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1097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<sst xmlns="http://schemas.openxmlformats.org/spreadsheetml/2006/main" count="178" uniqueCount="119">
  <si>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</si>
  <si>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</si>
  <si>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</si>
  <si>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</si>
  <si>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</si>
  <si>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</si>
  <si>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</si>
  <si>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</si>
  <si>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</si>
  <si>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</si>
  <si>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</si>
  <si>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</si>
  <si>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</si>
  <si>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22547</t>
  </si>
  <si>
    <t>TITULO</t>
  </si>
  <si>
    <t>NOMBRE CORTO</t>
  </si>
  <si>
    <t>DESCRIPCION</t>
  </si>
  <si>
    <t>Recomendaciones emitidas por la Comisión Nacional de Derechos Humanos</t>
  </si>
  <si>
    <t>LGTA70FXXXVA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</si>
  <si>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</si>
  <si>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</si>
  <si>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</si>
  <si>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</si>
  <si>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</si>
  <si>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</si>
  <si>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</si>
  <si>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</si>
  <si>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</si>
  <si>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</si>
  <si>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11093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</si>
  <si>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</si>
  <si>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</si>
  <si>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</si>
  <si>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</si>
  <si>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</si>
  <si>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</si>
  <si>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</si>
  <si>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</si>
  <si>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</si>
  <si>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</si>
  <si>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11068</t>
  </si>
  <si>
    <t>11078</t>
  </si>
  <si>
    <t>11098</t>
  </si>
  <si>
    <t>11099</t>
  </si>
  <si>
    <t>11094</t>
  </si>
  <si>
    <t>11100</t>
  </si>
  <si>
    <t>11101</t>
  </si>
  <si>
    <t>11079</t>
  </si>
  <si>
    <t>11095</t>
  </si>
  <si>
    <t>11080</t>
  </si>
  <si>
    <t>11096</t>
  </si>
  <si>
    <t>11102</t>
  </si>
  <si>
    <t>11071</t>
  </si>
  <si>
    <t>11097</t>
  </si>
  <si>
    <t>11072</t>
  </si>
  <si>
    <t>11103</t>
  </si>
  <si>
    <t>11104</t>
  </si>
  <si>
    <t>11069</t>
  </si>
  <si>
    <t>11070</t>
  </si>
  <si>
    <t>11073</t>
  </si>
  <si>
    <t>11074</t>
  </si>
  <si>
    <t>11075</t>
  </si>
  <si>
    <t>11076</t>
  </si>
  <si>
    <t>11077</t>
  </si>
  <si>
    <t>11082</t>
  </si>
  <si>
    <t>11067</t>
  </si>
  <si>
    <t>11081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</si>
  <si>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</si>
  <si>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</si>
  <si>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</si>
  <si>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</si>
  <si>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</si>
  <si>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</si>
  <si>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</si>
  <si>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</si>
  <si>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</si>
  <si>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</si>
  <si>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</si>
  <si>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</si>
  <si>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</si>
  <si>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</si>
  <si>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</si>
  <si>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</si>
  <si>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</si>
  <si>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</si>
  <si>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</si>
  <si>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</si>
  <si>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</si>
  <si>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</si>
  <si>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</si>
  <si>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</si>
  <si>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</si>
  <si>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</si>
  <si>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2224</t>
  </si>
  <si>
    <t>2225</t>
  </si>
  <si>
    <t>2226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</si>
  <si>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</si>
  <si>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</si>
  <si>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</si>
  <si>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</si>
  <si>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</si>
  <si>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</si>
  <si>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</si>
  <si>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</si>
  <si>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</si>
  <si>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</si>
  <si>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</si>
  <si>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</si>
  <si>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</si>
  <si>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</si>
  <si>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</si>
  <si>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</si>
  <si>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</si>
  <si>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 Derechos Humanos e Inclusión Social</t>
  </si>
  <si>
    <t>abril-junio</t>
  </si>
  <si>
    <t>En el periodo que se reporta la CNDH no ha emitido ninguna recomendación de conformidad con la Ley de la Comisión Nacional de Derechos Humanos.</t>
  </si>
  <si>
    <t>julio-septiembre</t>
  </si>
  <si>
    <t>octubre-diciembre</t>
  </si>
  <si>
    <t>enero-marzo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</si>
</sst>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C0A]dddd\,\ d&quot; de &quot;mmmm&quot; de &quot;yyyy"/>
    <numFmt numFmtId="18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="69" zoomScaleNormal="69" zoomScalePageLayoutView="0" workbookViewId="0" topLeftCell="Z7">
      <selection activeCell="AI8" sqref="AI8"/>
    </sheetView>
  </sheetViews>
  <sheetFormatPr defaultColWidth="9.140625" defaultRowHeight="12.75"/>
  <cols>
    <col min="1" max="1" width="65.8515625" style="5" bestFit="1" customWidth="1"/>
    <col min="2" max="2" width="20.7109375" style="5" bestFit="1" customWidth="1"/>
    <col min="3" max="3" width="255.00390625" style="5" customWidth="1"/>
    <col min="4" max="4" width="23.421875" style="5" bestFit="1" customWidth="1"/>
    <col min="5" max="5" width="14.00390625" style="5" customWidth="1"/>
    <col min="6" max="6" width="20.8515625" style="5" bestFit="1" customWidth="1"/>
    <col min="7" max="7" width="19.7109375" style="5" bestFit="1" customWidth="1"/>
    <col min="8" max="8" width="16.28125" style="5" bestFit="1" customWidth="1"/>
    <col min="9" max="9" width="31.28125" style="5" bestFit="1" customWidth="1"/>
    <col min="10" max="10" width="26.00390625" style="5" bestFit="1" customWidth="1"/>
    <col min="11" max="11" width="14.8515625" style="5" bestFit="1" customWidth="1"/>
    <col min="12" max="12" width="22.8515625" style="5" bestFit="1" customWidth="1"/>
    <col min="13" max="13" width="39.28125" style="5" bestFit="1" customWidth="1"/>
    <col min="14" max="14" width="48.8515625" style="5" bestFit="1" customWidth="1"/>
    <col min="15" max="15" width="33.7109375" style="5" bestFit="1" customWidth="1"/>
    <col min="16" max="16" width="27.421875" style="5" customWidth="1"/>
    <col min="17" max="17" width="46.421875" style="5" bestFit="1" customWidth="1"/>
    <col min="18" max="18" width="36.57421875" style="5" customWidth="1"/>
    <col min="19" max="19" width="36.421875" style="5" bestFit="1" customWidth="1"/>
    <col min="20" max="20" width="40.8515625" style="5" bestFit="1" customWidth="1"/>
    <col min="21" max="21" width="47.8515625" style="5" bestFit="1" customWidth="1"/>
    <col min="22" max="22" width="41.57421875" style="5" bestFit="1" customWidth="1"/>
    <col min="23" max="23" width="37.00390625" style="5" bestFit="1" customWidth="1"/>
    <col min="24" max="24" width="44.57421875" style="5" bestFit="1" customWidth="1"/>
    <col min="25" max="25" width="52.28125" style="5" bestFit="1" customWidth="1"/>
    <col min="26" max="26" width="28.00390625" style="5" bestFit="1" customWidth="1"/>
    <col min="27" max="27" width="35.140625" style="5" bestFit="1" customWidth="1"/>
    <col min="28" max="28" width="36.140625" style="5" bestFit="1" customWidth="1"/>
    <col min="29" max="29" width="40.140625" style="5" bestFit="1" customWidth="1"/>
    <col min="30" max="30" width="37.421875" style="5" bestFit="1" customWidth="1"/>
    <col min="31" max="31" width="18.28125" style="5" bestFit="1" customWidth="1"/>
    <col min="32" max="32" width="33.140625" style="5" bestFit="1" customWidth="1"/>
    <col min="33" max="33" width="27.57421875" style="5" bestFit="1" customWidth="1"/>
    <col min="34" max="34" width="17.421875" style="5" bestFit="1" customWidth="1"/>
    <col min="35" max="35" width="44.8515625" style="5" bestFit="1" customWidth="1"/>
    <col min="36" max="36" width="6.00390625" style="5" customWidth="1"/>
    <col min="37" max="37" width="20.28125" style="5" bestFit="1" customWidth="1"/>
    <col min="38" max="38" width="16.28125" style="5" customWidth="1"/>
  </cols>
  <sheetData>
    <row r="1" ht="12.75" customHeight="1" hidden="1">
      <c r="A1" s="5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25.5">
      <c r="A3" s="6" t="s">
        <v>17</v>
      </c>
      <c r="B3" s="6" t="s">
        <v>18</v>
      </c>
      <c r="C3" s="6" t="s">
        <v>19</v>
      </c>
    </row>
    <row r="4" spans="1:38" ht="12.75" customHeight="1" hidden="1">
      <c r="A4" s="5" t="s">
        <v>20</v>
      </c>
      <c r="B4" s="5" t="s">
        <v>20</v>
      </c>
      <c r="C4" s="5" t="s">
        <v>21</v>
      </c>
      <c r="D4" s="5" t="s">
        <v>20</v>
      </c>
      <c r="E4" s="5" t="s">
        <v>20</v>
      </c>
      <c r="F4" s="5" t="s">
        <v>22</v>
      </c>
      <c r="G4" s="5" t="s">
        <v>20</v>
      </c>
      <c r="H4" s="5" t="s">
        <v>21</v>
      </c>
      <c r="I4" s="5" t="s">
        <v>21</v>
      </c>
      <c r="J4" s="5" t="s">
        <v>22</v>
      </c>
      <c r="K4" s="5" t="s">
        <v>20</v>
      </c>
      <c r="L4" s="5" t="s">
        <v>23</v>
      </c>
      <c r="M4" s="5" t="s">
        <v>21</v>
      </c>
      <c r="N4" s="5" t="s">
        <v>21</v>
      </c>
      <c r="O4" s="5" t="s">
        <v>24</v>
      </c>
      <c r="P4" s="5" t="s">
        <v>24</v>
      </c>
      <c r="Q4" s="5" t="s">
        <v>21</v>
      </c>
      <c r="R4" s="5" t="s">
        <v>23</v>
      </c>
      <c r="S4" s="5" t="s">
        <v>24</v>
      </c>
      <c r="T4" s="5" t="s">
        <v>21</v>
      </c>
      <c r="U4" s="5" t="s">
        <v>23</v>
      </c>
      <c r="V4" s="5" t="s">
        <v>24</v>
      </c>
      <c r="W4" s="5" t="s">
        <v>21</v>
      </c>
      <c r="X4" s="5" t="s">
        <v>23</v>
      </c>
      <c r="Y4" s="5" t="s">
        <v>25</v>
      </c>
      <c r="Z4" s="5" t="s">
        <v>24</v>
      </c>
      <c r="AA4" s="5" t="s">
        <v>21</v>
      </c>
      <c r="AB4" s="5" t="s">
        <v>20</v>
      </c>
      <c r="AC4" s="5" t="s">
        <v>20</v>
      </c>
      <c r="AD4" s="5" t="s">
        <v>22</v>
      </c>
      <c r="AE4" s="5" t="s">
        <v>21</v>
      </c>
      <c r="AF4" s="5" t="s">
        <v>21</v>
      </c>
      <c r="AG4" s="5" t="s">
        <v>23</v>
      </c>
      <c r="AH4" s="5" t="s">
        <v>21</v>
      </c>
      <c r="AI4" s="5" t="s">
        <v>24</v>
      </c>
      <c r="AJ4" s="5" t="s">
        <v>26</v>
      </c>
      <c r="AK4" s="5" t="s">
        <v>27</v>
      </c>
      <c r="AL4" s="5" t="s">
        <v>28</v>
      </c>
    </row>
    <row r="5" spans="1:38" ht="12.75" customHeight="1" hidden="1">
      <c r="A5" s="5" t="s">
        <v>29</v>
      </c>
      <c r="B5" s="5" t="s">
        <v>30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41</v>
      </c>
      <c r="N5" s="5" t="s">
        <v>42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47</v>
      </c>
      <c r="T5" s="5" t="s">
        <v>48</v>
      </c>
      <c r="U5" s="5" t="s">
        <v>49</v>
      </c>
      <c r="V5" s="5" t="s">
        <v>50</v>
      </c>
      <c r="W5" s="5" t="s">
        <v>51</v>
      </c>
      <c r="X5" s="5" t="s">
        <v>52</v>
      </c>
      <c r="Y5" s="5" t="s">
        <v>53</v>
      </c>
      <c r="Z5" s="5" t="s">
        <v>54</v>
      </c>
      <c r="AA5" s="5" t="s">
        <v>55</v>
      </c>
      <c r="AB5" s="5" t="s">
        <v>56</v>
      </c>
      <c r="AC5" s="5" t="s">
        <v>57</v>
      </c>
      <c r="AD5" s="5" t="s">
        <v>58</v>
      </c>
      <c r="AE5" s="5" t="s">
        <v>59</v>
      </c>
      <c r="AF5" s="5" t="s">
        <v>60</v>
      </c>
      <c r="AG5" s="5" t="s">
        <v>61</v>
      </c>
      <c r="AH5" s="5" t="s">
        <v>62</v>
      </c>
      <c r="AI5" s="5" t="s">
        <v>63</v>
      </c>
      <c r="AJ5" s="5" t="s">
        <v>64</v>
      </c>
      <c r="AK5" s="5" t="s">
        <v>65</v>
      </c>
      <c r="AL5" s="5" t="s">
        <v>66</v>
      </c>
    </row>
    <row r="6" spans="1:38" ht="12.75" customHeight="1">
      <c r="A6" s="7" t="s">
        <v>67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5.5">
      <c r="A7" s="6" t="s">
        <v>68</v>
      </c>
      <c r="B7" s="6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  <c r="Z7" s="6" t="s">
        <v>100</v>
      </c>
      <c r="AA7" s="6" t="s">
        <v>101</v>
      </c>
      <c r="AB7" s="6" t="s">
        <v>102</v>
      </c>
      <c r="AC7" s="6" t="s">
        <v>103</v>
      </c>
      <c r="AD7" s="6" t="s">
        <v>104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  <c r="AJ7" s="6" t="s">
        <v>110</v>
      </c>
      <c r="AK7" s="6" t="s">
        <v>111</v>
      </c>
      <c r="AL7" s="6" t="s">
        <v>112</v>
      </c>
    </row>
    <row r="8" spans="1:38" ht="140.25">
      <c r="A8" s="4">
        <v>2015</v>
      </c>
      <c r="B8" s="4" t="s">
        <v>114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Z8" s="4"/>
      <c r="AA8" s="4"/>
      <c r="AB8" s="4"/>
      <c r="AC8" s="4"/>
      <c r="AD8" s="4"/>
      <c r="AE8" s="4"/>
      <c r="AF8" s="4"/>
      <c r="AG8" s="4"/>
      <c r="AH8" s="9">
        <v>42738</v>
      </c>
      <c r="AI8" s="5" t="s">
        <v>113</v>
      </c>
      <c r="AJ8" s="4">
        <v>2015</v>
      </c>
      <c r="AK8" s="9">
        <v>42185</v>
      </c>
      <c r="AL8" s="8" t="s">
        <v>115</v>
      </c>
    </row>
    <row r="9" spans="1:38" ht="140.25">
      <c r="A9" s="4">
        <v>2015</v>
      </c>
      <c r="B9" s="4" t="s">
        <v>116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Z9" s="4"/>
      <c r="AA9" s="4"/>
      <c r="AB9" s="4"/>
      <c r="AC9" s="4"/>
      <c r="AD9" s="4"/>
      <c r="AE9" s="4"/>
      <c r="AF9" s="4"/>
      <c r="AG9" s="4"/>
      <c r="AH9" s="9">
        <v>42738</v>
      </c>
      <c r="AI9" s="5" t="s">
        <v>113</v>
      </c>
      <c r="AJ9" s="4">
        <v>2015</v>
      </c>
      <c r="AK9" s="9">
        <v>42277</v>
      </c>
      <c r="AL9" s="8" t="s">
        <v>115</v>
      </c>
    </row>
    <row r="10" spans="1:38" ht="140.25">
      <c r="A10" s="4">
        <v>2015</v>
      </c>
      <c r="B10" s="4" t="s">
        <v>117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Z10" s="4"/>
      <c r="AA10" s="4"/>
      <c r="AB10" s="4"/>
      <c r="AC10" s="4"/>
      <c r="AD10" s="4"/>
      <c r="AE10" s="4"/>
      <c r="AF10" s="4"/>
      <c r="AG10" s="4"/>
      <c r="AH10" s="9">
        <v>42738</v>
      </c>
      <c r="AI10" s="5" t="s">
        <v>113</v>
      </c>
      <c r="AJ10" s="4">
        <v>2015</v>
      </c>
      <c r="AK10" s="9">
        <v>42369</v>
      </c>
      <c r="AL10" s="8" t="s">
        <v>115</v>
      </c>
    </row>
    <row r="11" spans="1:38" ht="140.25">
      <c r="A11" s="4">
        <v>2016</v>
      </c>
      <c r="B11" s="4" t="s">
        <v>118</v>
      </c>
      <c r="AH11" s="9">
        <v>42738</v>
      </c>
      <c r="AI11" s="5" t="s">
        <v>113</v>
      </c>
      <c r="AJ11" s="5">
        <v>2016</v>
      </c>
      <c r="AK11" s="9">
        <v>42460</v>
      </c>
      <c r="AL11" s="5" t="s">
        <v>115</v>
      </c>
    </row>
    <row r="12" spans="1:38" ht="140.25">
      <c r="A12" s="4">
        <v>2016</v>
      </c>
      <c r="B12" s="4" t="s">
        <v>114</v>
      </c>
      <c r="AH12" s="9">
        <v>42738</v>
      </c>
      <c r="AI12" s="5" t="s">
        <v>113</v>
      </c>
      <c r="AJ12" s="5">
        <v>2016</v>
      </c>
      <c r="AK12" s="9">
        <v>42551</v>
      </c>
      <c r="AL12" s="5" t="s">
        <v>115</v>
      </c>
    </row>
    <row r="13" spans="1:38" ht="140.25">
      <c r="A13" s="4">
        <v>2016</v>
      </c>
      <c r="B13" s="4" t="s">
        <v>116</v>
      </c>
      <c r="AH13" s="9">
        <v>42738</v>
      </c>
      <c r="AI13" s="5" t="s">
        <v>113</v>
      </c>
      <c r="AJ13" s="5">
        <v>2016</v>
      </c>
      <c r="AK13" s="9">
        <v>42643</v>
      </c>
      <c r="AL13" s="5" t="s">
        <v>115</v>
      </c>
    </row>
    <row r="14" spans="1:38" ht="140.25">
      <c r="A14" s="4">
        <v>2016</v>
      </c>
      <c r="B14" s="4" t="s">
        <v>117</v>
      </c>
      <c r="AH14" s="9">
        <v>42738</v>
      </c>
      <c r="AI14" s="5" t="s">
        <v>113</v>
      </c>
      <c r="AJ14" s="5">
        <v>2016</v>
      </c>
      <c r="AK14" s="9">
        <v>42735</v>
      </c>
      <c r="AL14" s="5" t="s">
        <v>115</v>
      </c>
    </row>
    <row r="15" spans="1:38" ht="140.25">
      <c r="A15" s="4">
        <v>2017</v>
      </c>
      <c r="B15" s="4" t="s">
        <v>118</v>
      </c>
      <c r="AH15" s="9">
        <v>42829</v>
      </c>
      <c r="AI15" s="5" t="s">
        <v>113</v>
      </c>
      <c r="AJ15" s="5">
        <v>2017</v>
      </c>
      <c r="AK15" s="9">
        <v>42825</v>
      </c>
      <c r="AL15" s="5" t="s">
        <v>115</v>
      </c>
    </row>
    <row r="16" spans="1:38" ht="140.25">
      <c r="A16" s="4">
        <v>2017</v>
      </c>
      <c r="B16" s="4" t="s">
        <v>114</v>
      </c>
      <c r="AH16" s="9">
        <v>42924</v>
      </c>
      <c r="AI16" s="5" t="s">
        <v>113</v>
      </c>
      <c r="AJ16" s="5">
        <v>2017</v>
      </c>
      <c r="AK16" s="9">
        <v>42916</v>
      </c>
      <c r="AL16" s="5" t="s">
        <v>115</v>
      </c>
    </row>
    <row r="17" spans="1:38" ht="140.25">
      <c r="A17" s="4">
        <v>2017</v>
      </c>
      <c r="B17" s="4" t="s">
        <v>116</v>
      </c>
      <c r="AH17" s="9">
        <v>43010</v>
      </c>
      <c r="AI17" s="5" t="s">
        <v>113</v>
      </c>
      <c r="AJ17" s="5">
        <v>2017</v>
      </c>
      <c r="AK17" s="9">
        <v>43008</v>
      </c>
      <c r="AL17" s="5" t="s">
        <v>115</v>
      </c>
    </row>
    <row r="18" spans="1:38" ht="140.25">
      <c r="A18" s="4">
        <v>2017</v>
      </c>
      <c r="B18" s="4" t="s">
        <v>117</v>
      </c>
      <c r="AH18" s="9">
        <v>43108</v>
      </c>
      <c r="AI18" s="5" t="s">
        <v>113</v>
      </c>
      <c r="AJ18" s="5">
        <v>2017</v>
      </c>
      <c r="AK18" s="9">
        <v>43100</v>
      </c>
      <c r="AL18" s="5" t="s">
        <v>115</v>
      </c>
    </row>
  </sheetData>
  <sheetProtection/>
  <dataValidations count="3">
    <dataValidation type="list" allowBlank="1" showInputMessage="1" showErrorMessage="1" sqref="F11:F14">
      <formula1>hidden1</formula1>
    </dataValidation>
    <dataValidation type="list" allowBlank="1" showInputMessage="1" showErrorMessage="1" sqref="J11:J14">
      <formula1>hidden2</formula1>
    </dataValidation>
    <dataValidation type="list" allowBlank="1" showInputMessage="1" showErrorMessage="1" sqref="AD11:AD1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" t="s">
        <v>96</v>
      </c>
      <c r="B3" s="1" t="s">
        <v>97</v>
      </c>
      <c r="C3" s="1" t="s">
        <v>98</v>
      </c>
      <c r="D3" s="1" t="s">
        <v>99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1</v>
      </c>
    </row>
    <row r="8" ht="12.75">
      <c r="A8">
        <v>1</v>
      </c>
    </row>
    <row r="9" ht="12.75">
      <c r="A9">
        <v>1</v>
      </c>
    </row>
    <row r="10" ht="12.75">
      <c r="A10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CHRODRIGUEZ</cp:lastModifiedBy>
  <dcterms:created xsi:type="dcterms:W3CDTF">2016-12-15T18:19:18Z</dcterms:created>
  <dcterms:modified xsi:type="dcterms:W3CDTF">2018-05-04T01:34:20Z</dcterms:modified>
  <cp:category/>
  <cp:version/>
  <cp:contentType/>
  <cp:contentStatus/>
</cp:coreProperties>
</file>