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usuario3\Desktop\TRANSPARENCIA\2020\9-lgt_art_70_fr_ix_\"/>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Formatos'!$A$7:$AJ$918</definedName>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<sst xmlns="http://schemas.openxmlformats.org/spreadsheetml/2006/main" count="44972" uniqueCount="8022">
  <si>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</si>
  <si>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</si>
  <si>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</si>
  <si>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</si>
  <si>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</si>
  <si>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</si>
  <si>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</si>
  <si>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</si>
  <si>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</si>
  <si>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</si>
  <si>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</si>
  <si>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</si>
  <si>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</si>
  <si>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</si>
  <si>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</si>
  <si>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</si>
  <si>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</si>
  <si>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</si>
  <si>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</si>
  <si>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</si>
  <si>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</si>
  <si>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</si>
  <si>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</si>
  <si>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</si>
  <si>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</si>
  <si>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</si>
  <si>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</si>
  <si>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</si>
  <si>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</si>
  <si>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</si>
  <si>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</si>
  <si>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</si>
  <si>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</si>
  <si>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</si>
  <si>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</si>
  <si>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</si>
  <si>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</si>
  <si>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</si>
  <si>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</si>
  <si>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</si>
  <si>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</si>
  <si>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</si>
  <si>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</si>
  <si>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</si>
  <si>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</si>
  <si>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</si>
  <si>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</si>
  <si>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</si>
  <si>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</si>
  <si>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</si>
  <si>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</si>
  <si>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</si>
  <si>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</si>
  <si>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</si>
  <si>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</si>
  <si>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</si>
  <si>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</si>
  <si>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</si>
  <si>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</si>
  <si>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</si>
  <si>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</si>
  <si>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</si>
  <si>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</si>
  <si>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</si>
  <si>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</si>
  <si>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</si>
  <si>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</si>
  <si>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</si>
  <si>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</si>
  <si>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</si>
  <si>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</si>
  <si>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</si>
  <si>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</si>
  <si>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</si>
  <si>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</si>
  <si>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</si>
  <si>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</si>
  <si>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</si>
  <si>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</si>
  <si>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</si>
  <si>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</si>
  <si>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</si>
  <si>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</si>
  <si>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</si>
  <si>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</si>
  <si>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</si>
  <si>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</si>
  <si>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</si>
  <si>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</si>
  <si>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</si>
  <si>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</si>
  <si>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</si>
  <si>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</si>
  <si>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</si>
  <si>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</si>
  <si>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</si>
  <si>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</si>
  <si>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</si>
  <si>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</si>
  <si>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</si>
  <si>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</si>
  <si>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</si>
  <si>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</si>
  <si>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</si>
  <si>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</si>
  <si>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</si>
  <si>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</si>
  <si>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</si>
  <si>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</si>
  <si>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</si>
  <si>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</si>
  <si>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</si>
  <si>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</si>
  <si>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</si>
  <si>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ver nota</t>
  </si>
  <si>
    <t xml:space="preserve">Adrian </t>
  </si>
  <si>
    <t>Wences</t>
  </si>
  <si>
    <t>Carrasco</t>
  </si>
  <si>
    <t>Reunion de trabajo</t>
  </si>
  <si>
    <t>Mèxico</t>
  </si>
  <si>
    <t>Cdmx</t>
  </si>
  <si>
    <t>https://transparencia.movimientociudadano.mx/sites/default/files/reglamento_fiscalizacion.pdf</t>
  </si>
  <si>
    <t>Tesorería</t>
  </si>
  <si>
    <t>Agustin</t>
  </si>
  <si>
    <t>Rejon</t>
  </si>
  <si>
    <t>Gomez</t>
  </si>
  <si>
    <t>Alberto Leonardo</t>
  </si>
  <si>
    <t>Pedroza</t>
  </si>
  <si>
    <t>Christian</t>
  </si>
  <si>
    <t>Rodriguez</t>
  </si>
  <si>
    <t>Velazquez</t>
  </si>
  <si>
    <t>Claudia De Los Angeles</t>
  </si>
  <si>
    <t>Trujillo</t>
  </si>
  <si>
    <t>Rincon</t>
  </si>
  <si>
    <t xml:space="preserve">Diego </t>
  </si>
  <si>
    <t>Acedo</t>
  </si>
  <si>
    <t>Cazarez</t>
  </si>
  <si>
    <t>Atziri</t>
  </si>
  <si>
    <t>Alarcon</t>
  </si>
  <si>
    <t>Acosta</t>
  </si>
  <si>
    <t>Abigail</t>
  </si>
  <si>
    <t xml:space="preserve">Rizo </t>
  </si>
  <si>
    <t>De La Torre</t>
  </si>
  <si>
    <t>Jonathan Eduardo</t>
  </si>
  <si>
    <t>Garcia</t>
  </si>
  <si>
    <t>Frias</t>
  </si>
  <si>
    <t xml:space="preserve">Ismael </t>
  </si>
  <si>
    <t>Sanchez</t>
  </si>
  <si>
    <t/>
  </si>
  <si>
    <t>Rafael</t>
  </si>
  <si>
    <t>Valenzuela</t>
  </si>
  <si>
    <t>Cardona</t>
  </si>
  <si>
    <t>Sergio Dario</t>
  </si>
  <si>
    <t>Beltran</t>
  </si>
  <si>
    <t xml:space="preserve">Alberto </t>
  </si>
  <si>
    <t>Tlaxcalteco</t>
  </si>
  <si>
    <t>Hernandez</t>
  </si>
  <si>
    <t>Torres</t>
  </si>
  <si>
    <t>Delgado</t>
  </si>
  <si>
    <t xml:space="preserve">Raul </t>
  </si>
  <si>
    <t>Sifuentes</t>
  </si>
  <si>
    <t>Guerrero</t>
  </si>
  <si>
    <t>Dante Alfonso</t>
  </si>
  <si>
    <t>Ranauro</t>
  </si>
  <si>
    <t>Alejandro</t>
  </si>
  <si>
    <t>Chanona</t>
  </si>
  <si>
    <t>Hermino Fernando</t>
  </si>
  <si>
    <t>Perez</t>
  </si>
  <si>
    <t>Penelope</t>
  </si>
  <si>
    <t>Castillo</t>
  </si>
  <si>
    <t>Origel</t>
  </si>
  <si>
    <t>Nestor Enrique</t>
  </si>
  <si>
    <t xml:space="preserve">Luna </t>
  </si>
  <si>
    <t>Ortiz</t>
  </si>
  <si>
    <t>Manuel</t>
  </si>
  <si>
    <t>Antunez</t>
  </si>
  <si>
    <t>Ricardo</t>
  </si>
  <si>
    <t>Coronado</t>
  </si>
  <si>
    <t>Sangines</t>
  </si>
  <si>
    <t>Maria Carmen</t>
  </si>
  <si>
    <t>Jimenez</t>
  </si>
  <si>
    <t>Galvan</t>
  </si>
  <si>
    <t>Federico</t>
  </si>
  <si>
    <t>Avila</t>
  </si>
  <si>
    <t>Leon</t>
  </si>
  <si>
    <t>Ramona</t>
  </si>
  <si>
    <t>Escalante</t>
  </si>
  <si>
    <t>Vazquez</t>
  </si>
  <si>
    <t>Mario Sostenes</t>
  </si>
  <si>
    <t>Ramirez</t>
  </si>
  <si>
    <t>Breton</t>
  </si>
  <si>
    <t>Maria Del Pilar</t>
  </si>
  <si>
    <t>Lozano</t>
  </si>
  <si>
    <t>Mac Donald</t>
  </si>
  <si>
    <t>Rodrigo</t>
  </si>
  <si>
    <t>Samperio</t>
  </si>
  <si>
    <t>Chaparro</t>
  </si>
  <si>
    <t>Rodirgo</t>
  </si>
  <si>
    <t xml:space="preserve">Maza </t>
  </si>
  <si>
    <t>Orozco</t>
  </si>
  <si>
    <t>Martha Patricia</t>
  </si>
  <si>
    <t>Lanestosa</t>
  </si>
  <si>
    <t>Vidal</t>
  </si>
  <si>
    <t>Adan</t>
  </si>
  <si>
    <t>Utrera</t>
  </si>
  <si>
    <t>Antonio</t>
  </si>
  <si>
    <t>Aguilar</t>
  </si>
  <si>
    <t>Carrizosa</t>
  </si>
  <si>
    <t>Hilda</t>
  </si>
  <si>
    <t>Luisa Marary</t>
  </si>
  <si>
    <t>Ozuna</t>
  </si>
  <si>
    <t>Adame</t>
  </si>
  <si>
    <t>Ruben Isaac</t>
  </si>
  <si>
    <t>Barrios</t>
  </si>
  <si>
    <t>Ochoa</t>
  </si>
  <si>
    <t xml:space="preserve">Israel </t>
  </si>
  <si>
    <t>Martinez</t>
  </si>
  <si>
    <t>Ramon</t>
  </si>
  <si>
    <t>Valdes</t>
  </si>
  <si>
    <t>Chavez</t>
  </si>
  <si>
    <t>Adrian</t>
  </si>
  <si>
    <t>Guerra</t>
  </si>
  <si>
    <t>Padilla</t>
  </si>
  <si>
    <t>Paula Georgina</t>
  </si>
  <si>
    <t xml:space="preserve">Martin </t>
  </si>
  <si>
    <t>De Anda</t>
  </si>
  <si>
    <t>Jose Francisco</t>
  </si>
  <si>
    <t>Melo</t>
  </si>
  <si>
    <t>Patricia</t>
  </si>
  <si>
    <t>Palavici</t>
  </si>
  <si>
    <t>Julieta</t>
  </si>
  <si>
    <t>Mejia</t>
  </si>
  <si>
    <t>Ibañez</t>
  </si>
  <si>
    <t xml:space="preserve">Blanca </t>
  </si>
  <si>
    <t xml:space="preserve">Lopez </t>
  </si>
  <si>
    <t>De La Garza</t>
  </si>
  <si>
    <t xml:space="preserve">Maria </t>
  </si>
  <si>
    <t>Romero</t>
  </si>
  <si>
    <t>Bastarrachea</t>
  </si>
  <si>
    <t>Laura Patricia</t>
  </si>
  <si>
    <t>Pimentel</t>
  </si>
  <si>
    <t>Jose Maria</t>
  </si>
  <si>
    <t>Alvarado</t>
  </si>
  <si>
    <t>Teresa</t>
  </si>
  <si>
    <t>Patiño</t>
  </si>
  <si>
    <t>Pedro Daniel</t>
  </si>
  <si>
    <t>Valdivia</t>
  </si>
  <si>
    <t>Jauregui</t>
  </si>
  <si>
    <t>Yasmin</t>
  </si>
  <si>
    <t>Gonzalez</t>
  </si>
  <si>
    <t>Fanny Kristell</t>
  </si>
  <si>
    <t>Vargas</t>
  </si>
  <si>
    <t>Juan Manuel</t>
  </si>
  <si>
    <t>Luevano</t>
  </si>
  <si>
    <t>Aguinaga</t>
  </si>
  <si>
    <t xml:space="preserve">Jose Manuel </t>
  </si>
  <si>
    <t>Alvarez</t>
  </si>
  <si>
    <t>De La Cruz</t>
  </si>
  <si>
    <t>Del Rio</t>
  </si>
  <si>
    <t>Jorge Eugenio</t>
  </si>
  <si>
    <t>Russo</t>
  </si>
  <si>
    <t>Salido</t>
  </si>
  <si>
    <t>Jesus Manuel</t>
  </si>
  <si>
    <t>Scott</t>
  </si>
  <si>
    <t>Jesus Francisco</t>
  </si>
  <si>
    <t>Uriarte</t>
  </si>
  <si>
    <t>Sandoval</t>
  </si>
  <si>
    <t>Rosa Elena</t>
  </si>
  <si>
    <t>Victor Hugo</t>
  </si>
  <si>
    <t>Moreno</t>
  </si>
  <si>
    <t>Tenorio</t>
  </si>
  <si>
    <t>Ramon Adrian</t>
  </si>
  <si>
    <t>Marin</t>
  </si>
  <si>
    <t>Cota</t>
  </si>
  <si>
    <t>Miguel Alberto</t>
  </si>
  <si>
    <t>Vallejo</t>
  </si>
  <si>
    <t>Enrique</t>
  </si>
  <si>
    <t>Villaseñor</t>
  </si>
  <si>
    <t>Pacheco</t>
  </si>
  <si>
    <t>Mario Enrique</t>
  </si>
  <si>
    <t>Antonieta</t>
  </si>
  <si>
    <t>Cardiel</t>
  </si>
  <si>
    <t>Mario</t>
  </si>
  <si>
    <t>Imaz</t>
  </si>
  <si>
    <t>Lopez</t>
  </si>
  <si>
    <t>Oswaldo</t>
  </si>
  <si>
    <t>Rodirguez</t>
  </si>
  <si>
    <t>Oswaldo Enrique</t>
  </si>
  <si>
    <t xml:space="preserve">Salas </t>
  </si>
  <si>
    <t>Villareal</t>
  </si>
  <si>
    <t>Martha Beatriz</t>
  </si>
  <si>
    <t>Nanni</t>
  </si>
  <si>
    <t>Cordova</t>
  </si>
  <si>
    <t>Josue</t>
  </si>
  <si>
    <t>Estrada</t>
  </si>
  <si>
    <t>Flores</t>
  </si>
  <si>
    <t xml:space="preserve">Marcela </t>
  </si>
  <si>
    <t>Muro</t>
  </si>
  <si>
    <t>Amezquita</t>
  </si>
  <si>
    <t>Casas</t>
  </si>
  <si>
    <t xml:space="preserve">Jimena </t>
  </si>
  <si>
    <t>Aceves</t>
  </si>
  <si>
    <t>Melchor</t>
  </si>
  <si>
    <t>Llavona</t>
  </si>
  <si>
    <t>Jaime</t>
  </si>
  <si>
    <t xml:space="preserve">Duran </t>
  </si>
  <si>
    <t xml:space="preserve">Silvana </t>
  </si>
  <si>
    <t>Guillen</t>
  </si>
  <si>
    <t>Antillon</t>
  </si>
  <si>
    <t>Maria Teresa</t>
  </si>
  <si>
    <t>Jasso</t>
  </si>
  <si>
    <t>Diaz</t>
  </si>
  <si>
    <t xml:space="preserve">Maria Teresa </t>
  </si>
  <si>
    <t>Quijas</t>
  </si>
  <si>
    <t>Yesenia</t>
  </si>
  <si>
    <t>Balcazar</t>
  </si>
  <si>
    <t>Daniel Adrian</t>
  </si>
  <si>
    <t>Sosa</t>
  </si>
  <si>
    <t>Carpio</t>
  </si>
  <si>
    <t>Francisco Javier</t>
  </si>
  <si>
    <t>Ludivina</t>
  </si>
  <si>
    <t>Menchaca</t>
  </si>
  <si>
    <t>Castellanos</t>
  </si>
  <si>
    <t>Francisco</t>
  </si>
  <si>
    <t>Tirado</t>
  </si>
  <si>
    <t xml:space="preserve">Manuel Felipe </t>
  </si>
  <si>
    <t>Calderon</t>
  </si>
  <si>
    <t>Julio Cesar</t>
  </si>
  <si>
    <t>Sotomayor</t>
  </si>
  <si>
    <t>Melgarejo</t>
  </si>
  <si>
    <t>Jorge</t>
  </si>
  <si>
    <t>Arellales</t>
  </si>
  <si>
    <t>Horacio</t>
  </si>
  <si>
    <t>Tijerina</t>
  </si>
  <si>
    <t xml:space="preserve">Gil </t>
  </si>
  <si>
    <t>Rulan</t>
  </si>
  <si>
    <t>Mario Alberto</t>
  </si>
  <si>
    <t>Maldonado</t>
  </si>
  <si>
    <t xml:space="preserve">Mario Alberto </t>
  </si>
  <si>
    <t xml:space="preserve">Ramos </t>
  </si>
  <si>
    <t>Tamez</t>
  </si>
  <si>
    <t>Manuel Enrique</t>
  </si>
  <si>
    <t xml:space="preserve">Miranda </t>
  </si>
  <si>
    <t>Vizcarra</t>
  </si>
  <si>
    <t>Carlos Eduardo</t>
  </si>
  <si>
    <t>Cabrera</t>
  </si>
  <si>
    <t>Robles</t>
  </si>
  <si>
    <t>Heriberto</t>
  </si>
  <si>
    <t>Luis</t>
  </si>
  <si>
    <t xml:space="preserve">Santos </t>
  </si>
  <si>
    <t>Juan Enrique</t>
  </si>
  <si>
    <t>Parra</t>
  </si>
  <si>
    <t>Rocio</t>
  </si>
  <si>
    <t>Prirego</t>
  </si>
  <si>
    <t>Mondragon</t>
  </si>
  <si>
    <t xml:space="preserve">Jorge </t>
  </si>
  <si>
    <t>Ovando</t>
  </si>
  <si>
    <t>Reyes</t>
  </si>
  <si>
    <t>Pedro</t>
  </si>
  <si>
    <t xml:space="preserve">Monica </t>
  </si>
  <si>
    <t>Arcadia</t>
  </si>
  <si>
    <t>Alan Jesus</t>
  </si>
  <si>
    <t>Falomir</t>
  </si>
  <si>
    <t>Saenz</t>
  </si>
  <si>
    <t>Jose Armando</t>
  </si>
  <si>
    <t>Cano</t>
  </si>
  <si>
    <t>Luis Donaldo</t>
  </si>
  <si>
    <t>Colosio</t>
  </si>
  <si>
    <t>Jose Alberto</t>
  </si>
  <si>
    <t>Santos</t>
  </si>
  <si>
    <t>Contreras</t>
  </si>
  <si>
    <t>Sergio Jesus</t>
  </si>
  <si>
    <t>Cendejas</t>
  </si>
  <si>
    <t>Joaquin</t>
  </si>
  <si>
    <t>Peregrino</t>
  </si>
  <si>
    <t>Irma Alejandra</t>
  </si>
  <si>
    <t>Peralta</t>
  </si>
  <si>
    <t>Velasco</t>
  </si>
  <si>
    <t>Leoncio Alfonso</t>
  </si>
  <si>
    <t>Moran</t>
  </si>
  <si>
    <t xml:space="preserve">Leticia </t>
  </si>
  <si>
    <t>Zapeda</t>
  </si>
  <si>
    <t>Mesina</t>
  </si>
  <si>
    <t>Silvia America</t>
  </si>
  <si>
    <t>Escoffie</t>
  </si>
  <si>
    <t>Daniel</t>
  </si>
  <si>
    <t>Viera</t>
  </si>
  <si>
    <t>Garibi</t>
  </si>
  <si>
    <t>Adriana</t>
  </si>
  <si>
    <t>Medina</t>
  </si>
  <si>
    <t>Marco Antonio</t>
  </si>
  <si>
    <t>Murguia</t>
  </si>
  <si>
    <t xml:space="preserve">Oscar Omar </t>
  </si>
  <si>
    <t>Oscar</t>
  </si>
  <si>
    <t>Unzon</t>
  </si>
  <si>
    <t>Oscar Hugo</t>
  </si>
  <si>
    <t>Rico</t>
  </si>
  <si>
    <t>Garibaldi</t>
  </si>
  <si>
    <t xml:space="preserve">Oscar </t>
  </si>
  <si>
    <t>Ayala</t>
  </si>
  <si>
    <t xml:space="preserve">Lilyana </t>
  </si>
  <si>
    <t>Barajas</t>
  </si>
  <si>
    <t>Rivas</t>
  </si>
  <si>
    <t>Victor</t>
  </si>
  <si>
    <t>Fausto Daniel</t>
  </si>
  <si>
    <t>Jose Luis</t>
  </si>
  <si>
    <t>Valencia</t>
  </si>
  <si>
    <t>Saul</t>
  </si>
  <si>
    <t>Cantero</t>
  </si>
  <si>
    <t>Mariscal</t>
  </si>
  <si>
    <t>Noe</t>
  </si>
  <si>
    <t>Rosales</t>
  </si>
  <si>
    <t>Alferez</t>
  </si>
  <si>
    <t>Maria Elena</t>
  </si>
  <si>
    <t>Sancripian</t>
  </si>
  <si>
    <t>Ontiveros</t>
  </si>
  <si>
    <t xml:space="preserve">Juan Pablo </t>
  </si>
  <si>
    <t>Arellano</t>
  </si>
  <si>
    <t>Fonseca</t>
  </si>
  <si>
    <t>Guillermo Arturo</t>
  </si>
  <si>
    <t>Rocha</t>
  </si>
  <si>
    <t>Lira</t>
  </si>
  <si>
    <t>Guillermo</t>
  </si>
  <si>
    <t>Espinosa</t>
  </si>
  <si>
    <t>Eduardo</t>
  </si>
  <si>
    <t>Gil</t>
  </si>
  <si>
    <t>Barbara</t>
  </si>
  <si>
    <t>Asdrubal Erico</t>
  </si>
  <si>
    <t>Alcazar</t>
  </si>
  <si>
    <t>Valdespino</t>
  </si>
  <si>
    <t>Solis</t>
  </si>
  <si>
    <t>Hector Alejandro</t>
  </si>
  <si>
    <t>Hermosillo</t>
  </si>
  <si>
    <t>Hector Felipe</t>
  </si>
  <si>
    <t>Moises</t>
  </si>
  <si>
    <t>Muniz</t>
  </si>
  <si>
    <t>Pablo</t>
  </si>
  <si>
    <t xml:space="preserve">Jose Pablo </t>
  </si>
  <si>
    <t>Araiza</t>
  </si>
  <si>
    <t>Miguel Angel</t>
  </si>
  <si>
    <t>Muñoz</t>
  </si>
  <si>
    <t>Munguia</t>
  </si>
  <si>
    <t xml:space="preserve">Edgar </t>
  </si>
  <si>
    <t>Diana Laura</t>
  </si>
  <si>
    <t>Urbina</t>
  </si>
  <si>
    <t>Duran</t>
  </si>
  <si>
    <t>Mario Ismael</t>
  </si>
  <si>
    <t>Ricardo Arturo</t>
  </si>
  <si>
    <t>Najera</t>
  </si>
  <si>
    <t>Franco</t>
  </si>
  <si>
    <t>Samuel Alejandro</t>
  </si>
  <si>
    <t>Sepulveda</t>
  </si>
  <si>
    <t>Nikol Carmen</t>
  </si>
  <si>
    <t>Jasmin</t>
  </si>
  <si>
    <t>Echavarria</t>
  </si>
  <si>
    <t>Angel Fernando</t>
  </si>
  <si>
    <t>Galvez</t>
  </si>
  <si>
    <t>Gallegos</t>
  </si>
  <si>
    <t>Fela Patricia</t>
  </si>
  <si>
    <t>Pelayo</t>
  </si>
  <si>
    <t>Calixto Antonio</t>
  </si>
  <si>
    <t>Ergio</t>
  </si>
  <si>
    <t>Villacobos</t>
  </si>
  <si>
    <t>Arreola</t>
  </si>
  <si>
    <t>Melissa</t>
  </si>
  <si>
    <t xml:space="preserve">Quintanar </t>
  </si>
  <si>
    <t>Ramos</t>
  </si>
  <si>
    <t>Aldo</t>
  </si>
  <si>
    <t>Roman</t>
  </si>
  <si>
    <t>De La Pena</t>
  </si>
  <si>
    <t>Enrique Alejandro</t>
  </si>
  <si>
    <t>Briceno</t>
  </si>
  <si>
    <t>Amaro</t>
  </si>
  <si>
    <t>Marcos Eduardo</t>
  </si>
  <si>
    <t>Gamboa</t>
  </si>
  <si>
    <t>Alejandra</t>
  </si>
  <si>
    <t>Garza</t>
  </si>
  <si>
    <t xml:space="preserve">Ana Paola </t>
  </si>
  <si>
    <t>Prieto</t>
  </si>
  <si>
    <t>Solorzano</t>
  </si>
  <si>
    <t>Maria Isabel</t>
  </si>
  <si>
    <t>Juan Jose</t>
  </si>
  <si>
    <t>Lugo</t>
  </si>
  <si>
    <t>Paola Berenice</t>
  </si>
  <si>
    <t>Ruiz</t>
  </si>
  <si>
    <t>Basave</t>
  </si>
  <si>
    <t>Alanis</t>
  </si>
  <si>
    <t>Macias</t>
  </si>
  <si>
    <t>Rabago</t>
  </si>
  <si>
    <t>Dulce Maria</t>
  </si>
  <si>
    <t>Lucila</t>
  </si>
  <si>
    <t>Nava</t>
  </si>
  <si>
    <t>Pina</t>
  </si>
  <si>
    <t>Maria Del Carmen</t>
  </si>
  <si>
    <t>Xacur</t>
  </si>
  <si>
    <t>Salazar</t>
  </si>
  <si>
    <t>Michelle</t>
  </si>
  <si>
    <t>Karina</t>
  </si>
  <si>
    <t>Zabadua</t>
  </si>
  <si>
    <t>Grajales</t>
  </si>
  <si>
    <t>Carlos Antonio</t>
  </si>
  <si>
    <t>Jessica</t>
  </si>
  <si>
    <t>Delgadillo</t>
  </si>
  <si>
    <t>Chena</t>
  </si>
  <si>
    <t>Rogelio</t>
  </si>
  <si>
    <t xml:space="preserve">Marte </t>
  </si>
  <si>
    <t>Merlo</t>
  </si>
  <si>
    <t>Jennifer Leticia</t>
  </si>
  <si>
    <t>Alma Elizabeth</t>
  </si>
  <si>
    <t>Aguirre</t>
  </si>
  <si>
    <t>Montserrat</t>
  </si>
  <si>
    <t>Prado</t>
  </si>
  <si>
    <t>Lourdes</t>
  </si>
  <si>
    <t>Balan</t>
  </si>
  <si>
    <t>Yadira</t>
  </si>
  <si>
    <t>Anaya</t>
  </si>
  <si>
    <t>Elizabeth</t>
  </si>
  <si>
    <t>Maya</t>
  </si>
  <si>
    <t>Paco</t>
  </si>
  <si>
    <t>Rosa Isela</t>
  </si>
  <si>
    <t>Janette</t>
  </si>
  <si>
    <t xml:space="preserve">Gloria </t>
  </si>
  <si>
    <t>Campos</t>
  </si>
  <si>
    <t>Gloria Citlali</t>
  </si>
  <si>
    <t xml:space="preserve">Edna </t>
  </si>
  <si>
    <t>Uribe</t>
  </si>
  <si>
    <t>Ana Laura</t>
  </si>
  <si>
    <t>Cruz</t>
  </si>
  <si>
    <t>Lorena</t>
  </si>
  <si>
    <t>Cortes</t>
  </si>
  <si>
    <t>Torralbo</t>
  </si>
  <si>
    <t>Karleny</t>
  </si>
  <si>
    <t>Perales</t>
  </si>
  <si>
    <t>Ximena</t>
  </si>
  <si>
    <t xml:space="preserve">Mariano </t>
  </si>
  <si>
    <t>Aparicio</t>
  </si>
  <si>
    <t>Carlos Daniel</t>
  </si>
  <si>
    <t>Alexandra Berenice</t>
  </si>
  <si>
    <t>Luis Carlos</t>
  </si>
  <si>
    <t>Mariana</t>
  </si>
  <si>
    <t>Verduga</t>
  </si>
  <si>
    <t xml:space="preserve">Citli Israel </t>
  </si>
  <si>
    <t>Vera</t>
  </si>
  <si>
    <t>Luis Adrian</t>
  </si>
  <si>
    <t>Guzman</t>
  </si>
  <si>
    <t>Ana Rosa</t>
  </si>
  <si>
    <t>Payan</t>
  </si>
  <si>
    <t>Marzal</t>
  </si>
  <si>
    <t>Fernando</t>
  </si>
  <si>
    <t>De Leon</t>
  </si>
  <si>
    <t>Victor Alfonso</t>
  </si>
  <si>
    <t>Katya Johana</t>
  </si>
  <si>
    <t>Rubio</t>
  </si>
  <si>
    <t>Mejorado</t>
  </si>
  <si>
    <t>Maritza</t>
  </si>
  <si>
    <t>Alcaraz</t>
  </si>
  <si>
    <t>Rebeca Guadalupe</t>
  </si>
  <si>
    <t>Maximiliano</t>
  </si>
  <si>
    <t>Orona</t>
  </si>
  <si>
    <t>Rivera</t>
  </si>
  <si>
    <t>Morales</t>
  </si>
  <si>
    <t>Rafael Alejandro</t>
  </si>
  <si>
    <t>Navarro</t>
  </si>
  <si>
    <t xml:space="preserve">Nancy Jazmin </t>
  </si>
  <si>
    <t>Gutierrez</t>
  </si>
  <si>
    <t xml:space="preserve">Fernando Octavio </t>
  </si>
  <si>
    <t xml:space="preserve">Pineda </t>
  </si>
  <si>
    <t>Ceballos</t>
  </si>
  <si>
    <t xml:space="preserve">Luis Armando </t>
  </si>
  <si>
    <t>Saucede</t>
  </si>
  <si>
    <t>Deivi Raul</t>
  </si>
  <si>
    <t>Montejo</t>
  </si>
  <si>
    <t>Pablo Cesar</t>
  </si>
  <si>
    <t>Orta</t>
  </si>
  <si>
    <t xml:space="preserve">Olympia </t>
  </si>
  <si>
    <t>Villalobos</t>
  </si>
  <si>
    <t xml:space="preserve">Bruno </t>
  </si>
  <si>
    <t>Espinoza</t>
  </si>
  <si>
    <t>Nahomi Gabriela</t>
  </si>
  <si>
    <t>Vergara</t>
  </si>
  <si>
    <t>Brambilla</t>
  </si>
  <si>
    <t>Roberto</t>
  </si>
  <si>
    <t>Valadez</t>
  </si>
  <si>
    <t>Raymundo</t>
  </si>
  <si>
    <t>Zapo</t>
  </si>
  <si>
    <t>Ochanderena</t>
  </si>
  <si>
    <t>Juan</t>
  </si>
  <si>
    <t>Ana Karen</t>
  </si>
  <si>
    <t>Mercado</t>
  </si>
  <si>
    <t>Marino</t>
  </si>
  <si>
    <t>Manuel Francisco</t>
  </si>
  <si>
    <t>De La Peña</t>
  </si>
  <si>
    <t xml:space="preserve">Bogar Omar </t>
  </si>
  <si>
    <t>Toraya</t>
  </si>
  <si>
    <t>Barrancos</t>
  </si>
  <si>
    <t>Campeche</t>
  </si>
  <si>
    <t>Tesoreria</t>
  </si>
  <si>
    <t>Sagrario Corazon</t>
  </si>
  <si>
    <t>Serrano</t>
  </si>
  <si>
    <t xml:space="preserve">Josefina </t>
  </si>
  <si>
    <t>De la O</t>
  </si>
  <si>
    <t>Coahuila</t>
  </si>
  <si>
    <t>Colima</t>
  </si>
  <si>
    <t>Manuel Andres</t>
  </si>
  <si>
    <t>Caraza</t>
  </si>
  <si>
    <t>Guanajuato</t>
  </si>
  <si>
    <t>Walton</t>
  </si>
  <si>
    <t>Aburto</t>
  </si>
  <si>
    <t>Hector Daniel</t>
  </si>
  <si>
    <t>Celaya</t>
  </si>
  <si>
    <t>May</t>
  </si>
  <si>
    <t>Yucatan</t>
  </si>
  <si>
    <t>Ivan</t>
  </si>
  <si>
    <t>Tamay</t>
  </si>
  <si>
    <t>Maria delCarmen</t>
  </si>
  <si>
    <t>Lara</t>
  </si>
  <si>
    <t>Ramses</t>
  </si>
  <si>
    <t>Alfonzo</t>
  </si>
  <si>
    <t>Viki</t>
  </si>
  <si>
    <t>Manuel Felipe</t>
  </si>
  <si>
    <t>Zacatecas</t>
  </si>
  <si>
    <t>Aguascalientes</t>
  </si>
  <si>
    <t>Elyde Karen</t>
  </si>
  <si>
    <t>Hidalgo</t>
  </si>
  <si>
    <t>Eugenio Guadalupe</t>
  </si>
  <si>
    <t>Govea</t>
  </si>
  <si>
    <t>Arcos</t>
  </si>
  <si>
    <t>San luis Potosi</t>
  </si>
  <si>
    <t>Octavio</t>
  </si>
  <si>
    <t>Viggiano</t>
  </si>
  <si>
    <t>Rosa</t>
  </si>
  <si>
    <t xml:space="preserve">Mario </t>
  </si>
  <si>
    <t>Sinaloa</t>
  </si>
  <si>
    <t>Alberto Leornardo</t>
  </si>
  <si>
    <t xml:space="preserve">Antonio </t>
  </si>
  <si>
    <t xml:space="preserve">Carmen </t>
  </si>
  <si>
    <t>Díaz</t>
  </si>
  <si>
    <t>Orduña</t>
  </si>
  <si>
    <t>Claudia Erendira</t>
  </si>
  <si>
    <t>Cynthia Claudia</t>
  </si>
  <si>
    <t>Becerra</t>
  </si>
  <si>
    <t>Bravo</t>
  </si>
  <si>
    <t>Elian Raul</t>
  </si>
  <si>
    <t>Zamudio</t>
  </si>
  <si>
    <t>Esther Carmen</t>
  </si>
  <si>
    <t>Salinas</t>
  </si>
  <si>
    <t>Añorve</t>
  </si>
  <si>
    <t>Sanciprian</t>
  </si>
  <si>
    <t>Karen Berenice</t>
  </si>
  <si>
    <t xml:space="preserve">Ovando </t>
  </si>
  <si>
    <t>Partida</t>
  </si>
  <si>
    <t>Virgen</t>
  </si>
  <si>
    <t>Ibarra</t>
  </si>
  <si>
    <t>Victoria</t>
  </si>
  <si>
    <t>Zazueta</t>
  </si>
  <si>
    <t>Cesar</t>
  </si>
  <si>
    <t>Madrid</t>
  </si>
  <si>
    <t>Edith</t>
  </si>
  <si>
    <t>Izamal</t>
  </si>
  <si>
    <t>Mendoza</t>
  </si>
  <si>
    <t>Maynez</t>
  </si>
  <si>
    <t>Gabriela Ximena</t>
  </si>
  <si>
    <t>Goicochea</t>
  </si>
  <si>
    <t>Gabriela Noemi</t>
  </si>
  <si>
    <t>Godina</t>
  </si>
  <si>
    <t>Nochebuena</t>
  </si>
  <si>
    <t>Jose Antonio</t>
  </si>
  <si>
    <t>Topete</t>
  </si>
  <si>
    <t>Meza</t>
  </si>
  <si>
    <t>Puentes</t>
  </si>
  <si>
    <t>Claudia</t>
  </si>
  <si>
    <t>David</t>
  </si>
  <si>
    <t>Bernal</t>
  </si>
  <si>
    <t>Dora Patricia</t>
  </si>
  <si>
    <t>Gloria</t>
  </si>
  <si>
    <t xml:space="preserve">Saday </t>
  </si>
  <si>
    <t>Maciel</t>
  </si>
  <si>
    <t>Peña</t>
  </si>
  <si>
    <t xml:space="preserve">Sergio </t>
  </si>
  <si>
    <t>Huerta</t>
  </si>
  <si>
    <t>Mirelle</t>
  </si>
  <si>
    <t xml:space="preserve">David </t>
  </si>
  <si>
    <t xml:space="preserve">Mario Armando </t>
  </si>
  <si>
    <t>Pamela</t>
  </si>
  <si>
    <t>Mota</t>
  </si>
  <si>
    <t>Vilchis</t>
  </si>
  <si>
    <t xml:space="preserve">Victor </t>
  </si>
  <si>
    <t xml:space="preserve">Priscila </t>
  </si>
  <si>
    <t>Tamariz</t>
  </si>
  <si>
    <t>Luis Miguel</t>
  </si>
  <si>
    <t>Fernandez</t>
  </si>
  <si>
    <t>Alicia</t>
  </si>
  <si>
    <t>Luigi Antonio</t>
  </si>
  <si>
    <t>Ortega</t>
  </si>
  <si>
    <t xml:space="preserve">Jose Luis </t>
  </si>
  <si>
    <t>Marisol</t>
  </si>
  <si>
    <t>Laura</t>
  </si>
  <si>
    <t>Andrea Montserrat</t>
  </si>
  <si>
    <t>Andrea</t>
  </si>
  <si>
    <t>Vaidovits</t>
  </si>
  <si>
    <t xml:space="preserve">Juan Armando </t>
  </si>
  <si>
    <t>Francisco Antonio</t>
  </si>
  <si>
    <t>Valdez</t>
  </si>
  <si>
    <t>Azua</t>
  </si>
  <si>
    <t>Barba</t>
  </si>
  <si>
    <t>Araceli Sarai</t>
  </si>
  <si>
    <t>Cervantes</t>
  </si>
  <si>
    <t>Gonzalo</t>
  </si>
  <si>
    <t>Cedillo</t>
  </si>
  <si>
    <t>Nancy Yael</t>
  </si>
  <si>
    <t>Landa</t>
  </si>
  <si>
    <t>Janet</t>
  </si>
  <si>
    <t>Solano</t>
  </si>
  <si>
    <t>John Robert</t>
  </si>
  <si>
    <t>Flor Maria del Rocio</t>
  </si>
  <si>
    <t>Conde</t>
  </si>
  <si>
    <t>Jesus</t>
  </si>
  <si>
    <t>Raul Isaac</t>
  </si>
  <si>
    <t>Canales</t>
  </si>
  <si>
    <t>Galdamez</t>
  </si>
  <si>
    <t>Armando</t>
  </si>
  <si>
    <t>Mendez</t>
  </si>
  <si>
    <t>De la luz</t>
  </si>
  <si>
    <t>Ricardo Antonio</t>
  </si>
  <si>
    <t>Vania Roxana</t>
  </si>
  <si>
    <t>Hector</t>
  </si>
  <si>
    <t>Montes</t>
  </si>
  <si>
    <t>Adher Salvador</t>
  </si>
  <si>
    <t>Rueda</t>
  </si>
  <si>
    <t>Alberto</t>
  </si>
  <si>
    <t>Salcedo</t>
  </si>
  <si>
    <t>Manuel Alejandro</t>
  </si>
  <si>
    <t>Ana Irlanda</t>
  </si>
  <si>
    <t>Benjamin</t>
  </si>
  <si>
    <t>Alamillo</t>
  </si>
  <si>
    <t>Carlos</t>
  </si>
  <si>
    <t>Michael</t>
  </si>
  <si>
    <t>Senter</t>
  </si>
  <si>
    <t>Jorge Eduardo</t>
  </si>
  <si>
    <t>Noemi Hortensia</t>
  </si>
  <si>
    <t>Mena</t>
  </si>
  <si>
    <t>Bastida</t>
  </si>
  <si>
    <t>Erica</t>
  </si>
  <si>
    <t>Almaraz</t>
  </si>
  <si>
    <t>Jocelyn</t>
  </si>
  <si>
    <t>Elizondo</t>
  </si>
  <si>
    <t>Alvaro</t>
  </si>
  <si>
    <t xml:space="preserve">Rosario </t>
  </si>
  <si>
    <t>Ronquillo</t>
  </si>
  <si>
    <t xml:space="preserve">Gerardo </t>
  </si>
  <si>
    <t>Nallely</t>
  </si>
  <si>
    <t>Guevara</t>
  </si>
  <si>
    <t>Romo</t>
  </si>
  <si>
    <t>Corso</t>
  </si>
  <si>
    <t>Jorge Adrian</t>
  </si>
  <si>
    <t>Albores</t>
  </si>
  <si>
    <t>Corzo</t>
  </si>
  <si>
    <t>Mario Alejandro</t>
  </si>
  <si>
    <t>Sofia</t>
  </si>
  <si>
    <t>Castro</t>
  </si>
  <si>
    <t xml:space="preserve">Claudia </t>
  </si>
  <si>
    <t>Alfredo</t>
  </si>
  <si>
    <t>Carretero</t>
  </si>
  <si>
    <t>Blanca</t>
  </si>
  <si>
    <t>Yaritzi</t>
  </si>
  <si>
    <t xml:space="preserve">Adan </t>
  </si>
  <si>
    <t xml:space="preserve">Perez </t>
  </si>
  <si>
    <t>Del Valle</t>
  </si>
  <si>
    <t>Martha Angelica</t>
  </si>
  <si>
    <t>Tagle</t>
  </si>
  <si>
    <t>Jose Salvador</t>
  </si>
  <si>
    <t>Avigdor</t>
  </si>
  <si>
    <t>De la vega</t>
  </si>
  <si>
    <t>Hortensia</t>
  </si>
  <si>
    <t>Vasquez</t>
  </si>
  <si>
    <t>Resendiz</t>
  </si>
  <si>
    <t>Severiano</t>
  </si>
  <si>
    <t>Maria de Lourdes</t>
  </si>
  <si>
    <t>Medrano</t>
  </si>
  <si>
    <t>Salvador</t>
  </si>
  <si>
    <t>Minna</t>
  </si>
  <si>
    <t>Juan Andres</t>
  </si>
  <si>
    <t>Mora</t>
  </si>
  <si>
    <t>Banedicta</t>
  </si>
  <si>
    <t>De Martinez</t>
  </si>
  <si>
    <t>Maria Libier</t>
  </si>
  <si>
    <t>Guadalupe</t>
  </si>
  <si>
    <t>De Lara</t>
  </si>
  <si>
    <t>Elvia Yolanda</t>
  </si>
  <si>
    <t>Ocampos</t>
  </si>
  <si>
    <t>Maria Guadalupe</t>
  </si>
  <si>
    <t xml:space="preserve">Loyo </t>
  </si>
  <si>
    <t>Malabar</t>
  </si>
  <si>
    <t>Daniela</t>
  </si>
  <si>
    <t>Lastra</t>
  </si>
  <si>
    <t>Altamirano</t>
  </si>
  <si>
    <t>Nerdi</t>
  </si>
  <si>
    <t>Portugal</t>
  </si>
  <si>
    <t>Rullan</t>
  </si>
  <si>
    <t>Beristain</t>
  </si>
  <si>
    <t>Joana</t>
  </si>
  <si>
    <t>Palacios</t>
  </si>
  <si>
    <t>Christopher</t>
  </si>
  <si>
    <t>Jose Pablo</t>
  </si>
  <si>
    <t>Reynaldo</t>
  </si>
  <si>
    <t>Muñiz</t>
  </si>
  <si>
    <t>Eunice Carolina</t>
  </si>
  <si>
    <t>Esparza</t>
  </si>
  <si>
    <t>Jesus Gustavo</t>
  </si>
  <si>
    <t>Adriana Patricia</t>
  </si>
  <si>
    <t xml:space="preserve">Valdez </t>
  </si>
  <si>
    <t>Ceseña</t>
  </si>
  <si>
    <t>Baja California Sur</t>
  </si>
  <si>
    <t xml:space="preserve">Govea </t>
  </si>
  <si>
    <t>San Luis Potosí</t>
  </si>
  <si>
    <t>Maria Luisa</t>
  </si>
  <si>
    <t>Celestino</t>
  </si>
  <si>
    <t>Pablo Gil</t>
  </si>
  <si>
    <t>Ventura</t>
  </si>
  <si>
    <t>Rodrigez</t>
  </si>
  <si>
    <t>MISAEL</t>
  </si>
  <si>
    <t>MIRELES</t>
  </si>
  <si>
    <t>Coahila</t>
  </si>
  <si>
    <t>JOSE DE JESUS</t>
  </si>
  <si>
    <t>MUÑOZ</t>
  </si>
  <si>
    <t>JOSEFINA</t>
  </si>
  <si>
    <t>DE LA O</t>
  </si>
  <si>
    <t>RAMIREZ</t>
  </si>
  <si>
    <t>MA. REMEDIOS</t>
  </si>
  <si>
    <t>OLIVERA</t>
  </si>
  <si>
    <t>OMAR</t>
  </si>
  <si>
    <t>SUAREZ</t>
  </si>
  <si>
    <t>ZAIZAR</t>
  </si>
  <si>
    <t>GLENDA</t>
  </si>
  <si>
    <t>YAZMIN</t>
  </si>
  <si>
    <t>OCHOA</t>
  </si>
  <si>
    <t>FRANCISCO</t>
  </si>
  <si>
    <t>ESPINOZA</t>
  </si>
  <si>
    <t>DIAZ</t>
  </si>
  <si>
    <t>KARINA YESENIA</t>
  </si>
  <si>
    <t>MANZO</t>
  </si>
  <si>
    <t>ALVAREZ</t>
  </si>
  <si>
    <t>FRANCISCO JAVIER</t>
  </si>
  <si>
    <t>ZAVALA</t>
  </si>
  <si>
    <t>SEGURA</t>
  </si>
  <si>
    <t>Sonora</t>
  </si>
  <si>
    <t>ARTEMIO</t>
  </si>
  <si>
    <t>REYES</t>
  </si>
  <si>
    <t>GOMEZ</t>
  </si>
  <si>
    <t>Veracruz</t>
  </si>
  <si>
    <t>CARLOS EUGENIO</t>
  </si>
  <si>
    <t>BARRIOS</t>
  </si>
  <si>
    <t>ROSALES</t>
  </si>
  <si>
    <t>JULIO CESAR</t>
  </si>
  <si>
    <t>CARMONA</t>
  </si>
  <si>
    <t>MIGUEL ANGEL</t>
  </si>
  <si>
    <t>MORALES</t>
  </si>
  <si>
    <t>NALLELY</t>
  </si>
  <si>
    <t>URCID</t>
  </si>
  <si>
    <t>SANTIAGO</t>
  </si>
  <si>
    <t>ROGELIO</t>
  </si>
  <si>
    <t>MOLINA</t>
  </si>
  <si>
    <t>GARMA</t>
  </si>
  <si>
    <t>VICTOR DE JESUS</t>
  </si>
  <si>
    <t>FRIAS</t>
  </si>
  <si>
    <t>LARA</t>
  </si>
  <si>
    <t>MARIA DEL CARMEN</t>
  </si>
  <si>
    <t>ESCOFFIE</t>
  </si>
  <si>
    <t>VIKI VANESA</t>
  </si>
  <si>
    <t>MALDONADO</t>
  </si>
  <si>
    <t>TAMAYO</t>
  </si>
  <si>
    <t>IVAN</t>
  </si>
  <si>
    <t>TAMAY</t>
  </si>
  <si>
    <t>FLORES</t>
  </si>
  <si>
    <t>GILMER RICARDO</t>
  </si>
  <si>
    <t>ERRER</t>
  </si>
  <si>
    <t>CACHON</t>
  </si>
  <si>
    <t>5104010019</t>
  </si>
  <si>
    <t>TRANSPORTE</t>
  </si>
  <si>
    <t>5104010002</t>
  </si>
  <si>
    <t>VIATICOS Y PASAJES</t>
  </si>
  <si>
    <t>https://transparencia.movimientociudadano.mx/sites/default/files/201810111_VIATICOS_4996.67.pdf</t>
  </si>
  <si>
    <t>https://transparencia.movimientociudadano.mx/sites/default/files/201810111_TRANSPORTE_110.pdf</t>
  </si>
  <si>
    <t>https://transparencia.movimientociudadano.mx/sites/default/files/201810111_TRANSPORTE_208.pdf</t>
  </si>
  <si>
    <t>https://transparencia.movimientociudadano.mx/sites/default/files/201810111_TRANSPORTE_220.pdf</t>
  </si>
  <si>
    <t>https://transparencia.movimientociudadano.mx/sites/default/files/201810111_TRANSPORTE_264.pdf</t>
  </si>
  <si>
    <t>https://transparencia.movimientociudadano.mx/sites/default/files/201810111_TRANSPORTE_300.pdf</t>
  </si>
  <si>
    <t>https://transparencia.movimientociudadano.mx/sites/default/files/201810111_TRANSPORTE_451.pdf</t>
  </si>
  <si>
    <t>https://transparencia.movimientociudadano.mx/sites/default/files/201810111_TRANSPORTE_500.pdf</t>
  </si>
  <si>
    <t>https://transparencia.movimientociudadano.mx/sites/default/files/201810111_TRANSPORTE_810.pdf</t>
  </si>
  <si>
    <t>https://transparencia.movimientociudadano.mx/sites/default/files/201810111_TRANSPORTE_1716.pdf</t>
  </si>
  <si>
    <t>https://transparencia.movimientociudadano.mx/sites/default/files/201810111_TRANSPORTE_1722.pdf</t>
  </si>
  <si>
    <t>https://transparencia.movimientociudadano.mx/sites/default/files/201810111_TRANSPORTE_2453.pdf</t>
  </si>
  <si>
    <t>https://transparencia.movimientociudadano.mx/sites/default/files/201810112_VIATICOS_1552.pdf</t>
  </si>
  <si>
    <t>https://transparencia.movimientociudadano.mx/sites/default/files/201810112_TRANSPORTE_28_13.pdf</t>
  </si>
  <si>
    <t>https://transparencia.movimientociudadano.mx/sites/default/files/201810112_TRANSPORTE_51_82.pdf</t>
  </si>
  <si>
    <t>https://transparencia.movimientociudadano.mx/sites/default/files/201810112_TRANSPORTE_55_25.pdf</t>
  </si>
  <si>
    <t>https://transparencia.movimientociudadano.mx/sites/default/files/201810112_TRANSPORTE_63_71.pdf</t>
  </si>
  <si>
    <t>https://transparencia.movimientociudadano.mx/sites/default/files/201810112_TRANSPORTE_77_71.pdf</t>
  </si>
  <si>
    <t>https://transparencia.movimientociudadano.mx/sites/default/files/201810112_TRANSPORTE_92_97.pdf</t>
  </si>
  <si>
    <t>https://transparencia.movimientociudadano.mx/sites/default/files/201810112_TRANSPORTE_104_97.pdf</t>
  </si>
  <si>
    <t>https://transparencia.movimientociudadano.mx/sites/default/files/201810112_TRANSPORTE_112_34.pdf</t>
  </si>
  <si>
    <t>https://transparencia.movimientociudadano.mx/sites/default/files/201810112_TRANSPORTE_125_33.pdf</t>
  </si>
  <si>
    <t>https://transparencia.movimientociudadano.mx/sites/default/files/201810112_TRANSPORTE_126_16.pdf</t>
  </si>
  <si>
    <t>https://transparencia.movimientociudadano.mx/sites/default/files/201810112_TRANSPORTE_132_69.pdf</t>
  </si>
  <si>
    <t>https://transparencia.movimientociudadano.mx/sites/default/files/201810112_TRANSPORTE_136_48.pdf</t>
  </si>
  <si>
    <t>https://transparencia.movimientociudadano.mx/sites/default/files/201810112_TRANSPORTE_146_57.pdf</t>
  </si>
  <si>
    <t>https://transparencia.movimientociudadano.mx/sites/default/files/201810112_TRANSPORTE_148_66.pdf</t>
  </si>
  <si>
    <t>https://transparencia.movimientociudadano.mx/sites/default/files/201810112_TRANSPORTE_197_73.pdf</t>
  </si>
  <si>
    <t>https://transparencia.movimientociudadano.mx/sites/default/files/201810112_TRANSPORTE_207_39.pdf</t>
  </si>
  <si>
    <t>https://transparencia.movimientociudadano.mx/sites/default/files/201810112_TRANSPORTE_270.pdf</t>
  </si>
  <si>
    <t>https://transparencia.movimientociudadano.mx/sites/default/files/201810112_TRANSPORTE_4450.pdf</t>
  </si>
  <si>
    <t>https://transparencia.movimientociudadano.mx/sites/default/files/201810112_TRANSPORTE_5374.pdf</t>
  </si>
  <si>
    <t>https://transparencia.movimientociudadano.mx/sites/default/files/201810112_TRANSPORTE_5384_42.pdf</t>
  </si>
  <si>
    <t>https://transparencia.movimientociudadano.mx/sites/default/files/201810112_VIATICOS_1295.pdf</t>
  </si>
  <si>
    <t>https://transparencia.movimientociudadano.mx/sites/default/files/201810113_VIATICOS_480.pdf</t>
  </si>
  <si>
    <t>https://transparencia.movimientociudadano.mx/sites/default/files/201810113_TRANSPORTE_45.pdf</t>
  </si>
  <si>
    <t>https://transparencia.movimientociudadano.mx/sites/default/files/201810113_TRANSPORTE_47_65.pdf</t>
  </si>
  <si>
    <t>https://transparencia.movimientociudadano.mx/sites/default/files/201810113_TRANSPORTE_63_71.pdf</t>
  </si>
  <si>
    <t>https://transparencia.movimientociudadano.mx/sites/default/files/201810113_TRANSPORTE_90.pdf</t>
  </si>
  <si>
    <t>https://transparencia.movimientociudadano.mx/sites/default/files/201810113_TRANSPORTE_118.pdf</t>
  </si>
  <si>
    <t>https://transparencia.movimientociudadano.mx/sites/default/files/201810113_TRANSPORTE_156.pdf</t>
  </si>
  <si>
    <t>https://transparencia.movimientociudadano.mx/sites/default/files/201810113_TRANSPORTE_175_65.pdf</t>
  </si>
  <si>
    <t>https://transparencia.movimientociudadano.mx/sites/default/files/201810113_TRANSPORTE_197_85.pdf</t>
  </si>
  <si>
    <t>https://transparencia.movimientociudadano.mx/sites/default/files/201810113_TRANSPORTE_493_97.pdf</t>
  </si>
  <si>
    <t>https://transparencia.movimientociudadano.mx/sites/default/files/201810113_TRANSPORTE_524_02.pdf</t>
  </si>
  <si>
    <t>https://transparencia.movimientociudadano.mx/sites/default/files/201810113_TRANSPORTE_634_15.pdf</t>
  </si>
  <si>
    <t>https://transparencia.movimientociudadano.mx/sites/default/files/201810113_TRANSPORTE_694.pdf</t>
  </si>
  <si>
    <t>https://transparencia.movimientociudadano.mx/sites/default/files/201810113_TRANSPORTE_1122_01.pdf</t>
  </si>
  <si>
    <t>https://transparencia.movimientociudadano.mx/sites/default/files/201810113_TRANSPORTEE_524_02.pdf</t>
  </si>
  <si>
    <t>https://transparencia.movimientociudadano.mx/sites/default/files/201810114_TRANSPORTE_31_86.pdf</t>
  </si>
  <si>
    <t>https://transparencia.movimientociudadano.mx/sites/default/files/201810114_TRANSPORTE_33_25.pdf</t>
  </si>
  <si>
    <t>https://transparencia.movimientociudadano.mx/sites/default/files/201810114_TRANSPORTE_37_15.pdf</t>
  </si>
  <si>
    <t>https://transparencia.movimientociudadano.mx/sites/default/files/201810114_TRANSPORTE_50_36.pdf</t>
  </si>
  <si>
    <t>https://transparencia.movimientociudadano.mx/sites/default/files/201810114_TRANSPORTE_60_91.pdf</t>
  </si>
  <si>
    <t>https://transparencia.movimientociudadano.mx/sites/default/files/201810114_TRANSPORTE_127_71.pdf</t>
  </si>
  <si>
    <t>https://transparencia.movimientociudadano.mx/sites/default/files/201810114_TRANSPORTE_139_11.pdf</t>
  </si>
  <si>
    <t>https://transparencia.movimientociudadano.mx/sites/default/files/201810114_TRANSPORTE_176_75.pdf</t>
  </si>
  <si>
    <t>https://transparencia.movimientociudadano.mx/sites/default/files/201810114_TRANSPORTE_530_60.pdf</t>
  </si>
  <si>
    <t>https://transparencia.movimientociudadano.mx/sites/default/files/201810114_TRANSPORTE_589_50.pdf</t>
  </si>
  <si>
    <t>https://transparencia.movimientociudadano.mx/sites/default/files/201810114_TRANSPORTE_958.pdf</t>
  </si>
  <si>
    <t>https://transparencia.movimientociudadano.mx/sites/default/files/201810114_TRANSPORTEE_589_50.pdf</t>
  </si>
  <si>
    <t>https://transparencia.movimientociudadano.mx/sites/default/files/201810115_VIATICOS_2737.pdf</t>
  </si>
  <si>
    <t>https://transparencia.movimientociudadano.mx/sites/default/files/201810115_TRANSPORTE_120.pdf</t>
  </si>
  <si>
    <t>https://transparencia.movimientociudadano.mx/sites/default/files/201810115_TRANSPORTE_279.pdf</t>
  </si>
  <si>
    <t>https://transparencia.movimientociudadano.mx/sites/default/files/201810115_TRANSPORTE_332.pdf</t>
  </si>
  <si>
    <t>https://transparencia.movimientociudadano.mx/sites/default/files/201810115_TRANSPORTE_566.pdf</t>
  </si>
  <si>
    <t>https://transparencia.movimientociudadano.mx/sites/default/files/201810115_TRANSPORTE_594.pdf</t>
  </si>
  <si>
    <t>https://transparencia.movimientociudadano.mx/sites/default/files/201810115_TRANSPORTE_711.pdf</t>
  </si>
  <si>
    <t>https://transparencia.movimientociudadano.mx/sites/default/files/201810115_TRANSPORTE_1332_28.pdf</t>
  </si>
  <si>
    <t>https://transparencia.movimientociudadano.mx/sites/default/files/201810115_TRANSPORTE_2197.pdf</t>
  </si>
  <si>
    <t>https://transparencia.movimientociudadano.mx/sites/default/files/201810115_TRANSPORTE_2325_87.pdf</t>
  </si>
  <si>
    <t>https://transparencia.movimientociudadano.mx/sites/default/files/201810115_TRANSPORTE_2812_18.pdf</t>
  </si>
  <si>
    <t>https://transparencia.movimientociudadano.mx/sites/default/files/201810115_TRANSPORTE_2927.pdf</t>
  </si>
  <si>
    <t>https://transparencia.movimientociudadano.mx/sites/default/files/201810115_TRANSPORTE_3458_51.pdf</t>
  </si>
  <si>
    <t>https://transparencia.movimientociudadano.mx/sites/default/files/201810115_TRANSPORTE_3502_94.pdf</t>
  </si>
  <si>
    <t>https://transparencia.movimientociudadano.mx/sites/default/files/201810115_TRANSPORTE_3834.pdf</t>
  </si>
  <si>
    <t>https://transparencia.movimientociudadano.mx/sites/default/files/201810115_TRANSPORTE_4112_76.pdf</t>
  </si>
  <si>
    <t>https://transparencia.movimientociudadano.mx/sites/default/files/201810115_TRANSPORTE_4200.pdf</t>
  </si>
  <si>
    <t>https://transparencia.movimientociudadano.mx/sites/default/files/201810115_TRANSPORTE_4366.pdf</t>
  </si>
  <si>
    <t>https://transparencia.movimientociudadano.mx/sites/default/files/201810115_TRANSPORTE_4373_52.pdf</t>
  </si>
  <si>
    <t>https://transparencia.movimientociudadano.mx/sites/default/files/201810115_TRANSPORTE_4805_42.pdf</t>
  </si>
  <si>
    <t>https://transparencia.movimientociudadano.mx/sites/default/files/201810115_TRANSPORTE_4891_42.pdf</t>
  </si>
  <si>
    <t>https://transparencia.movimientociudadano.mx/sites/default/files/201810115_TRANSPORTE_4989_42.pdf</t>
  </si>
  <si>
    <t>https://transparencia.movimientociudadano.mx/sites/default/files/201810115_TRANSPORTE_5589_42.pdf</t>
  </si>
  <si>
    <t>https://transparencia.movimientociudadano.mx/sites/default/files/201810115_TRANSPORTE_6204_42.pdf</t>
  </si>
  <si>
    <t>https://transparencia.movimientociudadano.mx/sites/default/files/201810115_TRANSPORTE_7274.pdf</t>
  </si>
  <si>
    <t>https://transparencia.movimientociudadano.mx/sites/default/files/201810115_TRANSPORTEE_120.pdf</t>
  </si>
  <si>
    <t>https://transparencia.movimientociudadano.mx/sites/default/files/201810115_TRANSPORTEE_566.pdf</t>
  </si>
  <si>
    <t>https://transparencia.movimientociudadano.mx/sites/default/files/201810116_TRANSPORTE_40.pdf</t>
  </si>
  <si>
    <t>https://transparencia.movimientociudadano.mx/sites/default/files/201810116_TRANSPORTE_51.pdf</t>
  </si>
  <si>
    <t>https://transparencia.movimientociudadano.mx/sites/default/files/201810116_TRANSPORTE_112.pdf</t>
  </si>
  <si>
    <t>https://transparencia.movimientociudadano.mx/sites/default/files/201810116_TRANSPORTE_574.pdf</t>
  </si>
  <si>
    <t>https://transparencia.movimientociudadano.mx/sites/default/files/201810116_TRANSPORTE_1575.pdf</t>
  </si>
  <si>
    <t>https://transparencia.movimientociudadano.mx/sites/default/files/201810116_VIATICOS_602_60.pdf</t>
  </si>
  <si>
    <t>https://transparencia.movimientociudadano.mx/sites/default/files/201810116_VIATICOS_699.pdf</t>
  </si>
  <si>
    <t>https://transparencia.movimientociudadano.mx/sites/default/files/201810116_VIATICOS_910.pdf</t>
  </si>
  <si>
    <t>https://transparencia.movimientociudadano.mx/sites/default/files/201810117_TRANSPORTE_3765.pdf</t>
  </si>
  <si>
    <t>https://transparencia.movimientociudadano.mx/sites/default/files/201810117_TRANSPORTE_1856_62.pdf</t>
  </si>
  <si>
    <t>https://transparencia.movimientociudadano.mx/sites/default/files/201810118_VIATICOS_4560_02.pdf</t>
  </si>
  <si>
    <t>https://transparencia.movimientociudadano.mx/sites/default/files/201810118_TRANSPORTE_2326.pdf</t>
  </si>
  <si>
    <t>https://transparencia.movimientociudadano.mx/sites/default/files/201810118_TRANSPORTE_2744.pdf</t>
  </si>
  <si>
    <t>https://transparencia.movimientociudadano.mx/sites/default/files/201810118_TRANSPORTE_3557_93.pdf</t>
  </si>
  <si>
    <t>https://transparencia.movimientociudadano.mx/sites/default/files/201810118_TRANSPORTE_3765.pdf</t>
  </si>
  <si>
    <t>https://transparencia.movimientociudadano.mx/sites/default/files/201810118_TRANSPORTE_3795_62.pdf</t>
  </si>
  <si>
    <t>https://transparencia.movimientociudadano.mx/sites/default/files/201810118_TRANSPORTE_7184_42.pdf</t>
  </si>
  <si>
    <t>https://transparencia.movimientociudadano.mx/sites/default/files/201810119_TRANSPORTEE_499.pdf</t>
  </si>
  <si>
    <t>https://transparencia.movimientociudadano.mx/sites/default/files/201810119_TRANSPORTE_499.pdf</t>
  </si>
  <si>
    <t>https://transparencia.movimientociudadano.mx/sites/default/files/201810119_TRANSPORTE_1939.pdf</t>
  </si>
  <si>
    <t>https://transparencia.movimientociudadano.mx/sites/default/files/201810119_TRANSPORTE_3765.pdf</t>
  </si>
  <si>
    <t>https://transparencia.movimientociudadano.mx/sites/default/files/201810120_TRANSPORTE_6157.pdf</t>
  </si>
  <si>
    <t>https://transparencia.movimientociudadano.mx/sites/default/files/201810120_TRANSPORTE_157.pdf</t>
  </si>
  <si>
    <t>https://transparencia.movimientociudadano.mx/sites/default/files/201810121_TRANSPORTE_4053.pdf</t>
  </si>
  <si>
    <t>https://transparencia.movimientociudadano.mx/sites/default/files/201810121_TRANSPORTE_4054_04.pdf</t>
  </si>
  <si>
    <t>https://transparencia.movimientociudadano.mx/sites/default/files/201810121_TRANSPORTE_4774.pdf</t>
  </si>
  <si>
    <t>https://transparencia.movimientociudadano.mx/sites/default/files/201810121_TRANSPORTE_4822.pdf</t>
  </si>
  <si>
    <t>https://transparencia.movimientociudadano.mx/sites/default/files/201810121_TRANSPORTE_4939.pdf</t>
  </si>
  <si>
    <t>https://transparencia.movimientociudadano.mx/sites/default/files/201810121_VIAATICOS_1460.pdf</t>
  </si>
  <si>
    <t>https://transparencia.movimientociudadano.mx/sites/default/files/201810121_VIATICCOS_1460.pdf</t>
  </si>
  <si>
    <t>https://transparencia.movimientociudadano.mx/sites/default/files/201810121_VIATICOOS_1460.pdf</t>
  </si>
  <si>
    <t>https://transparencia.movimientociudadano.mx/sites/default/files/201810121_VIATICOS_1460.pdf</t>
  </si>
  <si>
    <t>https://transparencia.movimientociudadano.mx/sites/default/files/201810121_VIATICOS_1796_67.pdf</t>
  </si>
  <si>
    <t>https://transparencia.movimientociudadano.mx/sites/default/files/201810121_VIATICOSS_1460.pdf</t>
  </si>
  <si>
    <t>https://transparencia.movimientociudadano.mx/sites/default/files/201810121_VIATIICOS_1460.pdf</t>
  </si>
  <si>
    <t>https://transparencia.movimientociudadano.mx/sites/default/files/201810121_TRANSPORTE_499.pdf</t>
  </si>
  <si>
    <t>https://transparencia.movimientociudadano.mx/sites/default/files/201810121_TRANSPORTE_1403.pdf</t>
  </si>
  <si>
    <t>https://transparencia.movimientociudadano.mx/sites/default/files/201810121_TRANSPORTE_2270.pdf</t>
  </si>
  <si>
    <t>https://transparencia.movimientociudadano.mx/sites/default/files/201810121_TRANSPORTE_2544.pdf</t>
  </si>
  <si>
    <t>https://transparencia.movimientociudadano.mx/sites/default/files/201810121_TRANSPORTE_2744.pdf</t>
  </si>
  <si>
    <t>https://transparencia.movimientociudadano.mx/sites/default/files/201810121_TRANSPORTE_2800.pdf</t>
  </si>
  <si>
    <t>https://transparencia.movimientociudadano.mx/sites/default/files/201810121_TRANSPORTE_3142_42.pdf</t>
  </si>
  <si>
    <t>https://transparencia.movimientociudadano.mx/sites/default/files/201810121_TRANSPORTE_3174.pdf</t>
  </si>
  <si>
    <t>https://transparencia.movimientociudadano.mx/sites/default/files/201810121_TRANSPORTE_3356.pdf</t>
  </si>
  <si>
    <t>https://transparencia.movimientociudadano.mx/sites/default/files/201810121_TRANSPORTE_3389_42.pdf</t>
  </si>
  <si>
    <t>https://transparencia.movimientociudadano.mx/sites/default/files/201810121_TRANSPORTE_3675_47.pdf</t>
  </si>
  <si>
    <t>https://transparencia.movimientociudadano.mx/sites/default/files/201810121_TRANSPORTE_3776_42.pdf</t>
  </si>
  <si>
    <t>https://transparencia.movimientociudadano.mx/sites/default/files/201810121_TRANSPORTE_3866_42.pdf</t>
  </si>
  <si>
    <t>https://transparencia.movimientociudadano.mx/sites/default/files/201810121_TRANSPORTE_3984_27.pdf</t>
  </si>
  <si>
    <t>https://transparencia.movimientociudadano.mx/sites/default/files/201810122_VIATICOS_1222.pdf</t>
  </si>
  <si>
    <t>https://transparencia.movimientociudadano.mx/sites/default/files/201810122_TRANSPORTE_2622_42.pdf</t>
  </si>
  <si>
    <t>https://transparencia.movimientociudadano.mx/sites/default/files/201810122_TRANSPORTE_3140_01.pdf</t>
  </si>
  <si>
    <t>https://transparencia.movimientociudadano.mx/sites/default/files/201810122_TRANSPORTE_4455_43.pdf</t>
  </si>
  <si>
    <t>https://transparencia.movimientociudadano.mx/sites/default/files/201810122_TRANSPORTE_4465_01.pdf</t>
  </si>
  <si>
    <t>https://transparencia.movimientociudadano.mx/sites/default/files/201810122_TRANSPORTE_4717_01.pdf</t>
  </si>
  <si>
    <t>https://transparencia.movimientociudadano.mx/sites/default/files/201810122_VIATICOS_900.pdf</t>
  </si>
  <si>
    <t>https://transparencia.movimientociudadano.mx/sites/default/files/201810123_VIATICOS_3090.pdf</t>
  </si>
  <si>
    <t>https://transparencia.movimientociudadano.mx/sites/default/files/201810123_TRANSPORTE_4636.pdf</t>
  </si>
  <si>
    <t>https://transparencia.movimientociudadano.mx/sites/default/files/201810123_TRANSPORTE_5052.pdf</t>
  </si>
  <si>
    <t>https://transparencia.movimientociudadano.mx/sites/default/files/201810123_TRANSPORTE_6294_30.pdf</t>
  </si>
  <si>
    <t>https://transparencia.movimientociudadano.mx/sites/default/files/201810123_TRANSPORTE_6604_01.pdf</t>
  </si>
  <si>
    <t>https://transparencia.movimientociudadano.mx/sites/default/files/201810123_VIATICOS_1000.pdf</t>
  </si>
  <si>
    <t>https://transparencia.movimientociudadano.mx/sites/default/files/201810123_VIATICOS_1160.pdf</t>
  </si>
  <si>
    <t>https://transparencia.movimientociudadano.mx/sites/default/files/201810123_VIATICOS_1166.pdf</t>
  </si>
  <si>
    <t>https://transparencia.movimientociudadano.mx/sites/default/files/201810123_VIATICOS_1661.pdf</t>
  </si>
  <si>
    <t>https://transparencia.movimientociudadano.mx/sites/default/files/201810123_VIATICOS_1998.pdf</t>
  </si>
  <si>
    <t>https://transparencia.movimientociudadano.mx/sites/default/files/201810124_VIATICOS_745.pdf</t>
  </si>
  <si>
    <t>https://transparencia.movimientociudadano.mx/sites/default/files/201810124_TRANSPORTE_2074.pdf</t>
  </si>
  <si>
    <t>https://transparencia.movimientociudadano.mx/sites/default/files/201810124_TRANSPORTE_4976.pdf</t>
  </si>
  <si>
    <t>https://transparencia.movimientociudadano.mx/sites/default/files/201810124_TRANSPORTE_5329.pdf</t>
  </si>
  <si>
    <t>https://transparencia.movimientociudadano.mx/sites/default/files/201810125_TRANSPORTE_8260.pdf</t>
  </si>
  <si>
    <t>https://transparencia.movimientociudadano.mx/sites/default/files/201810126_VIATICOS_2948_21.pdf</t>
  </si>
  <si>
    <t>https://transparencia.movimientociudadano.mx/sites/default/files/201810126_TRANSPORTE_2183_28.pdf</t>
  </si>
  <si>
    <t>https://transparencia.movimientociudadano.mx/sites/default/files/201810126_TRANSPORTE_2556.pdf</t>
  </si>
  <si>
    <t>https://transparencia.movimientociudadano.mx/sites/default/files/201810126_TRANSPORTE_2729.pdf</t>
  </si>
  <si>
    <t>https://transparencia.movimientociudadano.mx/sites/default/files/201810126_TRANSPORTE_2962.pdf</t>
  </si>
  <si>
    <t>https://transparencia.movimientociudadano.mx/sites/default/files/201810126_TRANSPORTE_3037.pdf</t>
  </si>
  <si>
    <t>https://transparencia.movimientociudadano.mx/sites/default/files/201810126_TRANSPORTE_3155_42.pdf</t>
  </si>
  <si>
    <t>https://transparencia.movimientociudadano.mx/sites/default/files/201810126_TRANSPORTE_3253.pdf</t>
  </si>
  <si>
    <t>https://transparencia.movimientociudadano.mx/sites/default/files/201810126_TRANSPORTE_3486.pdf</t>
  </si>
  <si>
    <t>https://transparencia.movimientociudadano.mx/sites/default/files/201810126_TRANSPORTE_3519_01.pdf</t>
  </si>
  <si>
    <t>https://transparencia.movimientociudadano.mx/sites/default/files/201810126_TRANSPORTE_3846.pdf</t>
  </si>
  <si>
    <t>https://transparencia.movimientociudadano.mx/sites/default/files/201810126_TRANSPORTE_4042.pdf</t>
  </si>
  <si>
    <t>https://transparencia.movimientociudadano.mx/sites/default/files/201810126_TRANSPORTE_4243.pdf</t>
  </si>
  <si>
    <t>https://transparencia.movimientociudadano.mx/sites/default/files/201810126_TRANSPORTE_4339.pdf</t>
  </si>
  <si>
    <t>https://transparencia.movimientociudadano.mx/sites/default/files/201810126_TRANSPORTE_4681_36.pdf</t>
  </si>
  <si>
    <t>https://transparencia.movimientociudadano.mx/sites/default/files/201810126_TRANSPORTE_4789.pdf</t>
  </si>
  <si>
    <t>https://transparencia.movimientociudadano.mx/sites/default/files/201810126_TRANSPORTE_5112.pdf</t>
  </si>
  <si>
    <t>https://transparencia.movimientociudadano.mx/sites/default/files/201810126_VIATICOS_1818_94.pdf</t>
  </si>
  <si>
    <t>https://transparencia.movimientociudadano.mx/sites/default/files/201810127_VIATICOS_2750.pdf</t>
  </si>
  <si>
    <t>https://transparencia.movimientociudadano.mx/sites/default/files/201810127_TRANSPORTE_3447_01.pdf</t>
  </si>
  <si>
    <t>https://transparencia.movimientociudadano.mx/sites/default/files/201810127_TRANSPORTE_4648.pdf</t>
  </si>
  <si>
    <t>https://transparencia.movimientociudadano.mx/sites/default/files/201810127_TRANSPORTE_6769.pdf</t>
  </si>
  <si>
    <t>https://transparencia.movimientociudadano.mx/sites/default/files/201810127_TRANSPORTE_7162.pdf</t>
  </si>
  <si>
    <t>https://transparencia.movimientociudadano.mx/sites/default/files/201810127_VIATICOS_1327_01.pdf</t>
  </si>
  <si>
    <t>https://transparencia.movimientociudadano.mx/sites/default/files/201810128_TRANSPORTE_7237.pdf</t>
  </si>
  <si>
    <t>https://transparencia.movimientociudadano.mx/sites/default/files/201810129_TRANSPORTE_6823.pdf</t>
  </si>
  <si>
    <t>https://transparencia.movimientociudadano.mx/sites/default/files/201810130_TRANSPORTE_4949.pdf</t>
  </si>
  <si>
    <t>https://transparencia.movimientociudadano.mx/sites/default/files/201810130_TRANSPORTE_129.pdf</t>
  </si>
  <si>
    <t>https://transparencia.movimientociudadano.mx/sites/default/files/201810131_TRANSPORTE_6742.pdf</t>
  </si>
  <si>
    <t>https://transparencia.movimientociudadano.mx/sites/default/files/201810132_TRANSPORTE_5589_42.pdf</t>
  </si>
  <si>
    <t>https://transparencia.movimientociudadano.mx/sites/default/files/201810132_TRANSPORTE_706.pdf</t>
  </si>
  <si>
    <t>https://transparencia.movimientociudadano.mx/sites/default/files/201810132_TRANSPORTE_1323.pdf</t>
  </si>
  <si>
    <t>https://transparencia.movimientociudadano.mx/sites/default/files/201810132_TRANSPORTE_1528.pdf</t>
  </si>
  <si>
    <t>https://transparencia.movimientociudadano.mx/sites/default/files/201810132_TRANSPORTE_1552.pdf</t>
  </si>
  <si>
    <t>https://transparencia.movimientociudadano.mx/sites/default/files/201810132_TRANSPORTE_2474.pdf</t>
  </si>
  <si>
    <t>https://transparencia.movimientociudadano.mx/sites/default/files/201810132_TRANSPORTE_2910.pdf</t>
  </si>
  <si>
    <t>https://transparencia.movimientociudadano.mx/sites/default/files/201810132_TRANSPORTE_2989_42.pdf</t>
  </si>
  <si>
    <t>https://transparencia.movimientociudadano.mx/sites/default/files/201810132_TRANSPORTE_3190_30.pdf</t>
  </si>
  <si>
    <t>https://transparencia.movimientociudadano.mx/sites/default/files/201810132_TRANSPORTE_3613_42.pdf</t>
  </si>
  <si>
    <t>https://transparencia.movimientociudadano.mx/sites/default/files/201810132_TRANSPORTE_5339_42.pdf</t>
  </si>
  <si>
    <t>https://transparencia.movimientociudadano.mx/sites/default/files/201810132_TRANSPORTE_5541_54.pdf</t>
  </si>
  <si>
    <t>https://transparencia.movimientociudadano.mx/sites/default/files/201810133_TRANSPORTE_6823.pdf</t>
  </si>
  <si>
    <t>https://transparencia.movimientociudadano.mx/sites/default/files/201810134_VIATICOS_1295.pdf</t>
  </si>
  <si>
    <t>https://transparencia.movimientociudadano.mx/sites/default/files/201810134_TRANSPOORTEE_279.pdf</t>
  </si>
  <si>
    <t>https://transparencia.movimientociudadano.mx/sites/default/files/201810134_TRANSPORTE_40.pdf</t>
  </si>
  <si>
    <t>https://transparencia.movimientociudadano.mx/sites/default/files/201810134_TRANSPORTE_150.pdf</t>
  </si>
  <si>
    <t>https://transparencia.movimientociudadano.mx/sites/default/files/201810134_TRANSPORTE_180.pdf</t>
  </si>
  <si>
    <t>https://transparencia.movimientociudadano.mx/sites/default/files/201810134_TRANSPORTE_220.pdf</t>
  </si>
  <si>
    <t>https://transparencia.movimientociudadano.mx/sites/default/files/201810134_TRANSPORTE_279.pdf</t>
  </si>
  <si>
    <t>https://transparencia.movimientociudadano.mx/sites/default/files/201810134_TRANSPORTE_279_.pdf</t>
  </si>
  <si>
    <t>https://transparencia.movimientociudadano.mx/sites/default/files/201810134_TRANSPORTE_280.pdf</t>
  </si>
  <si>
    <t>https://transparencia.movimientociudadano.mx/sites/default/files/201810134_TRANSPORTE_360.pdf</t>
  </si>
  <si>
    <t>https://transparencia.movimientociudadano.mx/sites/default/files/201810134_TRANSPORTE_892.pdf</t>
  </si>
  <si>
    <t>https://transparencia.movimientociudadano.mx/sites/default/files/201810134_TRANSPORTE_2014_87.pdf</t>
  </si>
  <si>
    <t>https://transparencia.movimientociudadano.mx/sites/default/files/201810134_TRANSPORTE_2032_01.pdf</t>
  </si>
  <si>
    <t>https://transparencia.movimientociudadano.mx/sites/default/files/201810134_TRANSPORTE_4833_06.pdf</t>
  </si>
  <si>
    <t>https://transparencia.movimientociudadano.mx/sites/default/files/201810134_TRANSPORTE_5384_42.pdf</t>
  </si>
  <si>
    <t>https://transparencia.movimientociudadano.mx/sites/default/files/201810134_TRANSPORTE_5520.pdf</t>
  </si>
  <si>
    <t>https://transparencia.movimientociudadano.mx/sites/default/files/201810134_TRANSPORTE_5558_90.pdf</t>
  </si>
  <si>
    <t>https://transparencia.movimientociudadano.mx/sites/default/files/201810134_TRANSPORTE_5777.pdf</t>
  </si>
  <si>
    <t>https://transparencia.movimientociudadano.mx/sites/default/files/201810134_TRANSPORTE_5797_90.pdf</t>
  </si>
  <si>
    <t>https://transparencia.movimientociudadano.mx/sites/default/files/201810134_TRANSPORTEE_150.pdf</t>
  </si>
  <si>
    <t>https://transparencia.movimientociudadano.mx/sites/default/files/201810134_TRANSPORTEE_279.pdf</t>
  </si>
  <si>
    <t>https://transparencia.movimientociudadano.mx/sites/default/files/201810134_TRANSPORTEE_279_.pdf</t>
  </si>
  <si>
    <t>https://transparencia.movimientociudadano.mx/sites/default/files/201810134_TRANSPORTEE_280.pdf</t>
  </si>
  <si>
    <t>https://transparencia.movimientociudadano.mx/sites/default/files/201810134_TRANSPORTTE_220.pdf</t>
  </si>
  <si>
    <t>https://transparencia.movimientociudadano.mx/sites/default/files/201810134_TRANSPORTTEE_280.pdf</t>
  </si>
  <si>
    <t>https://transparencia.movimientociudadano.mx/sites/default/files/201810134_TRANSSPORTE__279.pdf</t>
  </si>
  <si>
    <t>https://transparencia.movimientociudadano.mx/sites/default/files/201810134_TRANSSPORTE_220.pdf</t>
  </si>
  <si>
    <t>https://transparencia.movimientociudadano.mx/sites/default/files/201810134_TRANSSPORTE_279.pdf</t>
  </si>
  <si>
    <t>https://transparencia.movimientociudadano.mx/sites/default/files/201810134_TRRANSPORTE_220.pdf</t>
  </si>
  <si>
    <t>https://transparencia.movimientociudadano.mx/sites/default/files/201810134_TTRANSPORTE_279.pdf</t>
  </si>
  <si>
    <t>https://transparencia.movimientociudadano.mx/sites/default/files/201810134_VIATICOS_585.pdf</t>
  </si>
  <si>
    <t>https://transparencia.movimientociudadano.mx/sites/default/files/201810134_VIATICOS_920.pdf</t>
  </si>
  <si>
    <t>https://transparencia.movimientociudadano.mx/sites/default/files/201810134_VIATICOS_1258.pdf</t>
  </si>
  <si>
    <t>https://transparencia.movimientociudadano.mx/sites/default/files/201810134_VIATICOS_1292.pdf</t>
  </si>
  <si>
    <t>https://transparencia.movimientociudadano.mx/sites/default/files/201810135_TRANSPORTE_8151.pdf</t>
  </si>
  <si>
    <t>https://transparencia.movimientociudadano.mx/sites/default/files/201810136_TRANSPORTE_2152.pdf</t>
  </si>
  <si>
    <t>https://transparencia.movimientociudadano.mx/sites/default/files/201810137_TRANSPORTEE_120.pdf</t>
  </si>
  <si>
    <t>https://transparencia.movimientociudadano.mx/sites/default/files/201810137_TRANSPORTE_68.pdf</t>
  </si>
  <si>
    <t>https://transparencia.movimientociudadano.mx/sites/default/files/201810137_TRANSPORTE_120.pdf</t>
  </si>
  <si>
    <t>https://transparencia.movimientociudadano.mx/sites/default/files/201810137_TRANSPORTE_424_02.pdf</t>
  </si>
  <si>
    <t>https://transparencia.movimientociudadano.mx/sites/default/files/201810137_TRANSPORTE_4230.pdf</t>
  </si>
  <si>
    <t>https://transparencia.movimientociudadano.mx/sites/default/files/201810137_TRANSPORTE_6553.pdf</t>
  </si>
  <si>
    <t>https://transparencia.movimientociudadano.mx/sites/default/files/201810138_TRANSPORTTE_49.pdf</t>
  </si>
  <si>
    <t>https://transparencia.movimientociudadano.mx/sites/default/files/201810138_TRANNSPORTE_82.pdf</t>
  </si>
  <si>
    <t>https://transparencia.movimientociudadano.mx/sites/default/files/201810138_TRANSPOORTEE_38.pdf</t>
  </si>
  <si>
    <t>https://transparencia.movimientociudadano.mx/sites/default/files/201810138_TRANSPORRTE_49.pdf</t>
  </si>
  <si>
    <t>https://transparencia.movimientociudadano.mx/sites/default/files/201810138_TRANSPORRTE_93.pdf</t>
  </si>
  <si>
    <t>https://transparencia.movimientociudadano.mx/sites/default/files/201810138_TRANSPORTE_11.pdf</t>
  </si>
  <si>
    <t>https://transparencia.movimientociudadano.mx/sites/default/files/201810138_TRANSPORTE_19.pdf</t>
  </si>
  <si>
    <t>https://transparencia.movimientociudadano.mx/sites/default/files/201810138_TRANSPORTE_21.pdf</t>
  </si>
  <si>
    <t>https://transparencia.movimientociudadano.mx/sites/default/files/201810138_TRANSPORTE_26.pdf</t>
  </si>
  <si>
    <t>https://transparencia.movimientociudadano.mx/sites/default/files/201810138_TRANSPORTE_30.pdf</t>
  </si>
  <si>
    <t>https://transparencia.movimientociudadano.mx/sites/default/files/201810138_TRANSPORTE_35_99.pdf</t>
  </si>
  <si>
    <t>https://transparencia.movimientociudadano.mx/sites/default/files/201810138_TRANSPORTE_38.pdf</t>
  </si>
  <si>
    <t>https://transparencia.movimientociudadano.mx/sites/default/files/201810138_TRANSPORTE_41.pdf</t>
  </si>
  <si>
    <t>https://transparencia.movimientociudadano.mx/sites/default/files/201810138_TRANSPORTE_42.pdf</t>
  </si>
  <si>
    <t>https://transparencia.movimientociudadano.mx/sites/default/files/201810138_TRANSPORTE_49.pdf</t>
  </si>
  <si>
    <t>https://transparencia.movimientociudadano.mx/sites/default/files/201810138_TRANSPORTE_53.pdf</t>
  </si>
  <si>
    <t>https://transparencia.movimientociudadano.mx/sites/default/files/201810138_TRANSPORTE_57.pdf</t>
  </si>
  <si>
    <t>https://transparencia.movimientociudadano.mx/sites/default/files/201810138_TRANSPORTE_66.pdf</t>
  </si>
  <si>
    <t>https://transparencia.movimientociudadano.mx/sites/default/files/201810138_TRANSPORTE_69.pdf</t>
  </si>
  <si>
    <t>https://transparencia.movimientociudadano.mx/sites/default/files/201810138_TRANSPORTE_75.pdf</t>
  </si>
  <si>
    <t>https://transparencia.movimientociudadano.mx/sites/default/files/201810138_TRANSPORTE_77.pdf</t>
  </si>
  <si>
    <t>https://transparencia.movimientociudadano.mx/sites/default/files/201810138_TRANSPORTE_82.pdf</t>
  </si>
  <si>
    <t>https://transparencia.movimientociudadano.mx/sites/default/files/201810138_TRANSPORTE_92.pdf</t>
  </si>
  <si>
    <t>https://transparencia.movimientociudadano.mx/sites/default/files/201810138_TRANSPORTE_93.pdf</t>
  </si>
  <si>
    <t>https://transparencia.movimientociudadano.mx/sites/default/files/201810138_TRANSPORTE_104_01.pdf</t>
  </si>
  <si>
    <t>https://transparencia.movimientociudadano.mx/sites/default/files/201810138_TRANSPORTE_270.pdf</t>
  </si>
  <si>
    <t>https://transparencia.movimientociudadano.mx/sites/default/files/201810138_TRANSPORTE_484.pdf</t>
  </si>
  <si>
    <t>https://transparencia.movimientociudadano.mx/sites/default/files/201810138_TRANSPORTE_665_84.pdf</t>
  </si>
  <si>
    <t>https://transparencia.movimientociudadano.mx/sites/default/files/201810138_TRANSPORTE_783.pdf</t>
  </si>
  <si>
    <t>https://transparencia.movimientociudadano.mx/sites/default/files/201810138_TRANSPORTE_965_26.pdf</t>
  </si>
  <si>
    <t>https://transparencia.movimientociudadano.mx/sites/default/files/201810138_TRANSPORTE_1755.pdf</t>
  </si>
  <si>
    <t>https://transparencia.movimientociudadano.mx/sites/default/files/201810138_TRANSPORTE_4754_85.pdf</t>
  </si>
  <si>
    <t>https://transparencia.movimientociudadano.mx/sites/default/files/201810138_TRANSPORTE-49_.pdf</t>
  </si>
  <si>
    <t>https://transparencia.movimientociudadano.mx/sites/default/files/201810138_TRANSPORTE-82.pdf</t>
  </si>
  <si>
    <t>https://transparencia.movimientociudadano.mx/sites/default/files/201810138_TRANSPORTEE_35_99.pdf</t>
  </si>
  <si>
    <t>https://transparencia.movimientociudadano.mx/sites/default/files/201810138_TRANSPORTEE_38.pdf</t>
  </si>
  <si>
    <t>https://transparencia.movimientociudadano.mx/sites/default/files/201810138_TRANSPORTEE_49.pdf</t>
  </si>
  <si>
    <t>https://transparencia.movimientociudadano.mx/sites/default/files/201810138_TRANSPORTEE_59.pdf</t>
  </si>
  <si>
    <t>https://transparencia.movimientociudadano.mx/sites/default/files/201810138_TRANSPORTEE_69.pdf</t>
  </si>
  <si>
    <t>https://transparencia.movimientociudadano.mx/sites/default/files/201810138_TRANSPORTEE_82.pdf</t>
  </si>
  <si>
    <t>https://transparencia.movimientociudadano.mx/sites/default/files/201810138_TRANSPORTEE-49.pdf</t>
  </si>
  <si>
    <t>https://transparencia.movimientociudadano.mx/sites/default/files/201810138_TRANSPORTEE-82.pdf</t>
  </si>
  <si>
    <t>https://transparencia.movimientociudadano.mx/sites/default/files/201810138_TRANSPORTEEE_82.pdf</t>
  </si>
  <si>
    <t>https://transparencia.movimientociudadano.mx/sites/default/files/201810139_TRANSPORTE_4012_94.pdf</t>
  </si>
  <si>
    <t>https://transparencia.movimientociudadano.mx/sites/default/files/201810140_TRANSPORTE_6823.pdf</t>
  </si>
  <si>
    <t>https://transparencia.movimientociudadano.mx/sites/default/files/201810140_TRANSPORTE_5045_46.pdf</t>
  </si>
  <si>
    <t>https://transparencia.movimientociudadano.mx/sites/default/files/201810141_VIATICOS_1998.pdf</t>
  </si>
  <si>
    <t>https://transparencia.movimientociudadano.mx/sites/default/files/201810141_TRANSPORTE_2719_42.pdf</t>
  </si>
  <si>
    <t>https://transparencia.movimientociudadano.mx/sites/default/files/201810141_TRANSPORTE_4095.pdf</t>
  </si>
  <si>
    <t>https://transparencia.movimientociudadano.mx/sites/default/files/201810141_TRANSPORTE_4636.pdf</t>
  </si>
  <si>
    <t>https://transparencia.movimientociudadano.mx/sites/default/files/201810141_TRANSPORTE_5052.pdf</t>
  </si>
  <si>
    <t>https://transparencia.movimientociudadano.mx/sites/default/files/201810141_TRANSPORTE_6604_01.pdf</t>
  </si>
  <si>
    <t>https://transparencia.movimientociudadano.mx/sites/default/files/201810141_TRANSPORTE_6774.pdf</t>
  </si>
  <si>
    <t>https://transparencia.movimientociudadano.mx/sites/default/files/201810141_VIATICOS_1166.pdf</t>
  </si>
  <si>
    <t>https://transparencia.movimientociudadano.mx/sites/default/files/201810141_VIATICOS_1316.pdf</t>
  </si>
  <si>
    <t>https://transparencia.movimientociudadano.mx/sites/default/files/201810141_VIATICOS_1661.pdf</t>
  </si>
  <si>
    <t>https://transparencia.movimientociudadano.mx/sites/default/files/201810142_VIATICOS_1316.pdf</t>
  </si>
  <si>
    <t>https://transparencia.movimientociudadano.mx/sites/default/files/201810142_TRANSPORTE_4076.pdf</t>
  </si>
  <si>
    <t>https://transparencia.movimientociudadano.mx/sites/default/files/201810142_TRANSPORTE_6294_30.pdf</t>
  </si>
  <si>
    <t>https://transparencia.movimientociudadano.mx/sites/default/files/201810142_VIATICOS_1160.pdf</t>
  </si>
  <si>
    <t>https://transparencia.movimientociudadano.mx/sites/default/files/201810143_TRANSPORTE_3554.pdf</t>
  </si>
  <si>
    <t>https://transparencia.movimientociudadano.mx/sites/default/files/201810144_TRANSPORTE_113_89.pdf</t>
  </si>
  <si>
    <t>https://transparencia.movimientociudadano.mx/sites/default/files/201810144_TRANSPORTE_114_68.pdf</t>
  </si>
  <si>
    <t>https://transparencia.movimientociudadano.mx/sites/default/files/201810144_TRANSPORTE_116_75.pdf</t>
  </si>
  <si>
    <t>https://transparencia.movimientociudadano.mx/sites/default/files/201810144_TRANSPORTE_116_77.pdf</t>
  </si>
  <si>
    <t>https://transparencia.movimientociudadano.mx/sites/default/files/201810144_TRANSPORTE_118_95.pdf</t>
  </si>
  <si>
    <t>https://transparencia.movimientociudadano.mx/sites/default/files/201810144_TRANSPORTE_120_23.pdf</t>
  </si>
  <si>
    <t>https://transparencia.movimientociudadano.mx/sites/default/files/201810144_TRANSPORTE_124_37.pdf</t>
  </si>
  <si>
    <t>https://transparencia.movimientociudadano.mx/sites/default/files/201810144_TRANSPORTE_125_33.pdf</t>
  </si>
  <si>
    <t>https://transparencia.movimientociudadano.mx/sites/default/files/201810144_TRANSPORTE_127_49.pdf</t>
  </si>
  <si>
    <t>https://transparencia.movimientociudadano.mx/sites/default/files/201810144_TRANSPORTE_135_13.pdf</t>
  </si>
  <si>
    <t>https://transparencia.movimientociudadano.mx/sites/default/files/201810144_TRANSPORTE_135_34.pdf</t>
  </si>
  <si>
    <t>https://transparencia.movimientociudadano.mx/sites/default/files/201810144_TRANSPORTE_141_96.pdf</t>
  </si>
  <si>
    <t>https://transparencia.movimientociudadano.mx/sites/default/files/201810144_TRANSPORTE_167_43.pdf</t>
  </si>
  <si>
    <t>https://transparencia.movimientociudadano.mx/sites/default/files/201810144_TRANSPORTE_185.pdf</t>
  </si>
  <si>
    <t>https://transparencia.movimientociudadano.mx/sites/default/files/201810144_TRANSPORTE_35.pdf</t>
  </si>
  <si>
    <t>https://transparencia.movimientociudadano.mx/sites/default/files/201810144_TRANSPORTE_58_29.pdf</t>
  </si>
  <si>
    <t>https://transparencia.movimientociudadano.mx/sites/default/files/201810144_TRANSPORTE_65_59.pdf</t>
  </si>
  <si>
    <t>https://transparencia.movimientociudadano.mx/sites/default/files/201810144_TRANSPORTE_68_99.pdf</t>
  </si>
  <si>
    <t>https://transparencia.movimientociudadano.mx/sites/default/files/201810144_TRANSPORTE_87_16.pdf</t>
  </si>
  <si>
    <t>https://transparencia.movimientociudadano.mx/sites/default/files/201810144_TRANSPORTE_88_64.pdf</t>
  </si>
  <si>
    <t>https://transparencia.movimientociudadano.mx/sites/default/files/201810144_TRANSPORTE_102_96.pdf</t>
  </si>
  <si>
    <t>https://transparencia.movimientociudadano.mx/sites/default/files/201810144_TRANSPORTE_106_09.pdf</t>
  </si>
  <si>
    <t>https://transparencia.movimientociudadano.mx/sites/default/files/201810144_TRANSPORTE_108_89.pdf</t>
  </si>
  <si>
    <t>https://transparencia.movimientociudadano.mx/sites/default/files/201810144_TRANSPORTE_110_25.pdf</t>
  </si>
  <si>
    <t>https://transparencia.movimientociudadano.mx/sites/default/files/201810144_TRANSPORTE_111_40.pdf</t>
  </si>
  <si>
    <t>https://transparencia.movimientociudadano.mx/sites/default/files/201810144_TRANSPORTE_112_30.pdf</t>
  </si>
  <si>
    <t>https://transparencia.movimientociudadano.mx/sites/default/files/201810144_TRANSPORTE_113_72.pdf</t>
  </si>
  <si>
    <t>https://transparencia.movimientociudadano.mx/sites/default/files/201810145_TRANSPORTE_7661_42.pdf</t>
  </si>
  <si>
    <t>https://transparencia.movimientociudadano.mx/sites/default/files/201810145_TRANSPORTE_27_88.pdf</t>
  </si>
  <si>
    <t>https://transparencia.movimientociudadano.mx/sites/default/files/201810145_TRANSPORTE_36_96.pdf</t>
  </si>
  <si>
    <t>https://transparencia.movimientociudadano.mx/sites/default/files/201810145_TRANSPORTE_45.pdf</t>
  </si>
  <si>
    <t>https://transparencia.movimientociudadano.mx/sites/default/files/201810145_TRANSPORTE_62_30.pdf</t>
  </si>
  <si>
    <t>https://transparencia.movimientociudadano.mx/sites/default/files/201810145_TRANSPORTE_113_28.pdf</t>
  </si>
  <si>
    <t>https://transparencia.movimientociudadano.mx/sites/default/files/201810145_TRANSPORTE_156_61.pdf</t>
  </si>
  <si>
    <t>https://transparencia.movimientociudadano.mx/sites/default/files/201810145_TRANSPORTE_250_30.pdf</t>
  </si>
  <si>
    <t>https://transparencia.movimientociudadano.mx/sites/default/files/201810145_TRANSPORTE_397_74.pdf</t>
  </si>
  <si>
    <t>https://transparencia.movimientociudadano.mx/sites/default/files/201810146_TRANSPORTE_144.pdf</t>
  </si>
  <si>
    <t>https://transparencia.movimientociudadano.mx/sites/default/files/201810146_TRANSPORTE_26.pdf</t>
  </si>
  <si>
    <t>https://transparencia.movimientociudadano.mx/sites/default/files/201810147_VIATICOS_3470.pdf</t>
  </si>
  <si>
    <t>https://transparencia.movimientociudadano.mx/sites/default/files/201810147_TRANSPORTE_41.pdf</t>
  </si>
  <si>
    <t>https://transparencia.movimientociudadano.mx/sites/default/files/201810147_TRANSPORTE_47.pdf</t>
  </si>
  <si>
    <t>https://transparencia.movimientociudadano.mx/sites/default/files/201810147_TRANSPORTE_1589_42.pdf</t>
  </si>
  <si>
    <t>https://transparencia.movimientociudadano.mx/sites/default/files/201810147_TRANSPORTE_2179_42.pdf</t>
  </si>
  <si>
    <t>https://transparencia.movimientociudadano.mx/sites/default/files/201810147_TRANSPORTE_3301.pdf</t>
  </si>
  <si>
    <t>https://transparencia.movimientociudadano.mx/sites/default/files/201810147_TRANSPORTE_3321_01.pdf</t>
  </si>
  <si>
    <t>https://transparencia.movimientociudadano.mx/sites/default/files/201810147_TRANSPORTE_3598.pdf</t>
  </si>
  <si>
    <t>https://transparencia.movimientociudadano.mx/sites/default/files/201810147_TRANSPORTE_3853_42.pdf</t>
  </si>
  <si>
    <t>https://transparencia.movimientociudadano.mx/sites/default/files/201810147_TRANSPORTE_4160.pdf</t>
  </si>
  <si>
    <t>https://transparencia.movimientociudadano.mx/sites/default/files/201810147_TRANSPORTE_5345_43.pdf</t>
  </si>
  <si>
    <t>https://transparencia.movimientociudadano.mx/sites/default/files/201810147_TRANSPORTE_7233.pdf</t>
  </si>
  <si>
    <t>https://transparencia.movimientociudadano.mx/sites/default/files/201810147_VIATICOS_1050.pdf</t>
  </si>
  <si>
    <t>https://transparencia.movimientociudadano.mx/sites/default/files/201810147_VIATICOS_1169.pdf</t>
  </si>
  <si>
    <t>https://transparencia.movimientociudadano.mx/sites/default/files/201810147_VIATICOS_1206_31.pdf</t>
  </si>
  <si>
    <t>https://transparencia.movimientociudadano.mx/sites/default/files/201810147_VIATICOS_1636_01.pdf</t>
  </si>
  <si>
    <t>https://transparencia.movimientociudadano.mx/sites/default/files/201810147_VIATICOS_1755.pdf</t>
  </si>
  <si>
    <t>https://transparencia.movimientociudadano.mx/sites/default/files/201810147_VIATICOS_2400_02.pdf</t>
  </si>
  <si>
    <t>https://transparencia.movimientociudadano.mx/sites/default/files/201810147_VIATICOS_2542.pdf</t>
  </si>
  <si>
    <t>https://transparencia.movimientociudadano.mx/sites/default/files/201810148_TRANSPORTE_4576.pdf</t>
  </si>
  <si>
    <t>https://transparencia.movimientociudadano.mx/sites/default/files/201810149_TRANSPORTE_4973.pdf</t>
  </si>
  <si>
    <t>https://transparencia.movimientociudadano.mx/sites/default/files/201810150_TRANSPORTE_51_71.pdf</t>
  </si>
  <si>
    <t>https://transparencia.movimientociudadano.mx/sites/default/files/201810150_TRANSPORTE_60_36.pdf</t>
  </si>
  <si>
    <t>https://transparencia.movimientociudadano.mx/sites/default/files/201810150_TRANSPORTE_86_44.pdf</t>
  </si>
  <si>
    <t>https://transparencia.movimientociudadano.mx/sites/default/files/201810150_TRANSPORTE_92_29.pdf</t>
  </si>
  <si>
    <t>https://transparencia.movimientociudadano.mx/sites/default/files/201810150_TRANSPORTE_93_25.pdf</t>
  </si>
  <si>
    <t>https://transparencia.movimientociudadano.mx/sites/default/files/201810150_TRANSPORTE_95_03.pdf</t>
  </si>
  <si>
    <t>https://transparencia.movimientociudadano.mx/sites/default/files/201810150_TRANSPORTE_116_49.pdf</t>
  </si>
  <si>
    <t>https://transparencia.movimientociudadano.mx/sites/default/files/201810150_TRANSPORTE_118_20.pdf</t>
  </si>
  <si>
    <t>https://transparencia.movimientociudadano.mx/sites/default/files/201810150_TRANSPORTE_128_49.pdf</t>
  </si>
  <si>
    <t>https://transparencia.movimientociudadano.mx/sites/default/files/201810150_TRANSPORTE_136_49.pdf</t>
  </si>
  <si>
    <t>https://transparencia.movimientociudadano.mx/sites/default/files/201810150_TRANSPORTE_423.pdf</t>
  </si>
  <si>
    <t>https://transparencia.movimientociudadano.mx/sites/default/files/201810150_TRANSPORTE_2785_42.pdf</t>
  </si>
  <si>
    <t>https://transparencia.movimientociudadano.mx/sites/default/files/201810150_TRANSPORTE_3589_43.pdf</t>
  </si>
  <si>
    <t>https://transparencia.movimientociudadano.mx/sites/default/files/201810150_TRANSPORTEE_128_49.pdf</t>
  </si>
  <si>
    <t>https://transparencia.movimientociudadano.mx/sites/default/files/201810150_TRANSPORTE_38_14.pdf</t>
  </si>
  <si>
    <t>https://transparencia.movimientociudadano.mx/sites/default/files/201810150_TRANSPORTE_42_30.pdf</t>
  </si>
  <si>
    <t>https://transparencia.movimientociudadano.mx/sites/default/files/201810150_TRANSPORTE_47_57.pdf</t>
  </si>
  <si>
    <t>https://transparencia.movimientociudadano.mx/sites/default/files/201810150_TRANSPORTE_49_15.pdf</t>
  </si>
  <si>
    <t>https://transparencia.movimientociudadano.mx/sites/default/files/201810151_TRANSPORTE_6823.pdf</t>
  </si>
  <si>
    <t>https://transparencia.movimientociudadano.mx/sites/default/files/201810152_TRANSPORTE_8441.pdf</t>
  </si>
  <si>
    <t>https://transparencia.movimientociudadano.mx/sites/default/files/201810153_TRANSPORTE_6357.pdf</t>
  </si>
  <si>
    <t>https://transparencia.movimientociudadano.mx/sites/default/files/201810154_TRANSPORTE_6299.pdf</t>
  </si>
  <si>
    <t>https://transparencia.movimientociudadano.mx/sites/default/files/201810155_TRANSPORTEE_8441.pdf</t>
  </si>
  <si>
    <t>https://transparencia.movimientociudadano.mx/sites/default/files/201810155_TRANSPORTE_8441.pdf</t>
  </si>
  <si>
    <t>https://transparencia.movimientociudadano.mx/sites/default/files/201810156_TRANSPORTE_8151.pdf</t>
  </si>
  <si>
    <t>https://transparencia.movimientociudadano.mx/sites/default/files/201810157_TRANSPORTE_6823.pdf</t>
  </si>
  <si>
    <t>https://transparencia.movimientociudadano.mx/sites/default/files/201810157_TRANSPORTE_4355_42.pdf</t>
  </si>
  <si>
    <t>https://transparencia.movimientociudadano.mx/sites/default/files/201810158_TRANSPORTE_5878.pdf</t>
  </si>
  <si>
    <t>https://transparencia.movimientociudadano.mx/sites/default/files/201810159_TRANSPORTE_6823.pdf</t>
  </si>
  <si>
    <t>https://transparencia.movimientociudadano.mx/sites/default/files/201810160_TRANSPORTE_6017.pdf</t>
  </si>
  <si>
    <t>https://transparencia.movimientociudadano.mx/sites/default/files/201810161_TRANSPORTE_4794.pdf</t>
  </si>
  <si>
    <t>https://transparencia.movimientociudadano.mx/sites/default/files/201810162_TRANSPORTE_6823.pdf</t>
  </si>
  <si>
    <t>https://transparencia.movimientociudadano.mx/sites/default/files/201810163_TRANSPORTE_3253.pdf</t>
  </si>
  <si>
    <t>https://transparencia.movimientociudadano.mx/sites/default/files/201810164_TRANSPORTE_10144.pdf</t>
  </si>
  <si>
    <t>https://transparencia.movimientociudadano.mx/sites/default/files/201810165_TRANSPORTE_10144.pdf</t>
  </si>
  <si>
    <t>https://transparencia.movimientociudadano.mx/sites/default/files/201810165_TRANSPORTE_5016_01.pdf</t>
  </si>
  <si>
    <t>https://transparencia.movimientociudadano.mx/sites/default/files/201810166_TRANSPORTE_10222.pdf</t>
  </si>
  <si>
    <t>https://transparencia.movimientociudadano.mx/sites/default/files/201810167_TRANSPORTE_5606.pdf</t>
  </si>
  <si>
    <t>https://transparencia.movimientociudadano.mx/sites/default/files/201810168_VIATICOSS_1460.pdf</t>
  </si>
  <si>
    <t>https://transparencia.movimientociudadano.mx/sites/default/files/201810168_TRANSPORTE_677_04.pdf</t>
  </si>
  <si>
    <t>https://transparencia.movimientociudadano.mx/sites/default/files/201810168_VIATICOS_1460.pdf</t>
  </si>
  <si>
    <t>https://transparencia.movimientociudadano.mx/sites/default/files/201810169_TRANSPORTE_4070.pdf</t>
  </si>
  <si>
    <t>https://transparencia.movimientociudadano.mx/sites/default/files/201810169_TRANSPORTE_6045.pdf</t>
  </si>
  <si>
    <t>https://transparencia.movimientociudadano.mx/sites/default/files/201810170_TRANSPORTE_8361.pdf</t>
  </si>
  <si>
    <t>https://transparencia.movimientociudadano.mx/sites/default/files/201810171_TRANSPORTE_9048.pdf</t>
  </si>
  <si>
    <t>https://transparencia.movimientociudadano.mx/sites/default/files/201810172_TRANSPORTE_7676.pdf</t>
  </si>
  <si>
    <t>https://transparencia.movimientociudadano.mx/sites/default/files/201810173_TRANSPORTE_10609.pdf</t>
  </si>
  <si>
    <t>https://transparencia.movimientociudadano.mx/sites/default/files/201810174_TRANSPORTE_5491.pdf</t>
  </si>
  <si>
    <t>https://transparencia.movimientociudadano.mx/sites/default/files/201810175_TRANSPORTE_4794.pdf</t>
  </si>
  <si>
    <t>https://transparencia.movimientociudadano.mx/sites/default/files/201810176_TRANSPORTE_2671.pdf</t>
  </si>
  <si>
    <t>https://transparencia.movimientociudadano.mx/sites/default/files/201810177_TRANSPORTE_7689.pdf</t>
  </si>
  <si>
    <t>https://transparencia.movimientociudadano.mx/sites/default/files/201810178_TRANSPORTE_7165.pdf</t>
  </si>
  <si>
    <t>https://transparencia.movimientociudadano.mx/sites/default/files/201810179_TRANSPORTE_8255.pdf</t>
  </si>
  <si>
    <t>https://transparencia.movimientociudadano.mx/sites/default/files/201810180_TRANSPORTE_7017.pdf</t>
  </si>
  <si>
    <t>https://transparencia.movimientociudadano.mx/sites/default/files/201810181_TRANSPORTE_8597.pdf</t>
  </si>
  <si>
    <t>https://transparencia.movimientociudadano.mx/sites/default/files/201810182_TRANSPORTE_8524.pdf</t>
  </si>
  <si>
    <t>https://transparencia.movimientociudadano.mx/sites/default/files/201810183_TRANSPORTE_4794.pdf</t>
  </si>
  <si>
    <t>https://transparencia.movimientociudadano.mx/sites/default/files/201810184_TRANSPORTE_1692.pdf</t>
  </si>
  <si>
    <t>https://transparencia.movimientociudadano.mx/sites/default/files/201810184_TRANSPORTE_7171.pdf</t>
  </si>
  <si>
    <t>https://transparencia.movimientociudadano.mx/sites/default/files/201810185_TRANSPORTE_4794.pdf</t>
  </si>
  <si>
    <t>https://transparencia.movimientociudadano.mx/sites/default/files/201810186_TRANSPORTE_8441.pdf</t>
  </si>
  <si>
    <t>https://transparencia.movimientociudadano.mx/sites/default/files/201810187_TRANSPORTE_999.pdf</t>
  </si>
  <si>
    <t>https://transparencia.movimientociudadano.mx/sites/default/files/201810187_TRANSPORTE_6823.pdf</t>
  </si>
  <si>
    <t>https://transparencia.movimientociudadano.mx/sites/default/files/201810188_TRANSPORTE_5655.pdf</t>
  </si>
  <si>
    <t>https://transparencia.movimientociudadano.mx/sites/default/files/201810188_TRANSPORTE_258.pdf</t>
  </si>
  <si>
    <t>https://transparencia.movimientociudadano.mx/sites/default/files/201810189_TRANSPORTE_6645.pdf</t>
  </si>
  <si>
    <t>https://transparencia.movimientociudadano.mx/sites/default/files/201810189_TRANSPORTE_482.pdf</t>
  </si>
  <si>
    <t>https://transparencia.movimientociudadano.mx/sites/default/files/201810190_TRANSPORTE_4797.pdf</t>
  </si>
  <si>
    <t>https://transparencia.movimientociudadano.mx/sites/default/files/201810191_TRANSPORTE_8151.pdf</t>
  </si>
  <si>
    <t>https://transparencia.movimientociudadano.mx/sites/default/files/201810192_TRANSPORTE_6145.pdf</t>
  </si>
  <si>
    <t>https://transparencia.movimientociudadano.mx/sites/default/files/201810193_TRANSPORTE_3731.pdf</t>
  </si>
  <si>
    <t>https://transparencia.movimientociudadano.mx/sites/default/files/201810194_TRANSPORTE_8361.pdf</t>
  </si>
  <si>
    <t>https://transparencia.movimientociudadano.mx/sites/default/files/201810195_TRANSPORTE_6958.pdf</t>
  </si>
  <si>
    <t>https://transparencia.movimientociudadano.mx/sites/default/files/201810196_TRANSPORTE_8069.pdf</t>
  </si>
  <si>
    <t>https://transparencia.movimientociudadano.mx/sites/default/files/201810197_TRANSPORTE_4465_01.pdf</t>
  </si>
  <si>
    <t>https://transparencia.movimientociudadano.mx/sites/default/files/201810197_TRANSPORTE_4280_01.pdf</t>
  </si>
  <si>
    <t>https://transparencia.movimientociudadano.mx/sites/default/files/201810198_TRANSPORTE_8151.pdf</t>
  </si>
  <si>
    <t>https://transparencia.movimientociudadano.mx/sites/default/files/201810199_TRANSPORTE_7689.pdf</t>
  </si>
  <si>
    <t>https://transparencia.movimientociudadano.mx/sites/default/files/201810200_TRANSPORTE_6823.pdf</t>
  </si>
  <si>
    <t>https://transparencia.movimientociudadano.mx/sites/default/files/201810201_TRANSPORTE_5182.pdf</t>
  </si>
  <si>
    <t>https://transparencia.movimientociudadano.mx/sites/default/files/201810202_TRANSPORTE_8255.pdf</t>
  </si>
  <si>
    <t>https://transparencia.movimientociudadano.mx/sites/default/files/201810203_TRANSPORTE_5878.pdf</t>
  </si>
  <si>
    <t>https://transparencia.movimientociudadano.mx/sites/default/files/201810203_TRANSPORTE_637.pdf</t>
  </si>
  <si>
    <t>https://transparencia.movimientociudadano.mx/sites/default/files/201810204_TRANSPORTE_4857.pdf</t>
  </si>
  <si>
    <t>https://transparencia.movimientociudadano.mx/sites/default/files/201810205_TRANSPORTE_6823.pdf</t>
  </si>
  <si>
    <t>https://transparencia.movimientociudadano.mx/sites/default/files/201810206_TRANSPORTE_1202.pdf</t>
  </si>
  <si>
    <t>https://transparencia.movimientociudadano.mx/sites/default/files/201810207_TRANSPORTE_5756.pdf</t>
  </si>
  <si>
    <t>https://transparencia.movimientociudadano.mx/sites/default/files/201810208_TRANSPORTE_7687.pdf</t>
  </si>
  <si>
    <t>https://transparencia.movimientociudadano.mx/sites/default/files/201810208_TRANSPORTE_498.pdf</t>
  </si>
  <si>
    <t>https://transparencia.movimientociudadano.mx/sites/default/files/201810208_TRANSPORTE_3720_88.pdf</t>
  </si>
  <si>
    <t>https://transparencia.movimientociudadano.mx/sites/default/files/201810208_TRANSPORTE_7562_01.pdf</t>
  </si>
  <si>
    <t>https://transparencia.movimientociudadano.mx/sites/default/files/201810209_TRANSPORTE_8361.pdf</t>
  </si>
  <si>
    <t>https://transparencia.movimientociudadano.mx/sites/default/files/201810210_TRANSPORTE_5562.pdf</t>
  </si>
  <si>
    <t>https://transparencia.movimientociudadano.mx/sites/default/files/201810211_TRANSPORTE_9917.pdf</t>
  </si>
  <si>
    <t>https://transparencia.movimientociudadano.mx/sites/default/files/201810211_TRANSPORTE_2050.pdf</t>
  </si>
  <si>
    <t>https://transparencia.movimientociudadano.mx/sites/default/files/201810211_TRANSPORTE_4392_71.pdf</t>
  </si>
  <si>
    <t>https://transparencia.movimientociudadano.mx/sites/default/files/201810211_TRANSPORTE_4722_66.pdf</t>
  </si>
  <si>
    <t>https://transparencia.movimientociudadano.mx/sites/default/files/201810211_TRANSPORTE_6693_22.pdf</t>
  </si>
  <si>
    <t>https://transparencia.movimientociudadano.mx/sites/default/files/201810212_TRANSPORTE_557.pdf</t>
  </si>
  <si>
    <t>https://transparencia.movimientociudadano.mx/sites/default/files/201810212_TRANSPORTE_65_71.pdf</t>
  </si>
  <si>
    <t>https://transparencia.movimientociudadano.mx/sites/default/files/201810212_TRANSPORTE_239_28.pdf</t>
  </si>
  <si>
    <t>https://transparencia.movimientociudadano.mx/sites/default/files/201810212_TRANSPORTE_512.pdf</t>
  </si>
  <si>
    <t>https://transparencia.movimientociudadano.mx/sites/default/files/201810212_TRANSPORTE_528.pdf</t>
  </si>
  <si>
    <t>https://transparencia.movimientociudadano.mx/sites/default/files/201810213_TRANSPORTE_2061_42.pdf</t>
  </si>
  <si>
    <t>https://transparencia.movimientociudadano.mx/sites/default/files/201810213_TRANSPORTE_2700.pdf</t>
  </si>
  <si>
    <t>https://transparencia.movimientociudadano.mx/sites/default/files/201810213_TRANSPORTE_2866.pdf</t>
  </si>
  <si>
    <t>https://transparencia.movimientociudadano.mx/sites/default/files/201810213_TRANSPORTE_3899_01.pdf</t>
  </si>
  <si>
    <t>https://transparencia.movimientociudadano.mx/sites/default/files/201810213_TRANSPORTE_7184_42.pdf</t>
  </si>
  <si>
    <t>https://transparencia.movimientociudadano.mx/sites/default/files/201810213_VIATICOS_1741.pdf</t>
  </si>
  <si>
    <t>https://transparencia.movimientociudadano.mx/sites/default/files/201810213_VIATICOS_3510.pdf</t>
  </si>
  <si>
    <t>https://transparencia.movimientociudadano.mx/sites/default/files/201810213_VIATICOS_4852.pdf</t>
  </si>
  <si>
    <t>https://transparencia.movimientociudadano.mx/sites/default/files/201810213_VIATICOS_8244_03.pdf</t>
  </si>
  <si>
    <t>https://transparencia.movimientociudadano.mx/sites/default/files/201810214_TRANSPORTE_6823.pdf</t>
  </si>
  <si>
    <t>https://transparencia.movimientociudadano.mx/sites/default/files/201810215_TRASNPORTE_8281.pdf</t>
  </si>
  <si>
    <t>https://transparencia.movimientociudadano.mx/sites/default/files/201810216_TRANSPORTE_2685.pdf</t>
  </si>
  <si>
    <t>https://transparencia.movimientociudadano.mx/sites/default/files/201810217_TRANSPORTE_5450.pdf</t>
  </si>
  <si>
    <t>https://transparencia.movimientociudadano.mx/sites/default/files/201810218_TRANSPORTE_6299.pdf</t>
  </si>
  <si>
    <t>https://transparencia.movimientociudadano.mx/sites/default/files/201810219_TRANSPORTE_2671.pdf</t>
  </si>
  <si>
    <t>https://transparencia.movimientociudadano.mx/sites/default/files/201810219_TRANSPORTE_4601_01.pdf</t>
  </si>
  <si>
    <t>https://transparencia.movimientociudadano.mx/sites/default/files/201810219_TRANSPORTE_5878.pdf</t>
  </si>
  <si>
    <t>https://transparencia.movimientociudadano.mx/sites/default/files/201810220_TRANSPORTE_2966.pdf</t>
  </si>
  <si>
    <t>https://transparencia.movimientociudadano.mx/sites/default/files/201810220_TRANSPORTE_3241.pdf</t>
  </si>
  <si>
    <t>https://transparencia.movimientociudadano.mx/sites/default/files/201810220_TRANSPORTE_3369.pdf</t>
  </si>
  <si>
    <t>https://transparencia.movimientociudadano.mx/sites/default/files/201810220_TRANSPORTE_3630_82.pdf</t>
  </si>
  <si>
    <t>https://transparencia.movimientociudadano.mx/sites/default/files/201810220_TRANSPORTE_4374_01.pdf</t>
  </si>
  <si>
    <t>https://transparencia.movimientociudadano.mx/sites/default/files/201810220_TRANSPORTE_4544.pdf</t>
  </si>
  <si>
    <t>https://transparencia.movimientociudadano.mx/sites/default/files/201810220_TRANSPORTE_5101_01.pdf</t>
  </si>
  <si>
    <t>https://transparencia.movimientociudadano.mx/sites/default/files/201810220_TRANSPORTE_5214.pdf</t>
  </si>
  <si>
    <t>https://transparencia.movimientociudadano.mx/sites/default/files/201810220_TRANSPORTEE_4374_01.pdf</t>
  </si>
  <si>
    <t>https://transparencia.movimientociudadano.mx/sites/default/files/201810220_VIATICOS_1470.pdf</t>
  </si>
  <si>
    <t>https://transparencia.movimientociudadano.mx/sites/default/files/201810220_VIATICOS_1813.pdf</t>
  </si>
  <si>
    <t>https://transparencia.movimientociudadano.mx/sites/default/files/201810220_VIATICOS_3600_04.pdf</t>
  </si>
  <si>
    <t>https://transparencia.movimientociudadano.mx/sites/default/files/201810220_VIATICOS_4592.pdf</t>
  </si>
  <si>
    <t>https://transparencia.movimientociudadano.mx/sites/default/files/201810221_TRANSPORTE_5978_46.pdf</t>
  </si>
  <si>
    <t>https://transparencia.movimientociudadano.mx/sites/default/files/201810222_TRANSPORTE_2671.pdf</t>
  </si>
  <si>
    <t>https://transparencia.movimientociudadano.mx/sites/default/files/201810223_TRANSPORTE_4465_01.pdf</t>
  </si>
  <si>
    <t>https://transparencia.movimientociudadano.mx/sites/default/files/201810224_TRANSPORTE_8174.pdf</t>
  </si>
  <si>
    <t>https://transparencia.movimientociudadano.mx/sites/default/files/201810225_TRANSPORTE_8211.pdf</t>
  </si>
  <si>
    <t>https://transparencia.movimientociudadano.mx/sites/default/files/201810226_TRANSPORTE_1510.pdf</t>
  </si>
  <si>
    <t>https://transparencia.movimientociudadano.mx/sites/default/files/201810227_VIATICOS_1316.pdf</t>
  </si>
  <si>
    <t>https://transparencia.movimientociudadano.mx/sites/default/files/201810227_TRANSPORTE_4076.pdf</t>
  </si>
  <si>
    <t>https://transparencia.movimientociudadano.mx/sites/default/files/201810227_TRANSPORTE_4322_42.pdf</t>
  </si>
  <si>
    <t>https://transparencia.movimientociudadano.mx/sites/default/files/201810227_TRANSPORTE_6007.pdf</t>
  </si>
  <si>
    <t>https://transparencia.movimientociudadano.mx/sites/default/files/201810227_VIATICOS_1114_01.pdf</t>
  </si>
  <si>
    <t>https://transparencia.movimientociudadano.mx/sites/default/files/201810228_VIATICOS_2282.pdf</t>
  </si>
  <si>
    <t>https://transparencia.movimientociudadano.mx/sites/default/files/201810228_TRANSPORTE_150.pdf</t>
  </si>
  <si>
    <t>https://transparencia.movimientociudadano.mx/sites/default/files/201810228_TRANSPORTE_593_88.pdf</t>
  </si>
  <si>
    <t>https://transparencia.movimientociudadano.mx/sites/default/files/201810228_TRANSPORTE_890_72.pdf</t>
  </si>
  <si>
    <t>https://transparencia.movimientociudadano.mx/sites/default/files/201810228_TRANSPORTE_4708.pdf</t>
  </si>
  <si>
    <t>https://transparencia.movimientociudadano.mx/sites/default/files/201810228_TRANSPORTE_5163.pdf</t>
  </si>
  <si>
    <t>https://transparencia.movimientociudadano.mx/sites/default/files/201810228_TRANSPORTE_5453.pdf</t>
  </si>
  <si>
    <t>https://transparencia.movimientociudadano.mx/sites/default/files/201810228_TRANSPORTEE_150.pdf</t>
  </si>
  <si>
    <t>https://transparencia.movimientociudadano.mx/sites/default/files/201810228_VIATICOS_1141.pdf</t>
  </si>
  <si>
    <t>https://transparencia.movimientociudadano.mx/sites/default/files/201810228_VIATICOS_2280.pdf</t>
  </si>
  <si>
    <t>https://transparencia.movimientociudadano.mx/sites/default/files/201810229_TRANSPORTE_4465_01.pdf</t>
  </si>
  <si>
    <t>https://transparencia.movimientociudadano.mx/sites/default/files/201810230_TRANSPORTE_8111.pdf</t>
  </si>
  <si>
    <t>https://transparencia.movimientociudadano.mx/sites/default/files/201810230_TRANSPORTE_1403.pdf</t>
  </si>
  <si>
    <t>https://transparencia.movimientociudadano.mx/sites/default/files/201810230_TRANSPORTE_2399_43.pdf</t>
  </si>
  <si>
    <t>https://transparencia.movimientociudadano.mx/sites/default/files/201810230_TRANSPORTE_2560.pdf</t>
  </si>
  <si>
    <t>https://transparencia.movimientociudadano.mx/sites/default/files/201810230_TRANSPORTE_2839_42.pdf</t>
  </si>
  <si>
    <t>https://transparencia.movimientociudadano.mx/sites/default/files/201810230_TRANSPORTE_3866_42.pdf</t>
  </si>
  <si>
    <t>https://transparencia.movimientociudadano.mx/sites/default/files/201810230_TRANSPORTE_4054_04.pdf</t>
  </si>
  <si>
    <t>https://transparencia.movimientociudadano.mx/sites/default/files/201810230_TRANSPORTE_5045.pdf</t>
  </si>
  <si>
    <t>https://transparencia.movimientociudadano.mx/sites/default/files/201810230_TRANSPORTE_5517.pdf</t>
  </si>
  <si>
    <t>https://transparencia.movimientociudadano.mx/sites/default/files/201810231_TRANSPORTE_2671.pdf</t>
  </si>
  <si>
    <t>https://transparencia.movimientociudadano.mx/sites/default/files/201810232_TRANSPORTE_4601_01.pdf</t>
  </si>
  <si>
    <t>https://transparencia.movimientociudadano.mx/sites/default/files/201810232_TRANSPORTE_2671.pdf</t>
  </si>
  <si>
    <t>https://transparencia.movimientociudadano.mx/sites/default/files/201810233_TRANSPORTEE_209.pdf</t>
  </si>
  <si>
    <t>https://transparencia.movimientociudadano.mx/sites/default/files/201810233_TRANSPORTE_40_14.pdf</t>
  </si>
  <si>
    <t>https://transparencia.movimientociudadano.mx/sites/default/files/201810233_TRANSPORTE_51_06.pdf</t>
  </si>
  <si>
    <t>https://transparencia.movimientociudadano.mx/sites/default/files/201810233_TRANSPORTE_104.pdf</t>
  </si>
  <si>
    <t>https://transparencia.movimientociudadano.mx/sites/default/files/201810233_TRANSPORTE_109_15.pdf</t>
  </si>
  <si>
    <t>https://transparencia.movimientociudadano.mx/sites/default/files/201810233_TRANSPORTE_209.pdf</t>
  </si>
  <si>
    <t>https://transparencia.movimientociudadano.mx/sites/default/files/201810233_TRANSPORTE_284.pdf</t>
  </si>
  <si>
    <t>https://transparencia.movimientociudadano.mx/sites/default/files/201810233_TRANSPORTE_320.pdf</t>
  </si>
  <si>
    <t>https://transparencia.movimientociudadano.mx/sites/default/files/201810233_TRANSPORTE_336.pdf</t>
  </si>
  <si>
    <t>https://transparencia.movimientociudadano.mx/sites/default/files/201810234_TRANSPORTE_204_19.pdf</t>
  </si>
  <si>
    <t>https://transparencia.movimientociudadano.mx/sites/default/files/201810234_TRANSPORTE_88_14.pdf</t>
  </si>
  <si>
    <t>https://transparencia.movimientociudadano.mx/sites/default/files/201810234_TRANSPORTE_90_70.pdf</t>
  </si>
  <si>
    <t>https://transparencia.movimientociudadano.mx/sites/default/files/201810234_TRANSPORTE_200.pdf</t>
  </si>
  <si>
    <t>https://transparencia.movimientociudadano.mx/sites/default/files/201810235_TRANSPORTE_1060.pdf</t>
  </si>
  <si>
    <t>https://transparencia.movimientociudadano.mx/sites/default/files/201810236_TRANSPORTE_4540.pdf</t>
  </si>
  <si>
    <t>https://transparencia.movimientociudadano.mx/sites/default/files/201810237_TRANSPORTE_5859_42.pdf</t>
  </si>
  <si>
    <t>https://transparencia.movimientociudadano.mx/sites/default/files/201810237_TRANSPORTE_2783.pdf</t>
  </si>
  <si>
    <t>https://transparencia.movimientociudadano.mx/sites/default/files/201810237_TRANSPORTE_2918.pdf</t>
  </si>
  <si>
    <t>https://transparencia.movimientociudadano.mx/sites/default/files/201810237_TRANSPORTE_2966.pdf</t>
  </si>
  <si>
    <t>https://transparencia.movimientociudadano.mx/sites/default/files/201810237_TRANSPORTE_2983.pdf</t>
  </si>
  <si>
    <t>https://transparencia.movimientociudadano.mx/sites/default/files/201810237_TRANSPORTE_3361_01.pdf</t>
  </si>
  <si>
    <t>https://transparencia.movimientociudadano.mx/sites/default/files/201810237_TRANSPORTE_4739_42.pdf</t>
  </si>
  <si>
    <t>https://transparencia.movimientociudadano.mx/sites/default/files/201810237_TRANSPORTE_5333.pdf</t>
  </si>
  <si>
    <t>https://transparencia.movimientociudadano.mx/sites/default/files/201810238_TRANSPORTE_6847_26.pdf</t>
  </si>
  <si>
    <t>https://transparencia.movimientociudadano.mx/sites/default/files/201810238_TRANSPORTE_2389_42.pdf</t>
  </si>
  <si>
    <t>https://transparencia.movimientociudadano.mx/sites/default/files/201810238_TRANSPORTE_2560.pdf</t>
  </si>
  <si>
    <t>https://transparencia.movimientociudadano.mx/sites/default/files/201810239_TRANSPORTE_2671.pdf</t>
  </si>
  <si>
    <t>https://transparencia.movimientociudadano.mx/sites/default/files/201810240_VIATICOS_1222.pdf</t>
  </si>
  <si>
    <t>https://transparencia.movimientociudadano.mx/sites/default/files/201810240_TRANSPORTE_3140_01.pdf</t>
  </si>
  <si>
    <t>https://transparencia.movimientociudadano.mx/sites/default/files/201810240_TRANSPORTE_4455_43.pdf</t>
  </si>
  <si>
    <t>https://transparencia.movimientociudadano.mx/sites/default/files/201810240_TRANSPORTE_4717_01.pdf</t>
  </si>
  <si>
    <t>https://transparencia.movimientociudadano.mx/sites/default/files/201810240_VIATICOS_900.pdf</t>
  </si>
  <si>
    <t>https://transparencia.movimientociudadano.mx/sites/default/files/201810241_TRANSPORTE_5886_78.pdf</t>
  </si>
  <si>
    <t>https://transparencia.movimientociudadano.mx/sites/default/files/201810242_TRANSPORTE_716.pdf</t>
  </si>
  <si>
    <t>https://transparencia.movimientociudadano.mx/sites/default/files/201810243_TRANSPORTE_4465_01.pdf</t>
  </si>
  <si>
    <t>https://transparencia.movimientociudadano.mx/sites/default/files/201810243_TRANSPORTE_4601_01.pdf</t>
  </si>
  <si>
    <t>https://transparencia.movimientociudadano.mx/sites/default/files/201810244_TRANSPORTE_4601_01.pdf</t>
  </si>
  <si>
    <t>https://transparencia.movimientociudadano.mx/sites/default/files/201810245_TRANSPORTE_4485_01.pdf</t>
  </si>
  <si>
    <t>https://transparencia.movimientociudadano.mx/sites/default/files/201810246_TRANSPORTE_36.pdf</t>
  </si>
  <si>
    <t>https://transparencia.movimientociudadano.mx/sites/default/files/201810247_TRANSPORTE_3823_42.pdf</t>
  </si>
  <si>
    <t>https://transparencia.movimientociudadano.mx/sites/default/files/201810248_TRANSPORTE_5238.pdf</t>
  </si>
  <si>
    <t>https://transparencia.movimientociudadano.mx/sites/default/files/201810249_TRANSPORTE_5016_01.pdf</t>
  </si>
  <si>
    <t>https://transparencia.movimientociudadano.mx/sites/default/files/201810250_TRANSPORTE_5017_12.pdf</t>
  </si>
  <si>
    <t>https://transparencia.movimientociudadano.mx/sites/default/files/201810251_TRANSPORTE_2217_42.pdf</t>
  </si>
  <si>
    <t>https://transparencia.movimientociudadano.mx/sites/default/files/201810252_TRANSPORTE_7410.pdf</t>
  </si>
  <si>
    <t>https://transparencia.movimientociudadano.mx/sites/default/files/201810252_TRANSPORTE_2050.pdf</t>
  </si>
  <si>
    <t>https://transparencia.movimientociudadano.mx/sites/default/files/201810252_TRANSPORTE_4922_66.pdf</t>
  </si>
  <si>
    <t>https://transparencia.movimientociudadano.mx/sites/default/files/201810252_TRANSPORTE_5763.pdf</t>
  </si>
  <si>
    <t>https://transparencia.movimientociudadano.mx/sites/default/files/201810253_VIATICOS_1998.pdf</t>
  </si>
  <si>
    <t>https://transparencia.movimientociudadano.mx/sites/default/files/201810253_TRANSPORTE_4322_42.pdf</t>
  </si>
  <si>
    <t>https://transparencia.movimientociudadano.mx/sites/default/files/201810254_TRANSPORTE_3823_42.pdf</t>
  </si>
  <si>
    <t>https://transparencia.movimientociudadano.mx/sites/default/files/201810255_TRANSPORTE_4766.pdf</t>
  </si>
  <si>
    <t>https://transparencia.movimientociudadano.mx/sites/default/files/201810256_TRANSPORTE_5294.pdf</t>
  </si>
  <si>
    <t>https://transparencia.movimientociudadano.mx/sites/default/files/201810257_TRANSPORTE_4012_94.pdf</t>
  </si>
  <si>
    <t>https://transparencia.movimientociudadano.mx/sites/default/files/201810258_TRANSPORTE_2217_42.pdf</t>
  </si>
  <si>
    <t>https://transparencia.movimientociudadano.mx/sites/default/files/201810259_TRANSPORTE_4540.pdf</t>
  </si>
  <si>
    <t>https://transparencia.movimientociudadano.mx/sites/default/files/201810260_TRANSPORTE_5655_43.pdf</t>
  </si>
  <si>
    <t>https://transparencia.movimientociudadano.mx/sites/default/files/201810261_TRANSPORTE_4726.pdf</t>
  </si>
  <si>
    <t>https://transparencia.movimientociudadano.mx/sites/default/files/201810261_TRANSPORTE_2217_42.pdf</t>
  </si>
  <si>
    <t>https://transparencia.movimientociudadano.mx/sites/default/files/201810262_TRANSPORTE_5017_12.pdf</t>
  </si>
  <si>
    <t>https://transparencia.movimientociudadano.mx/sites/default/files/201810263_TRANSPORTE_5655_43.pdf</t>
  </si>
  <si>
    <t>https://transparencia.movimientociudadano.mx/sites/default/files/201810264_TRANSPORTE_2217_42.pdf</t>
  </si>
  <si>
    <t>https://transparencia.movimientociudadano.mx/sites/default/files/201810265_TRANSPORTE_5238.pdf</t>
  </si>
  <si>
    <t>https://transparencia.movimientociudadano.mx/sites/default/files/201810266_TRANSPORTE_4012_94.pdf</t>
  </si>
  <si>
    <t>https://transparencia.movimientociudadano.mx/sites/default/files/201810267_TRANSPORTE_4289_42.pdf</t>
  </si>
  <si>
    <t>https://transparencia.movimientociudadano.mx/sites/default/files/201810268_TRANSPORTE_4289_42.pdf</t>
  </si>
  <si>
    <t>https://transparencia.movimientociudadano.mx/sites/default/files/201810269_TRANSPORTE_93_26.pdf</t>
  </si>
  <si>
    <t>https://transparencia.movimientociudadano.mx/sites/default/files/201810269_TRANSPORTE_87_93.pdf</t>
  </si>
  <si>
    <t>https://transparencia.movimientociudadano.mx/sites/default/files/201810270_TRANSPORTE_9917.pdf</t>
  </si>
  <si>
    <t>https://transparencia.movimientociudadano.mx/sites/default/files/201810270_TRANSPORTE_2050.pdf</t>
  </si>
  <si>
    <t>https://transparencia.movimientociudadano.mx/sites/default/files/201810270_TRANSPORTE_4392_71.pdf</t>
  </si>
  <si>
    <t>https://transparencia.movimientociudadano.mx/sites/default/files/201810270_TRANSPORTE_4922_66.pdf</t>
  </si>
  <si>
    <t>https://transparencia.movimientociudadano.mx/sites/default/files/201810270_TRANSPORTE_7787.pdf</t>
  </si>
  <si>
    <t>https://transparencia.movimientociudadano.mx/sites/default/files/201810271_TRANSPORTE_662.pdf</t>
  </si>
  <si>
    <t>https://transparencia.movimientociudadano.mx/sites/default/files/201810271_TRANSPORTE_110.pdf</t>
  </si>
  <si>
    <t>https://transparencia.movimientociudadano.mx/sites/default/files/201810272_TRANSPORTE_1317_01.pdf</t>
  </si>
  <si>
    <t>https://transparencia.movimientociudadano.mx/sites/default/files/201810273_TRANSPORTE_8104.pdf</t>
  </si>
  <si>
    <t>https://transparencia.movimientociudadano.mx/sites/default/files/201810274_TRANSPORTE_6632_34.pdf</t>
  </si>
  <si>
    <t>https://transparencia.movimientociudadano.mx/sites/default/files/201810275_TRANSPORTE_9339_42.pdf</t>
  </si>
  <si>
    <t>https://transparencia.movimientociudadano.mx/sites/default/files/201810276_TRANSPORTE_9895.pdf</t>
  </si>
  <si>
    <t>https://transparencia.movimientociudadano.mx/sites/default/files/201810277_TRANSPORTE_6973_94.pdf</t>
  </si>
  <si>
    <t>https://transparencia.movimientociudadano.mx/sites/default/files/201810278_VIATICOS_2094.pdf</t>
  </si>
  <si>
    <t>https://transparencia.movimientociudadano.mx/sites/default/files/201810278_TRANSPORTE_2356.pdf</t>
  </si>
  <si>
    <t>https://transparencia.movimientociudadano.mx/sites/default/files/201810278_TRANSPORTE_3307_43.pdf</t>
  </si>
  <si>
    <t>https://transparencia.movimientociudadano.mx/sites/default/files/201810279_VIATICOS_2094.pdf</t>
  </si>
  <si>
    <t>https://transparencia.movimientociudadano.mx/sites/default/files/201810279_TRANSPORTE_2356.pdf</t>
  </si>
  <si>
    <t>https://transparencia.movimientociudadano.mx/sites/default/files/201810279_TRANSPORTE_3307_43.pdf</t>
  </si>
  <si>
    <t>https://transparencia.movimientociudadano.mx/sites/default/files/201810280_TRANSPORTE_6478.pdf</t>
  </si>
  <si>
    <t>https://transparencia.movimientociudadano.mx/sites/default/files/201810281_TRANSPORTE_6204_42.pdf</t>
  </si>
  <si>
    <t>https://transparencia.movimientociudadano.mx/sites/default/files/201810282_VIATICOS_1295.pdf</t>
  </si>
  <si>
    <t>https://transparencia.movimientociudadano.mx/sites/default/files/201810282_TRANSPORTE_2622_42.pdf</t>
  </si>
  <si>
    <t>https://transparencia.movimientociudadano.mx/sites/default/files/201810282_TRANSPORTE_3025.pdf</t>
  </si>
  <si>
    <t>https://transparencia.movimientociudadano.mx/sites/default/files/201810282_TRANSPORTE_3112_42.pdf</t>
  </si>
  <si>
    <t>https://transparencia.movimientociudadano.mx/sites/default/files/201810282_TRANSPORTE_3463_70.pdf</t>
  </si>
  <si>
    <t>https://transparencia.movimientociudadano.mx/sites/default/files/201810282_TRANSPORTE_3645_42.pdf</t>
  </si>
  <si>
    <t>https://transparencia.movimientociudadano.mx/sites/default/files/201810282_TRANSPORTE_6819_42.pdf</t>
  </si>
  <si>
    <t>https://transparencia.movimientociudadano.mx/sites/default/files/201810282_TRANSPORTE_6862.pdf</t>
  </si>
  <si>
    <t>https://transparencia.movimientociudadano.mx/sites/default/files/201810282_VIATICOS_758.pdf</t>
  </si>
  <si>
    <t>https://transparencia.movimientociudadano.mx/sites/default/files/201810282_VIATICOS_1222.pdf</t>
  </si>
  <si>
    <t>https://transparencia.movimientociudadano.mx/sites/default/files/201810282_VIATICOS_1262.pdf</t>
  </si>
  <si>
    <t>https://transparencia.movimientociudadano.mx/sites/default/files/201810283_TRANSPORTE_2356.pdf</t>
  </si>
  <si>
    <t>https://transparencia.movimientociudadano.mx/sites/default/files/201810283_TRANSPORTE_3307_43.pdf</t>
  </si>
  <si>
    <t>https://transparencia.movimientociudadano.mx/sites/default/files/201810284_TRANSPORTE_6037_32.pdf</t>
  </si>
  <si>
    <t>https://transparencia.movimientociudadano.mx/sites/default/files/201810285_TRANSPORTE_6939_42.pdf</t>
  </si>
  <si>
    <t>https://transparencia.movimientociudadano.mx/sites/default/files/201810286_TRANSPORTE_6805_06.pdf</t>
  </si>
  <si>
    <t>https://transparencia.movimientociudadano.mx/sites/default/files/201810287_TRANSPORTE_6204.pdf</t>
  </si>
  <si>
    <t>https://transparencia.movimientociudadano.mx/sites/default/files/201810288_TRANSPORTE_4605_42.pdf</t>
  </si>
  <si>
    <t>https://transparencia.movimientociudadano.mx/sites/default/files/201810289_TRANSPORTE_5952_01.pdf</t>
  </si>
  <si>
    <t>https://transparencia.movimientociudadano.mx/sites/default/files/201810290_TRANSPORTE_6630_66.pdf</t>
  </si>
  <si>
    <t>https://transparencia.movimientociudadano.mx/sites/default/files/201810291_TRANSPORTE_3029_43.pdf</t>
  </si>
  <si>
    <t>https://transparencia.movimientociudadano.mx/sites/default/files/201810292_TRANSPORTE_1131_60.pdf</t>
  </si>
  <si>
    <t>https://transparencia.movimientociudadano.mx/sites/default/files/201810293_TRANSPORTE_5152_34.pdf</t>
  </si>
  <si>
    <t>https://transparencia.movimientociudadano.mx/sites/default/files/201810294_TRANSPORTE_334.pdf</t>
  </si>
  <si>
    <t>https://transparencia.movimientociudadano.mx/sites/default/files/201810295_TRANSPORTE_5521.pdf</t>
  </si>
  <si>
    <t>https://transparencia.movimientociudadano.mx/sites/default/files/201810296_TRANSPORTE_6279.pdf</t>
  </si>
  <si>
    <t>https://transparencia.movimientociudadano.mx/sites/default/files/201810297_TRANSPORTE_8051.pdf</t>
  </si>
  <si>
    <t>https://transparencia.movimientociudadano.mx/sites/default/files/201810298_TRANSPORTE_6161_50.pdf</t>
  </si>
  <si>
    <t>https://transparencia.movimientociudadano.mx/sites/default/files/201810299_VIATICOS_1295.pdf</t>
  </si>
  <si>
    <t>https://transparencia.movimientociudadano.mx/sites/default/files/201810299_TRANSPORTE_2622_42.pdf</t>
  </si>
  <si>
    <t>https://transparencia.movimientociudadano.mx/sites/default/files/201810299_TRANSPORTE_3025.pdf</t>
  </si>
  <si>
    <t>https://transparencia.movimientociudadano.mx/sites/default/files/201810299_TRANSPORTE_3112_42.pdf</t>
  </si>
  <si>
    <t>https://transparencia.movimientociudadano.mx/sites/default/files/201810299_TRANSPORTE_3463_70.pdf</t>
  </si>
  <si>
    <t>https://transparencia.movimientociudadano.mx/sites/default/files/201810299_TRANSPORTE_3645_42.pdf</t>
  </si>
  <si>
    <t>https://transparencia.movimientociudadano.mx/sites/default/files/201810299_TRANSPORTE_6862.pdf</t>
  </si>
  <si>
    <t>https://transparencia.movimientociudadano.mx/sites/default/files/201810299_VIATICOS_758.pdf</t>
  </si>
  <si>
    <t>https://transparencia.movimientociudadano.mx/sites/default/files/201810299_VIATICOS_1222.pdf</t>
  </si>
  <si>
    <t>https://transparencia.movimientociudadano.mx/sites/default/files/201810299_VIATICOS_1262.pdf</t>
  </si>
  <si>
    <t>https://transparencia.movimientociudadano.mx/sites/default/files/201810300_TRANSPORTE_8889_42.pdf</t>
  </si>
  <si>
    <t>https://transparencia.movimientociudadano.mx/sites/default/files/201810301_TRANSPORTE_5835_43.pdf</t>
  </si>
  <si>
    <t>https://transparencia.movimientociudadano.mx/sites/default/files/201810302_TRANSPORTE_3274.pdf</t>
  </si>
  <si>
    <t>https://transparencia.movimientociudadano.mx/sites/default/files/201810303_TRANSPORTE_5709.pdf</t>
  </si>
  <si>
    <t>https://transparencia.movimientociudadano.mx/sites/default/files/201810304_TRANSPORTE_7156_42.pdf</t>
  </si>
  <si>
    <t>https://transparencia.movimientociudadano.mx/sites/default/files/201810305_TRANSPORTE_2560.pdf</t>
  </si>
  <si>
    <t>https://transparencia.movimientociudadano.mx/sites/default/files/201810305_TRANSPORTE_2389_42.pdf</t>
  </si>
  <si>
    <t>https://transparencia.movimientociudadano.mx/sites/default/files/201810306_TRANSPORTE_5482_04.pdf</t>
  </si>
  <si>
    <t>https://transparencia.movimientociudadano.mx/sites/default/files/201810306_TRANSPORTE_4575_34.pdf</t>
  </si>
  <si>
    <t>https://transparencia.movimientociudadano.mx/sites/default/files/201810307_TRANSPORTE_1256.pdf</t>
  </si>
  <si>
    <t>https://transparencia.movimientociudadano.mx/sites/default/files/201810308_TRANSPORTE_5144_42.pdf</t>
  </si>
  <si>
    <t>https://transparencia.movimientociudadano.mx/sites/default/files/201810309_TRANSPORTE_974.01.pdf</t>
  </si>
  <si>
    <t>https://transparencia.movimientociudadano.mx/sites/default/files/201810310_TRANSPORTE_6889_42.pdf</t>
  </si>
  <si>
    <t>https://transparencia.movimientociudadano.mx/sites/default/files/201810311_TRANSPORTE_994.pdf</t>
  </si>
  <si>
    <t>https://transparencia.movimientociudadano.mx/sites/default/files/201810312_TRANSPORTE_5859_42.pdf</t>
  </si>
  <si>
    <t>https://transparencia.movimientociudadano.mx/sites/default/files/201810313_TRANSPORTE_7539_42.pdf</t>
  </si>
  <si>
    <t>https://transparencia.movimientociudadano.mx/sites/default/files/201810314_TRANSPORTE_4280_01.pdf</t>
  </si>
  <si>
    <t>https://transparencia.movimientociudadano.mx/sites/default/files/201810315_TRANSPORTE_1156.pdf</t>
  </si>
  <si>
    <t>https://transparencia.movimientociudadano.mx/sites/default/files/201810316_VIATICOS_1773_10.pdf</t>
  </si>
  <si>
    <t>https://transparencia.movimientociudadano.mx/sites/default/files/201810316_TRANSPORTE_6007.pdf</t>
  </si>
  <si>
    <t>https://transparencia.movimientociudadano.mx/sites/default/files/201810316_VIATICOS_1114_01.pdf</t>
  </si>
  <si>
    <t>https://transparencia.movimientociudadano.mx/sites/default/files/201810316_VIATICOS_1200.pdf</t>
  </si>
  <si>
    <t>https://transparencia.movimientociudadano.mx/sites/default/files/201810317_TRANSPORTE_5859_42.pdf</t>
  </si>
  <si>
    <t>https://transparencia.movimientociudadano.mx/sites/default/files/201810318_TRANSPORTE_1204.pdf</t>
  </si>
  <si>
    <t>https://transparencia.movimientociudadano.mx/sites/default/files/201810319_TRANSPORTE_7854.pdf</t>
  </si>
  <si>
    <t>https://transparencia.movimientociudadano.mx/sites/default/files/201810320_VIATICOS_1300.pdf</t>
  </si>
  <si>
    <t>https://transparencia.movimientociudadano.mx/sites/default/files/201810320_TRANSPORTE_7374.pdf</t>
  </si>
  <si>
    <t>https://transparencia.movimientociudadano.mx/sites/default/files/201810321_TRANSPORTE_1156.pdf</t>
  </si>
  <si>
    <t>https://transparencia.movimientociudadano.mx/sites/default/files/201810322_TRANSPORTE_5389_42.pdf</t>
  </si>
  <si>
    <t>https://transparencia.movimientociudadano.mx/sites/default/files/201810323_TRANSPORTE_8352.pdf</t>
  </si>
  <si>
    <t>https://transparencia.movimientociudadano.mx/sites/default/files/201810324_TRANSPORTE_5144_42.pdf</t>
  </si>
  <si>
    <t>https://transparencia.movimientociudadano.mx/sites/default/files/201810325_TRANSPORTE_5944_42.pdf</t>
  </si>
  <si>
    <t>https://transparencia.movimientociudadano.mx/sites/default/files/201810326_TRANSPORTE_7854.pdf</t>
  </si>
  <si>
    <t>https://transparencia.movimientociudadano.mx/sites/default/files/201810327_TRANSPORTE_7490.pdf</t>
  </si>
  <si>
    <t>https://transparencia.movimientociudadano.mx/sites/default/files/201810328_TRANSPORTE_5189_42.pdf</t>
  </si>
  <si>
    <t>https://transparencia.movimientociudadano.mx/sites/default/files/201810329_TRANSPORTE_1256.pdf</t>
  </si>
  <si>
    <t>https://transparencia.movimientociudadano.mx/sites/default/files/201810330_TRANSPORTE_9083.pdf</t>
  </si>
  <si>
    <t>https://transparencia.movimientociudadano.mx/sites/default/files/201810331_TRANSPORTE_4280_01.pdf</t>
  </si>
  <si>
    <t>https://transparencia.movimientociudadano.mx/sites/default/files/201810332_TRANSPORTE_6819_42.pdf</t>
  </si>
  <si>
    <t>https://transparencia.movimientociudadano.mx/sites/default/files/201810333_VIATICOS_1064.pdf</t>
  </si>
  <si>
    <t>https://transparencia.movimientociudadano.mx/sites/default/files/201810031.pdf</t>
  </si>
  <si>
    <t>https://transparencia.movimientociudadano.mx/sites/default/files/201810032.pdf</t>
  </si>
  <si>
    <t>https://transparencia.movimientociudadano.mx/sites/default/files/201810051.pdf</t>
  </si>
  <si>
    <t>https://transparencia.movimientociudadano.mx/sites/default/files/2018271.pdf</t>
  </si>
  <si>
    <t>https://transparencia.movimientociudadano.mx/sites/default/files/2018272.pdf</t>
  </si>
  <si>
    <t>https://transparencia.movimientociudadano.mx/sites/default/files/2018351.pdf</t>
  </si>
  <si>
    <t>https://transparencia.movimientociudadano.mx/sites/default/files/2018371.pdf</t>
  </si>
  <si>
    <t>https://transparencia.movimientociudadano.mx/sites/default/files/2018431.pdf</t>
  </si>
  <si>
    <t>https://transparencia.movimientociudadano.mx/sites/default/files/2018451.pdf</t>
  </si>
  <si>
    <t>https://transparencia.movimientociudadano.mx/sites/default/files/20185051.pdf</t>
  </si>
  <si>
    <t>https://transparencia.movimientociudadano.mx/sites/default/files/20188031.pdf</t>
  </si>
  <si>
    <t>https://transparencia.movimientociudadano.mx/sites/default/files/2018811.pdf</t>
  </si>
  <si>
    <t>https://transparencia.movimientociudadano.mx/sites/default/files/2018812.pdf</t>
  </si>
  <si>
    <t>https://transparencia.movimientociudadano.mx/sites/default/files/2018813.pdf</t>
  </si>
  <si>
    <t>https://transparencia.movimientociudadano.mx/sites/default/files/2018814.pdf</t>
  </si>
  <si>
    <t>https://transparencia.movimientociudadano.mx/sites/default/files/2018815.pdf</t>
  </si>
  <si>
    <t>https://transparencia.movimientociudadano.mx/sites/default/files/2018831.pdf</t>
  </si>
  <si>
    <t>https://transparenciamovimientociudadano.mx/sites/default/files201810334_VIATICOS_2164_61.pdf</t>
  </si>
  <si>
    <t>https://transparenciamovimientociudadano.mx/sites/default/files201810334_TRANSPORTE_110.pdf</t>
  </si>
  <si>
    <t>https://transparenciamovimientociudadano.mx/sites/default/files201810334_TRANSPORTE_220.pdf</t>
  </si>
  <si>
    <t>https://transparenciamovimientociudadano.mx/sites/default/files201810334_TRANSPORTE_365.pdf</t>
  </si>
  <si>
    <t>https://transparenciamovimientociudadano.mx/sites/default/files201810334_TRANSPORTE_484.pdf</t>
  </si>
  <si>
    <t>https://transparenciamovimientociudadano.mx/sites/default/files201810334_TRANSPORTE_560.pdf</t>
  </si>
  <si>
    <t>https://transparenciamovimientociudadano.mx/sites/default/files201810334_TRANSPORTE_1000.pdf</t>
  </si>
  <si>
    <t>https://transparenciamovimientociudadano.mx/sites/default/files201810334_TRANSPORTE_1403.pdf</t>
  </si>
  <si>
    <t>https://transparenciamovimientociudadano.mx/sites/default/files201810334_TRANSPORTE_1734.pdf</t>
  </si>
  <si>
    <t>https://transparenciamovimientociudadano.mx/sites/default/files201810334_TRANSPORTE_1781.pdf</t>
  </si>
  <si>
    <t>https://transparenciamovimientociudadano.mx/sites/default/files201810334_TRANSPORTE_2987_16.pdf</t>
  </si>
  <si>
    <t>https://transparenciamovimientociudadano.mx/sites/default/files201810335_VIATICOSS_480.pdf</t>
  </si>
  <si>
    <t>https://transparenciamovimientociudadano.mx/sites/default/files201810335_TRANSPORTE_51_01.pdf</t>
  </si>
  <si>
    <t>https://transparenciamovimientociudadano.mx/sites/default/files201810335_TRANSPORTE_55.pdf</t>
  </si>
  <si>
    <t>https://transparenciamovimientociudadano.mx/sites/default/files201810335_TRANSPORTE_63.pdf</t>
  </si>
  <si>
    <t>https://transparenciamovimientociudadano.mx/sites/default/files201810335_TRANSPORTE_67_37.pdf</t>
  </si>
  <si>
    <t>https://transparenciamovimientociudadano.mx/sites/default/files201810335_TRANSPORTE_68.pdf</t>
  </si>
  <si>
    <t>https://transparenciamovimientociudadano.mx/sites/default/files201810335_TRANSPORTE_164_73.pdf</t>
  </si>
  <si>
    <t>https://transparenciamovimientociudadano.mx/sites/default/files201810335_TRANSPORTE_191_18.pdf</t>
  </si>
  <si>
    <t>https://transparenciamovimientociudadano.mx/sites/default/files201810335_TRANSPORTE_210_38.pdf</t>
  </si>
  <si>
    <t>https://transparenciamovimientociudadano.mx/sites/default/files201810335_TRANSPORTE_249_38.pdf</t>
  </si>
  <si>
    <t>https://transparenciamovimientociudadano.mx/sites/default/files201810335_TRANSPORTE_270_11.pdf</t>
  </si>
  <si>
    <t>https://transparenciamovimientociudadano.mx/sites/default/files201810335_TRANSPORTE_385.pdf</t>
  </si>
  <si>
    <t>https://transparenciamovimientociudadano.mx/sites/default/files201810335_TRANSPORTE_500.pdf</t>
  </si>
  <si>
    <t>https://transparenciamovimientociudadano.mx/sites/default/files201810335_TRANSPORTE_698_26.pdf</t>
  </si>
  <si>
    <t>https://transparenciamovimientociudadano.mx/sites/default/files201810335_TRANSPORTE_792.pdf</t>
  </si>
  <si>
    <t>https://transparenciamovimientociudadano.mx/sites/default/files201810335_TRANSPORTE_1239.pdf</t>
  </si>
  <si>
    <t>https://transparenciamovimientociudadano.mx/sites/default/files201810335_TRANSPORTE_1771_18.pdf</t>
  </si>
  <si>
    <t>https://transparenciamovimientociudadano.mx/sites/default/files201810335_TRANSPORTE_3668_85.pdf</t>
  </si>
  <si>
    <t>https://transparenciamovimientociudadano.mx/sites/default/files201810335_VIATICOOS_480.pdf</t>
  </si>
  <si>
    <t>https://transparenciamovimientociudadano.mx/sites/default/files201810335_VIATICOS_460.pdf</t>
  </si>
  <si>
    <t>https://transparenciamovimientociudadano.mx/sites/default/files201810335_VIATICOS_480.pdf</t>
  </si>
  <si>
    <t>https://transparenciamovimientociudadano.mx/sites/default/files201810335_VIATICOS-480.pdf</t>
  </si>
  <si>
    <t>https://transparenciamovimientociudadano.mx/sites/default/files201810336_TRANSPORTTE_925.pdf</t>
  </si>
  <si>
    <t>https://transparenciamovimientociudadano.mx/sites/default/files201810336_TRANSPORTE_82.pdf</t>
  </si>
  <si>
    <t>https://transparenciamovimientociudadano.mx/sites/default/files201810336_TRANSPORTE_112.pdf</t>
  </si>
  <si>
    <t>https://transparenciamovimientociudadano.mx/sites/default/files201810336_TRANSPORTE_925.pdf</t>
  </si>
  <si>
    <t>https://transparenciamovimientociudadano.mx/sites/default/files201810336_TRANSPORTE_1000.pdf</t>
  </si>
  <si>
    <t>https://transparenciamovimientociudadano.mx/sites/default/files201810336_TRANSPORTEE_82.pdf</t>
  </si>
  <si>
    <t>https://transparenciamovimientociudadano.mx/sites/default/files201810337_TRANSPORTE-155.pdf</t>
  </si>
  <si>
    <t>https://transparenciamovimientociudadano.mx/sites/default/files201810337_TRANSPORTE_82.pdf</t>
  </si>
  <si>
    <t>https://transparenciamovimientociudadano.mx/sites/default/files201810337_TRANSPORTE_155.pdf</t>
  </si>
  <si>
    <t>https://transparenciamovimientociudadano.mx/sites/default/files201810337_TRANSPORTE_236.pdf</t>
  </si>
  <si>
    <t>https://transparenciamovimientociudadano.mx/sites/default/files201810338_TRANSPORTE_1688.pdf</t>
  </si>
  <si>
    <t>https://transparenciamovimientociudadano.mx/sites/default/files201810338_TRANSPORTE_1876.pdf</t>
  </si>
  <si>
    <t>https://transparenciamovimientociudadano.mx/sites/default/files201810338_TRANSPORTE_2493_27.pdf</t>
  </si>
  <si>
    <t>https://transparenciamovimientociudadano.mx/sites/default/files201810338_TRANSPORTE_4679_32.pdf</t>
  </si>
  <si>
    <t>https://transparenciamovimientociudadano.mx/sites/default/files201810338_TRANSPORTE_5122.pdf</t>
  </si>
  <si>
    <t>https://transparenciamovimientociudadano.mx/sites/default/files201810338_TRANSPORTE_5990_90.pdf</t>
  </si>
  <si>
    <t>https://transparenciamovimientociudadano.mx/sites/default/files201810338_VIATICOS_1138_12.pdf</t>
  </si>
  <si>
    <t>https://transparenciamovimientociudadano.mx/sites/default/files201810339_TRANSPORTE_200.pdf</t>
  </si>
  <si>
    <t>https://transparenciamovimientociudadano.mx/sites/default/files201810339_TRANSPORTE_352.pdf</t>
  </si>
  <si>
    <t>https://transparenciamovimientociudadano.mx/sites/default/files201810339_TRANSPORTE_444.pdf</t>
  </si>
  <si>
    <t>https://transparenciamovimientociudadano.mx/sites/default/files201810339_TRANSPORTE_600.pdf</t>
  </si>
  <si>
    <t>https://transparenciamovimientociudadano.mx/sites/default/files201810339_TRANSPORTE_695.pdf</t>
  </si>
  <si>
    <t>https://transparenciamovimientociudadano.mx/sites/default/files201810339_TRANSPORTE_800.pdf</t>
  </si>
  <si>
    <t>https://transparenciamovimientociudadano.mx/sites/default/files201810339_TRANSPORTE_1000.pdf</t>
  </si>
  <si>
    <t>https://transparenciamovimientociudadano.mx/sites/default/files201810339_TRANSPORTE_1200.pdf</t>
  </si>
  <si>
    <t>https://transparenciamovimientociudadano.mx/sites/default/files201810339_TRANSPORTE_2214.pdf</t>
  </si>
  <si>
    <t>https://transparenciamovimientociudadano.mx/sites/default/files201810339_TRANSPORTEE_1000.pdf</t>
  </si>
  <si>
    <t>https://transparenciamovimientociudadano.mx/sites/default/files201810339_TRANSPOORTE_1000.pdf</t>
  </si>
  <si>
    <t>https://transparenciamovimientociudadano.mx/sites/default/files201810339_TRANSPORTE_10.pdf</t>
  </si>
  <si>
    <t>https://transparenciamovimientociudadano.mx/sites/default/files201810339_TRANSPORTE_30.pdf</t>
  </si>
  <si>
    <t>https://transparenciamovimientociudadano.mx/sites/default/files201810339_TRANSPORTE_45.PDF</t>
  </si>
  <si>
    <t>https://transparenciamovimientociudadano.mx/sites/default/files201810339_TRANSPORTE_59.PDF</t>
  </si>
  <si>
    <t>https://transparenciamovimientociudadano.mx/sites/default/files201810339_TRANSPORTE_164.pdf</t>
  </si>
  <si>
    <t>https://transparenciamovimientociudadano.mx/sites/default/files201810340_TRANSPORTE_37_76.pdf</t>
  </si>
  <si>
    <t>https://transparenciamovimientociudadano.mx/sites/default/files201810340_TRANSPORTE_43_07.pdf</t>
  </si>
  <si>
    <t>https://transparenciamovimientociudadano.mx/sites/default/files201810340_TRANSPORTE_44_71.pdf</t>
  </si>
  <si>
    <t>https://transparenciamovimientociudadano.mx/sites/default/files201810340_TRANSPORTE_50_55.pdf</t>
  </si>
  <si>
    <t>https://transparenciamovimientociudadano.mx/sites/default/files201810340_TRANSPORTE_50_63.pdf</t>
  </si>
  <si>
    <t>https://transparenciamovimientociudadano.mx/sites/default/files201810340_TRANSPORTE_50_81.pdf</t>
  </si>
  <si>
    <t>https://transparenciamovimientociudadano.mx/sites/default/files201810340_TRANSPORTE_53_57.pdf</t>
  </si>
  <si>
    <t>https://transparenciamovimientociudadano.mx/sites/default/files201810340_TRANSPORTE_57_22.pdf</t>
  </si>
  <si>
    <t>https://transparenciamovimientociudadano.mx/sites/default/files201810340_TRANSPORTE_60_76.pdf</t>
  </si>
  <si>
    <t>https://transparenciamovimientociudadano.mx/sites/default/files201810340_TRANSPORTE_280.pdf</t>
  </si>
  <si>
    <t>https://transparenciamovimientociudadano.mx/sites/default/files201810340_TRANSPORTE_958.pdf</t>
  </si>
  <si>
    <t>https://transparenciamovimientociudadano.mx/sites/default/files201810340_TRANSPORTE-50_55.pdf</t>
  </si>
  <si>
    <t>https://transparenciamovimientociudadano.mx/sites/default/files201810340_TRANSPORTEE_33.pdf</t>
  </si>
  <si>
    <t>https://transparenciamovimientociudadano.mx/sites/default/files201810340_TRANSPORTEE_958.pdf</t>
  </si>
  <si>
    <t>https://transparenciamovimientociudadano.mx/sites/default/files201810340_TRANSPORTTE_33.pdf</t>
  </si>
  <si>
    <t>https://transparenciamovimientociudadano.mx/sites/default/files201810340_TRANSPPORTE_958.pdf</t>
  </si>
  <si>
    <t>https://transparenciamovimientociudadano.mx/sites/default/files201810340_TRANSSPORTE_33.pdf</t>
  </si>
  <si>
    <t>https://transparenciamovimientociudadano.mx/sites/default/files201810340_TRANSSPORTE_958.pdf</t>
  </si>
  <si>
    <t>https://transparenciamovimientociudadano.mx/sites/default/files201810340_TRANSSPORTEE_958.pdf</t>
  </si>
  <si>
    <t>https://transparenciamovimientociudadano.mx/sites/default/files201810340_TRRANSPORTE_958.pdf</t>
  </si>
  <si>
    <t>https://transparenciamovimientociudadano.mx/sites/default/files201810340_TTRANSPORTEE_958.pdf</t>
  </si>
  <si>
    <t>https://transparenciamovimientociudadano.mx/sites/default/files201810340_TRAANSPORTE_958.pdf</t>
  </si>
  <si>
    <t>https://transparenciamovimientociudadano.mx/sites/default/files201810340_TRANNSPORTE_958.pdf</t>
  </si>
  <si>
    <t>https://transparenciamovimientociudadano.mx/sites/default/files201810340_TRANNSSPORTEE_958.pdf</t>
  </si>
  <si>
    <t>https://transparenciamovimientociudadano.mx/sites/default/files201810340_TRANSPOORTE_958.pdf</t>
  </si>
  <si>
    <t>https://transparenciamovimientociudadano.mx/sites/default/files201810340_TRANSPORRTE_958.pdf</t>
  </si>
  <si>
    <t>https://transparenciamovimientociudadano.mx/sites/default/files201810340_TRANSPORTE_20_40.pdf</t>
  </si>
  <si>
    <t>https://transparenciamovimientociudadano.mx/sites/default/files201810340_TRANSPORTE_33.pdf</t>
  </si>
  <si>
    <t>https://transparenciamovimientociudadano.mx/sites/default/files201810340_TRANSPORTE_33_30.pdf</t>
  </si>
  <si>
    <t>https://transparenciamovimientociudadano.mx/sites/default/files201810341_TRANSPORTE_6239_42.pdf</t>
  </si>
  <si>
    <t>https://transparenciamovimientociudadano.mx/sites/default/files201810341_TRANSPORTE_19.pdf</t>
  </si>
  <si>
    <t>https://transparenciamovimientociudadano.mx/sites/default/files201810341_TRANSPORTE_802.pdf</t>
  </si>
  <si>
    <t>https://transparenciamovimientociudadano.mx/sites/default/files201810341_TRANSPORTE_1310.pdf</t>
  </si>
  <si>
    <t>https://transparenciamovimientociudadano.mx/sites/default/files201810341_TRANSPORTE_2189_42.pdf</t>
  </si>
  <si>
    <t>https://transparenciamovimientociudadano.mx/sites/default/files201810341_TRANSPORTE_4589_42.pdf</t>
  </si>
  <si>
    <t>https://transparenciamovimientociudadano.mx/sites/default/files201810341_TRANSPORTE_4987.42.pdf</t>
  </si>
  <si>
    <t>https://transparenciamovimientociudadano.mx/sites/default/files201810341_TRANSPORTE_5189_42.pdf</t>
  </si>
  <si>
    <t>https://transparenciamovimientociudadano.mx/sites/default/files201810342_TRANSPORTEE_1000.pdf</t>
  </si>
  <si>
    <t>https://transparenciamovimientociudadano.mx/sites/default/files201810342_TRANSORTE_500.pdf</t>
  </si>
  <si>
    <t>https://transparenciamovimientociudadano.mx/sites/default/files201810342_TRANSPORTE_44.pdf</t>
  </si>
  <si>
    <t>https://transparenciamovimientociudadano.mx/sites/default/files201810342_TRANSPORTE_400.pdf</t>
  </si>
  <si>
    <t>https://transparenciamovimientociudadano.mx/sites/default/files201810342_TRANSPORTE_600.pdf</t>
  </si>
  <si>
    <t>https://transparenciamovimientociudadano.mx/sites/default/files201810342_TRANSPORTE_1000.pdf</t>
  </si>
  <si>
    <t>https://transparenciamovimientociudadano.mx/sites/default/files201810342_TRANSPORTE_1000_.pdf</t>
  </si>
  <si>
    <t>https://transparenciamovimientociudadano.mx/sites/default/files201810342_TRANSPORTE_1500.pdf</t>
  </si>
  <si>
    <t>https://transparenciamovimientociudadano.mx/sites/default/files201810343_TRANSPORTE_112.pdf</t>
  </si>
  <si>
    <t>https://transparenciamovimientociudadano.mx/sites/default/files201810343_TRANSPORTE_115_72.pdf</t>
  </si>
  <si>
    <t>https://transparenciamovimientociudadano.mx/sites/default/files201810343_TRANSPORTE_1166.pdf</t>
  </si>
  <si>
    <t>https://transparenciamovimientociudadano.mx/sites/default/files201810343_TRANSPORTE_1179.pdf</t>
  </si>
  <si>
    <t>https://transparenciamovimientociudadano.mx/sites/default/files201810343_TRANSPORTE_42.pdf</t>
  </si>
  <si>
    <t>https://transparenciamovimientociudadano.mx/sites/default/files201810344_TRANSPORTE_1496.pdf</t>
  </si>
  <si>
    <t>https://transparenciamovimientociudadano.mx/sites/default/files201810344_TRANSPORTE-98.pdf</t>
  </si>
  <si>
    <t>https://transparenciamovimientociudadano.mx/sites/default/files201810344_TRANSPORTE-164.pdf</t>
  </si>
  <si>
    <t>https://transparenciamovimientociudadano.mx/sites/default/files201810344_TRANSPORTEE_110.pdf</t>
  </si>
  <si>
    <t>https://transparenciamovimientociudadano.mx/sites/default/files201810344_TRANSPORTEE_138.pdf</t>
  </si>
  <si>
    <t>https://transparenciamovimientociudadano.mx/sites/default/files201810344_VIATICOS_499_99.pdf</t>
  </si>
  <si>
    <t>https://transparenciamovimientociudadano.mx/sites/default/files201810344_VIATICOS_500.pdf</t>
  </si>
  <si>
    <t>https://transparenciamovimientociudadano.mx/sites/default/files201810344_VIATICOS_649_99.PDF</t>
  </si>
  <si>
    <t>https://transparenciamovimientociudadano.mx/sites/default/files201810344_VIATICOS_650.pdf</t>
  </si>
  <si>
    <t>https://transparenciamovimientociudadano.mx/sites/default/files201810344_VIATICOS_860.pdf</t>
  </si>
  <si>
    <t>https://transparenciamovimientociudadano.mx/sites/default/files201810344_VIATICOS_890.pdf</t>
  </si>
  <si>
    <t>https://transparenciamovimientociudadano.mx/sites/default/files201810344_VIATICOS_1030.pdf</t>
  </si>
  <si>
    <t>https://transparenciamovimientociudadano.mx/sites/default/files201810344_VIATICOS-650.pdf</t>
  </si>
  <si>
    <t>https://transparenciamovimientociudadano.mx/sites/default/files201810344_TRANSPORTE_19.pdf</t>
  </si>
  <si>
    <t>https://transparenciamovimientociudadano.mx/sites/default/files201810344_TRANSPORTE_26.pdf</t>
  </si>
  <si>
    <t>https://transparenciamovimientociudadano.mx/sites/default/files201810344_TRANSPORTE_38.pdf</t>
  </si>
  <si>
    <t>https://transparenciamovimientociudadano.mx/sites/default/files201810344_TRANSPORTE_44.pdf</t>
  </si>
  <si>
    <t>https://transparenciamovimientociudadano.mx/sites/default/files201810344_TRANSPORTE_51.pdf</t>
  </si>
  <si>
    <t>https://transparenciamovimientociudadano.mx/sites/default/files201810344_TRANSPORTE_76.pdf</t>
  </si>
  <si>
    <t>https://transparenciamovimientociudadano.mx/sites/default/files201810344_TRANSPORTE_79.pdf</t>
  </si>
  <si>
    <t>https://transparenciamovimientociudadano.mx/sites/default/files201810344_TRANSPORTE_98.pdf</t>
  </si>
  <si>
    <t>https://transparenciamovimientociudadano.mx/sites/default/files201810344_TRANSPORTE_102.pdf</t>
  </si>
  <si>
    <t>https://transparenciamovimientociudadano.mx/sites/default/files201810344_TRANSPORTE_110.pdf</t>
  </si>
  <si>
    <t>https://transparenciamovimientociudadano.mx/sites/default/files201810344_TRANSPORTE_129.pdf</t>
  </si>
  <si>
    <t>https://transparenciamovimientociudadano.mx/sites/default/files201810344_TRANSPORTE_138.pdf</t>
  </si>
  <si>
    <t>https://transparenciamovimientociudadano.mx/sites/default/files201810344_TRANSPORTE_146.pdf</t>
  </si>
  <si>
    <t>https://transparenciamovimientociudadano.mx/sites/default/files201810344_TRANSPORTE_151.pdf</t>
  </si>
  <si>
    <t>https://transparenciamovimientociudadano.mx/sites/default/files201810344_TRANSPORTE_164.pdf</t>
  </si>
  <si>
    <t>https://transparenciamovimientociudadano.mx/sites/default/files201810344_TRANSPORTE_181.pdf</t>
  </si>
  <si>
    <t>https://transparenciamovimientociudadano.mx/sites/default/files201810344_TRANSPORTE_224.pdf</t>
  </si>
  <si>
    <t>https://transparenciamovimientociudadano.mx/sites/default/files201810344_TRANSPORTE_236.pdf</t>
  </si>
  <si>
    <t>https://transparenciamovimientociudadano.mx/sites/default/files201810344_TRANSPORTE_302.pdf</t>
  </si>
  <si>
    <t>https://transparenciamovimientociudadano.mx/sites/default/files201810344_TRANSPORTE_312.pdf</t>
  </si>
  <si>
    <t>https://transparenciamovimientociudadano.mx/sites/default/files201810344_TRANSPORTE_328.pdf</t>
  </si>
  <si>
    <t>https://transparenciamovimientociudadano.mx/sites/default/files201810344_TRANSPORTE_425.pdf</t>
  </si>
  <si>
    <t>https://transparenciamovimientociudadano.mx/sites/default/files201810344_TRANSPORTE_492.pdf</t>
  </si>
  <si>
    <t>https://transparenciamovimientociudadano.mx/sites/default/files201810344_TRANSPORTE_544.pdf</t>
  </si>
  <si>
    <t>https://transparenciamovimientociudadano.mx/sites/default/files201810344_TRANSPORTE_559.pdf</t>
  </si>
  <si>
    <t>https://transparenciamovimientociudadano.mx/sites/default/files201810344_TRANSPORTE_638.pdf</t>
  </si>
  <si>
    <t>https://transparenciamovimientociudadano.mx/sites/default/files201810344_TRANSPORTE_718.pdf</t>
  </si>
  <si>
    <t>https://transparenciamovimientociudadano.mx/sites/default/files201810344_TRANSPORTE_1060.pdf</t>
  </si>
  <si>
    <t>https://transparenciamovimientociudadano.mx/sites/default/files201810344_TRANSPORTE_1149.pdf</t>
  </si>
  <si>
    <t>https://transparenciamovimientociudadano.mx/sites/default/files201810345_TRANSPORTE_458.pdf</t>
  </si>
  <si>
    <t>https://transparenciamovimientociudadano.mx/sites/default/files201810345_TRANSPORTE_1300.pdf</t>
  </si>
  <si>
    <t>https://transparenciamovimientociudadano.mx/sites/default/files201810345_TRANSPORTE_2024.pdf</t>
  </si>
  <si>
    <t>https://transparenciamovimientociudadano.mx/sites/default/files201810345_TRANSPORTE_2121_21.pdf</t>
  </si>
  <si>
    <t>https://transparenciamovimientociudadano.mx/sites/default/files201810345_TRANSPORTE_2318.pdf</t>
  </si>
  <si>
    <t>https://transparenciamovimientociudadano.mx/sites/default/files201810345_VIATICOS_6394_70.pdf</t>
  </si>
  <si>
    <t>https://transparenciamovimientociudadano.mx/sites/default/files201810345_VIATICOS_12789_40.pdf</t>
  </si>
  <si>
    <t>https://transparenciamovimientociudadano.mx/sites/default/files201810346_TRANSPORTE_152.pdf</t>
  </si>
  <si>
    <t>https://transparenciamovimientociudadano.mx/sites/default/files201810346_TRANSPORTEE_106.pdf</t>
  </si>
  <si>
    <t>https://transparenciamovimientociudadano.mx/sites/default/files201810346_VIATICOS_1271_33.pdf</t>
  </si>
  <si>
    <t>https://transparenciamovimientociudadano.mx/sites/default/files201810346_VIATICOS_1335_50.pdf</t>
  </si>
  <si>
    <t>https://transparenciamovimientociudadano.mx/sites/default/files201810346_VIATICOS-1335_50.pdf</t>
  </si>
  <si>
    <t>https://transparenciamovimientociudadano.mx/sites/default/files201810346_TRANSPORTE_96_61.pdf</t>
  </si>
  <si>
    <t>https://transparenciamovimientociudadano.mx/sites/default/files201810346_TRANSPORTE_106.pdf</t>
  </si>
  <si>
    <t>https://transparenciamovimientociudadano.mx/sites/default/files201810346_TRANSPORTE_124_37.pdf</t>
  </si>
  <si>
    <t>https://transparenciamovimientociudadano.mx/sites/default/files201810347_TRANSPORTE_468.pdf</t>
  </si>
  <si>
    <t>https://transparenciamovimientociudadano.mx/sites/default/files201810347_TRANSPORTE_902.pdf</t>
  </si>
  <si>
    <t>https://transparenciamovimientociudadano.mx/sites/default/files201810347_TRANSPORTE_2370_25.pdf</t>
  </si>
  <si>
    <t>https://transparenciamovimientociudadano.mx/sites/default/files201810347_TRANSPORTE_4567.pdf</t>
  </si>
  <si>
    <t>https://transparenciamovimientociudadano.mx/sites/default/files201810347_TRANSPORTE_4859_12.pdf</t>
  </si>
  <si>
    <t>https://transparenciamovimientociudadano.mx/sites/default/files201810347_TRANSPORTE-35.pdf</t>
  </si>
  <si>
    <t>https://transparenciamovimientociudadano.mx/sites/default/files201810347_TRANSPORTE-40_14.pdf</t>
  </si>
  <si>
    <t>https://transparenciamovimientociudadano.mx/sites/default/files201810347_TRANSPORTEE_35.pdf</t>
  </si>
  <si>
    <t>https://transparenciamovimientociudadano.mx/sites/default/files201810347_TRANSPORTEE_40_14.p</t>
  </si>
  <si>
    <t>https://transparenciamovimientociudadano.mx/sites/default/files201810347_TRANSPORTEE-40_14.pdf</t>
  </si>
  <si>
    <t>https://transparenciamovimientociudadano.mx/sites/default/files201810347_TRANSPORTTE_35.pdf</t>
  </si>
  <si>
    <t>https://transparenciamovimientociudadano.mx/sites/default/files201810347_TRANSPORTTE_40_14.pdf</t>
  </si>
  <si>
    <t>https://transparenciamovimientociudadano.mx/sites/default/files201810347_TRANSPORTTE-40_14.pdf</t>
  </si>
  <si>
    <t>https://transparenciamovimientociudadano.mx/sites/default/files201810347_TRANSPPORTE_40_14.pdf</t>
  </si>
  <si>
    <t>https://transparenciamovimientociudadano.mx/sites/default/files201810347_TRANSSPOORTE_40_14.pdf</t>
  </si>
  <si>
    <t>https://transparenciamovimientociudadano.mx/sites/default/files201810347_TRANSSPORRTE_40_14 .pdf</t>
  </si>
  <si>
    <t>https://transparenciamovimientociudadano.mx/sites/default/files201810347_TRANSSPORTE_40_14.pdf</t>
  </si>
  <si>
    <t>https://transparenciamovimientociudadano.mx/sites/default/files201810347_TRRANNSPORTE_40_14.pdf</t>
  </si>
  <si>
    <t>https://transparenciamovimientociudadano.mx/sites/default/files201810347_TTRANSPORTEE_40_14.pdf</t>
  </si>
  <si>
    <t>https://transparenciamovimientociudadano.mx/sites/default/files201810347_TRANNSPORTEE_35.pdf</t>
  </si>
  <si>
    <t>https://transparenciamovimientociudadano.mx/sites/default/files201810347_TRANSPOORTE_40_14.pdf</t>
  </si>
  <si>
    <t>https://transparenciamovimientociudadano.mx/sites/default/files201810347_TRANSPORRTE-40_14.pdf</t>
  </si>
  <si>
    <t>https://transparenciamovimientociudadano.mx/sites/default/files201810347_TRANSPORTE_35.pdf</t>
  </si>
  <si>
    <t>https://transparenciamovimientociudadano.mx/sites/default/files201810347_TRANSPORTE_40_14.pdf</t>
  </si>
  <si>
    <t>https://transparenciamovimientociudadano.mx/sites/default/files201810347_TRANSPORTE_40_16.pdf</t>
  </si>
  <si>
    <t>https://transparenciamovimientociudadano.mx/sites/default/files201810347_TRANSPORTE_41_08.pdf</t>
  </si>
  <si>
    <t>https://transparenciamovimientociudadano.mx/sites/default/files201810347_TRANSPORTE_41_49.pdf</t>
  </si>
  <si>
    <t>https://transparenciamovimientociudadano.mx/sites/default/files201810347_TRANSPORTE_42_93.pdf</t>
  </si>
  <si>
    <t>https://transparenciamovimientociudadano.mx/sites/default/files201810347_TRANSPORTE_43_27.pdf</t>
  </si>
  <si>
    <t>https://transparenciamovimientociudadano.mx/sites/default/files201810347_TRANSPORTE_47_26.pdf</t>
  </si>
  <si>
    <t>https://transparenciamovimientociudadano.mx/sites/default/files201810347_TRANSPORTE_53_91.pdf</t>
  </si>
  <si>
    <t>https://transparenciamovimientociudadano.mx/sites/default/files201810347_TRANSPORTE_55_11.pdf</t>
  </si>
  <si>
    <t>https://transparenciamovimientociudadano.mx/sites/default/files201810347_TRANSPORTE_63_93.pdf</t>
  </si>
  <si>
    <t>https://transparenciamovimientociudadano.mx/sites/default/files201810347_TRANSPORTE_65_41.pdf</t>
  </si>
  <si>
    <t>https://transparenciamovimientociudadano.mx/sites/default/files201810347_TRANSPORTE_65_76.pdf</t>
  </si>
  <si>
    <t>https://transparenciamovimientociudadano.mx/sites/default/files201810347_TRANSPORTE_66_29.pdf</t>
  </si>
  <si>
    <t>https://transparenciamovimientociudadano.mx/sites/default/files201810347_TRANSPORTE_78_14.pdf</t>
  </si>
  <si>
    <t>https://transparenciamovimientociudadano.mx/sites/default/files201810347_TRANSPORTE_78_56.pdf</t>
  </si>
  <si>
    <t>https://transparenciamovimientociudadano.mx/sites/default/files201810347_TRANSPORTE_79_43.pdf</t>
  </si>
  <si>
    <t>https://transparenciamovimientociudadano.mx/sites/default/files201810347_TRANSPORTE_82_53.pdf</t>
  </si>
  <si>
    <t>https://transparenciamovimientociudadano.mx/sites/default/files201810347_TRANSPORTE_86_80.pdf</t>
  </si>
  <si>
    <t>https://transparenciamovimientociudadano.mx/sites/default/files201810347_TRANSPORTE_88_32.pdf</t>
  </si>
  <si>
    <t>https://transparenciamovimientociudadano.mx/sites/default/files201810347_TRANSPORTE_88_91.pdf</t>
  </si>
  <si>
    <t>https://transparenciamovimientociudadano.mx/sites/default/files201810347_TRANSPORTE_89_01.pdf</t>
  </si>
  <si>
    <t>https://transparenciamovimientociudadano.mx/sites/default/files201810347_TRANSPORTE_93_38.pdf</t>
  </si>
  <si>
    <t>https://transparenciamovimientociudadano.mx/sites/default/files201810347_TRANSPORTE_94_06.pdf</t>
  </si>
  <si>
    <t>https://transparenciamovimientociudadano.mx/sites/default/files201810347_TRANSPORTE_96_67.pdf</t>
  </si>
  <si>
    <t>https://transparenciamovimientociudadano.mx/sites/default/files201810347_TRANSPORTE_98_75.pdf</t>
  </si>
  <si>
    <t>https://transparenciamovimientociudadano.mx/sites/default/files201810347_TRANSPORTE_99_46.pdf</t>
  </si>
  <si>
    <t>https://transparenciamovimientociudadano.mx/sites/default/files201810347_TRANSPORTE_100_47.pdf</t>
  </si>
  <si>
    <t>https://transparenciamovimientociudadano.mx/sites/default/files201810347_TRANSPORTE_102_14.pdf</t>
  </si>
  <si>
    <t>https://transparenciamovimientociudadano.mx/sites/default/files201810347_TRANSPORTE_102_15.pdf</t>
  </si>
  <si>
    <t>https://transparenciamovimientociudadano.mx/sites/default/files201810347_TRANSPORTE_106_52.pdf</t>
  </si>
  <si>
    <t>https://transparenciamovimientociudadano.mx/sites/default/files201810347_TRANSPORTE_107_34.pdf</t>
  </si>
  <si>
    <t>https://transparenciamovimientociudadano.mx/sites/default/files201810347_TRANSPORTE_107_35.pdf</t>
  </si>
  <si>
    <t>https://transparenciamovimientociudadano.mx/sites/default/files201810347_TRANSPORTE_107_58.pdf</t>
  </si>
  <si>
    <t>https://transparenciamovimientociudadano.mx/sites/default/files201810347_TRANSPORTE_108_03.pdf</t>
  </si>
  <si>
    <t>https://transparenciamovimientociudadano.mx/sites/default/files201810347_TRANSPORTE_108_32.pdf</t>
  </si>
  <si>
    <t>https://transparenciamovimientociudadano.mx/sites/default/files201810347_TRANSPORTE_109_52.pdf</t>
  </si>
  <si>
    <t>https://transparenciamovimientociudadano.mx/sites/default/files201810347_TRANSPORTE_109_59.pdf</t>
  </si>
  <si>
    <t>https://transparenciamovimientociudadano.mx/sites/default/files201810347_TRANSPORTE_110_91.pdf</t>
  </si>
  <si>
    <t>https://transparenciamovimientociudadano.mx/sites/default/files201810347_TRANSPORTE_111_05.pdf</t>
  </si>
  <si>
    <t>https://transparenciamovimientociudadano.mx/sites/default/files201810347_TRANSPORTE_111_30.pdf</t>
  </si>
  <si>
    <t>https://transparenciamovimientociudadano.mx/sites/default/files201810347_TRANSPORTE_111_54.pdf</t>
  </si>
  <si>
    <t>https://transparenciamovimientociudadano.mx/sites/default/files201810347_TRANSPORTE_112_08.pdf</t>
  </si>
  <si>
    <t>https://transparenciamovimientociudadano.mx/sites/default/files201810347_TRANSPORTE_112_21.pdf</t>
  </si>
  <si>
    <t>https://transparenciamovimientociudadano.mx/sites/default/files201810347_TRANSPORTE_112_33.pdf</t>
  </si>
  <si>
    <t>https://transparenciamovimientociudadano.mx/sites/default/files201810347_TRANSPORTE_112_64.pdf</t>
  </si>
  <si>
    <t>https://transparenciamovimientociudadano.mx/sites/default/files201810347_TRANSPORTE_113_33.pdf</t>
  </si>
  <si>
    <t>https://transparenciamovimientociudadano.mx/sites/default/files201810347_TRANSPORTE_115_66.pdf</t>
  </si>
  <si>
    <t>https://transparenciamovimientociudadano.mx/sites/default/files201810347_TRANSPORTE_116_36.pdf</t>
  </si>
  <si>
    <t>https://transparenciamovimientociudadano.mx/sites/default/files201810347_TRANSPORTE_116_43.pdf</t>
  </si>
  <si>
    <t>https://transparenciamovimientociudadano.mx/sites/default/files201810347_TRANSPORTE_118_36.pdf</t>
  </si>
  <si>
    <t>https://transparenciamovimientociudadano.mx/sites/default/files201810347_TRANSPORTE_118_56.pdf</t>
  </si>
  <si>
    <t>https://transparenciamovimientociudadano.mx/sites/default/files201810347_TRANSPORTE_119_36.pdf</t>
  </si>
  <si>
    <t>https://transparenciamovimientociudadano.mx/sites/default/files201810347_TRANSPORTE_119_92.pdf</t>
  </si>
  <si>
    <t>https://transparenciamovimientociudadano.mx/sites/default/files201810347_TRANSPORTE_121_10.pdf</t>
  </si>
  <si>
    <t>https://transparenciamovimientociudadano.mx/sites/default/files201810347_TRANSPORTE_122_91.pdf</t>
  </si>
  <si>
    <t>https://transparenciamovimientociudadano.mx/sites/default/files201810347_TRANSPORTE_124_15.pdf</t>
  </si>
  <si>
    <t>https://transparenciamovimientociudadano.mx/sites/default/files201810347_TRANSPORTE_127_57.pdf</t>
  </si>
  <si>
    <t>https://transparenciamovimientociudadano.mx/sites/default/files201810347_TRANSPORTE_128_25.pdf</t>
  </si>
  <si>
    <t>https://transparenciamovimientociudadano.mx/sites/default/files201810347_TRANSPORTE_129_84.pdf</t>
  </si>
  <si>
    <t>https://transparenciamovimientociudadano.mx/sites/default/files201810347_TRANSPORTE_131_18.pdf</t>
  </si>
  <si>
    <t>https://transparenciamovimientociudadano.mx/sites/default/files201810347_TRANSPORTE_131_24.pdf</t>
  </si>
  <si>
    <t>https://transparenciamovimientociudadano.mx/sites/default/files201810347_TRANSPORTE_132_49.pdf</t>
  </si>
  <si>
    <t>https://transparenciamovimientociudadano.mx/sites/default/files201810347_TRANSPORTE_132_93.pdf</t>
  </si>
  <si>
    <t>https://transparenciamovimientociudadano.mx/sites/default/files201810347_TRANSPORTE_133_58.pdf</t>
  </si>
  <si>
    <t>https://transparenciamovimientociudadano.mx/sites/default/files201810347_TRANSPORTE_134_98.pdf</t>
  </si>
  <si>
    <t>https://transparenciamovimientociudadano.mx/sites/default/files201810347_TRANSPORTE_135_01.pdf</t>
  </si>
  <si>
    <t>https://transparenciamovimientociudadano.mx/sites/default/files201810347_TRANSPORTE_135_33.pdf</t>
  </si>
  <si>
    <t>https://transparenciamovimientociudadano.mx/sites/default/files201810347_TRANSPORTE_135_40.pdf</t>
  </si>
  <si>
    <t>https://transparenciamovimientociudadano.mx/sites/default/files201810347_TRANSPORTE_135_93.pdf</t>
  </si>
  <si>
    <t>https://transparenciamovimientociudadano.mx/sites/default/files201810347_TRANSPORTE_139_39.pdf</t>
  </si>
  <si>
    <t>https://transparenciamovimientociudadano.mx/sites/default/files201810347_TRANSPORTE_140_10.pdf</t>
  </si>
  <si>
    <t>https://transparenciamovimientociudadano.mx/sites/default/files201810347_TRANSPORTE_140_65.pdf</t>
  </si>
  <si>
    <t>https://transparenciamovimientociudadano.mx/sites/default/files201810347_TRANSPORTE_141_46.pdf</t>
  </si>
  <si>
    <t>https://transparenciamovimientociudadano.mx/sites/default/files201810347_TRANSPORTE_141_90.pdf</t>
  </si>
  <si>
    <t>https://transparenciamovimientociudadano.mx/sites/default/files201810347_TRANSPORTE_143_40.pdf</t>
  </si>
  <si>
    <t>https://transparenciamovimientociudadano.mx/sites/default/files201810347_TRANSPORTE_144_67.pdf</t>
  </si>
  <si>
    <t>https://transparenciamovimientociudadano.mx/sites/default/files201810347_TRANSPORTE_145_54.pdf</t>
  </si>
  <si>
    <t>https://transparenciamovimientociudadano.mx/sites/default/files201810347_TRANSPORTE_146_44.pdf</t>
  </si>
  <si>
    <t>https://transparenciamovimientociudadano.mx/sites/default/files201810347_TRANSPORTE_146_74.pdf</t>
  </si>
  <si>
    <t>https://transparenciamovimientociudadano.mx/sites/default/files201810347_TRANSPORTE_149_17.pdf</t>
  </si>
  <si>
    <t>https://transparenciamovimientociudadano.mx/sites/default/files201810347_TRANSPORTE_149_79.pdf</t>
  </si>
  <si>
    <t>https://transparenciamovimientociudadano.mx/sites/default/files201810347_TRANSPORTE_150_20.pdf</t>
  </si>
  <si>
    <t>https://transparenciamovimientociudadano.mx/sites/default/files201810347_TRANSPORTE_151_26.pdf</t>
  </si>
  <si>
    <t>https://transparenciamovimientociudadano.mx/sites/default/files201810347_TRANSPORTE_152_20.pdf</t>
  </si>
  <si>
    <t>https://transparenciamovimientociudadano.mx/sites/default/files201810347_TRANSPORTE_153_03.pdf</t>
  </si>
  <si>
    <t>https://transparenciamovimientociudadano.mx/sites/default/files201810347_TRANSPORTE_153_73.pdf</t>
  </si>
  <si>
    <t>https://transparenciamovimientociudadano.mx/sites/default/files201810347_TRANSPORTE_155_60.pdf</t>
  </si>
  <si>
    <t>https://transparenciamovimientociudadano.mx/sites/default/files201810347_TRANSPORTE_156_18.pdf</t>
  </si>
  <si>
    <t>https://transparenciamovimientociudadano.mx/sites/default/files201810347_TRANSPORTE_157_86.pdf</t>
  </si>
  <si>
    <t>https://transparenciamovimientociudadano.mx/sites/default/files201810347_TRANSPORTE_157_95.pdf</t>
  </si>
  <si>
    <t>https://transparenciamovimientociudadano.mx/sites/default/files201810347_TRANSPORTE_160.pdf</t>
  </si>
  <si>
    <t>https://transparenciamovimientociudadano.mx/sites/default/files201810347_TRANSPORTE_161_05.pdf</t>
  </si>
  <si>
    <t>https://transparenciamovimientociudadano.mx/sites/default/files201810347_TRANSPORTE_164_54.pdf</t>
  </si>
  <si>
    <t>https://transparenciamovimientociudadano.mx/sites/default/files201810347_TRANSPORTE_165_70.pdf</t>
  </si>
  <si>
    <t>https://transparenciamovimientociudadano.mx/sites/default/files201810347_TRANSPORTE_168_19.pdf</t>
  </si>
  <si>
    <t>https://transparenciamovimientociudadano.mx/sites/default/files201810347_TRANSPORTE_168_44.pdf</t>
  </si>
  <si>
    <t>https://transparenciamovimientociudadano.mx/sites/default/files201810347_TRANSPORTE_168_52.pdf</t>
  </si>
  <si>
    <t>https://transparenciamovimientociudadano.mx/sites/default/files201810347_TRANSPORTE_169_44.pdf</t>
  </si>
  <si>
    <t>https://transparenciamovimientociudadano.mx/sites/default/files201810347_TRANSPORTE_176.pdf</t>
  </si>
  <si>
    <t>https://transparenciamovimientociudadano.mx/sites/default/files201810347_TRANSPORTE_179_39.pdf</t>
  </si>
  <si>
    <t>https://transparenciamovimientociudadano.mx/sites/default/files201810347_TRANSPORTE_190_80.pdf</t>
  </si>
  <si>
    <t>https://transparenciamovimientociudadano.mx/sites/default/files201810347_TRANSPORTE_225_36.pdf</t>
  </si>
  <si>
    <t>https://transparenciamovimientociudadano.mx/sites/default/files201810348_TRANSPORTE_65_82.pdf</t>
  </si>
  <si>
    <t>https://transparenciamovimientociudadano.mx/sites/default/files201810348_TRANSPORTE_81_22.pdf</t>
  </si>
  <si>
    <t>https://transparenciamovimientociudadano.mx/sites/default/files201810348_TRANSPORTE_2023.pdf</t>
  </si>
  <si>
    <t>https://transparenciamovimientociudadano.mx/sites/default/files201810348_TRANSPORTE_4486_01.pdf</t>
  </si>
  <si>
    <t>https://transparenciamovimientociudadano.mx/sites/default/files201810348_TRANSPORTE_6117_01.pdf</t>
  </si>
  <si>
    <t>https://transparenciamovimientociudadano.mx/sites/default/files201810348_TRANSPORTE_7589_43.pdf</t>
  </si>
  <si>
    <t>https://transparenciamovimientociudadano.mx/sites/default/files201810348_TRANSPORTE_9067.pdf</t>
  </si>
  <si>
    <t>https://transparenciamovimientociudadano.mx/sites/default/files201810348_VIATICOS_1300.pdf</t>
  </si>
  <si>
    <t>https://transparenciamovimientociudadano.mx/sites/default/files201810348_VIATICOS_2680_01.pdf</t>
  </si>
  <si>
    <t>https://transparenciamovimientociudadano.mx/sites/default/files201810349_TRANSPORTE_40_14.pdf</t>
  </si>
  <si>
    <t>https://transparenciamovimientociudadano.mx/sites/default/files201810349_TRANSPORTE_54.pdf</t>
  </si>
  <si>
    <t>https://transparenciamovimientociudadano.mx/sites/default/files201810349_TRANSPORTE_57_50.pdf</t>
  </si>
  <si>
    <t>https://transparenciamovimientociudadano.mx/sites/default/files201810349_TRANSPORTE_162_03.pdf</t>
  </si>
  <si>
    <t>https://transparenciamovimientociudadano.mx/sites/default/files201810349_TRANSPORTE_193_23.pdf</t>
  </si>
  <si>
    <t>https://transparenciamovimientociudadano.mx/sites/default/files201810350_TRRANSPORTE-82.pdf</t>
  </si>
  <si>
    <t>https://transparenciamovimientociudadano.mx/sites/default/files201810350_TRRANSSPORTE_53.pdf</t>
  </si>
  <si>
    <t>https://transparenciamovimientociudadano.mx/sites/default/files201810350_TTRANSPOORTE_82.pdf</t>
  </si>
  <si>
    <t>https://transparenciamovimientociudadano.mx/sites/default/files201810350_TTRANSPORTE_41.pdf</t>
  </si>
  <si>
    <t>https://transparenciamovimientociudadano.mx/sites/default/files201810350_TTRANSPORTE_47.pdf</t>
  </si>
  <si>
    <t>https://transparenciamovimientociudadano.mx/sites/default/files201810350_TTRANSPORTE_82.pdf</t>
  </si>
  <si>
    <t>https://transparenciamovimientociudadano.mx/sites/default/files201810350_TTRANSPORTE--82.pdf</t>
  </si>
  <si>
    <t>https://transparenciamovimientociudadano.mx/sites/default/files201810350_TTRANSPORTE-98.pdf</t>
  </si>
  <si>
    <t>https://transparenciamovimientociudadano.mx/sites/default/files201810350_TTRANSPORTTE_82.pdf</t>
  </si>
  <si>
    <t>https://transparenciamovimientociudadano.mx/sites/default/files201810350_VIATICOS_400.pdf</t>
  </si>
  <si>
    <t>https://transparenciamovimientociudadano.mx/sites/default/files201810350_VIATICOS_700.pdf</t>
  </si>
  <si>
    <t>https://transparenciamovimientociudadano.mx/sites/default/files201810350_VIATICOS_1290.pdf</t>
  </si>
  <si>
    <t>https://transparenciamovimientociudadano.mx/sites/default/files201810350_VIATICOS_1300.pdf</t>
  </si>
  <si>
    <t>https://transparenciamovimientociudadano.mx/sites/default/files201810350_VIATICOS_1430.pdf</t>
  </si>
  <si>
    <t>https://transparenciamovimientociudadano.mx/sites/default/files201810350_VIATICOS_2368_10.pdf</t>
  </si>
  <si>
    <t>https://transparenciamovimientociudadano.mx/sites/default/files201810350_VIATICOS_2832.pdf</t>
  </si>
  <si>
    <t>https://transparenciamovimientociudadano.mx/sites/default/files201810350_VIATICOS_2880.pdf</t>
  </si>
  <si>
    <t>https://transparenciamovimientociudadano.mx/sites/default/files201810350_VIATICOS_2928.pdf</t>
  </si>
  <si>
    <t>https://transparenciamovimientociudadano.mx/sites/default/files201810350_VIATICOS_4950.pdf</t>
  </si>
  <si>
    <t>https://transparenciamovimientociudadano.mx/sites/default/files201810350_VIATICOS_5250.pdf</t>
  </si>
  <si>
    <t>https://transparenciamovimientociudadano.mx/sites/default/files201810350_VIATICOSS_700.pdf</t>
  </si>
  <si>
    <t>https://transparenciamovimientociudadano.mx/sites/default/files201810350_TRAANNSPORTEE_82.pdf</t>
  </si>
  <si>
    <t>https://transparenciamovimientociudadano.mx/sites/default/files201810350_TRAANSPOORTE_82.pdf</t>
  </si>
  <si>
    <t>https://transparenciamovimientociudadano.mx/sites/default/files201810350_TRAANSPORTE_53.pdf</t>
  </si>
  <si>
    <t>https://transparenciamovimientociudadano.mx/sites/default/files201810350_TRAANSPORTE_82.pdf</t>
  </si>
  <si>
    <t>https://transparenciamovimientociudadano.mx/sites/default/files201810350_TRAANSPORTE_98.pdf</t>
  </si>
  <si>
    <t>https://transparenciamovimientociudadano.mx/sites/default/files201810350_TRAANSPORTE-82.pdf</t>
  </si>
  <si>
    <t>https://transparenciamovimientociudadano.mx/sites/default/files201810350_TRAANSSPORTE_41.pdf</t>
  </si>
  <si>
    <t>https://transparenciamovimientociudadano.mx/sites/default/files201810350_TRANNSPOORTE_53.pdf</t>
  </si>
  <si>
    <t>https://transparenciamovimientociudadano.mx/sites/default/files201810350_TRANNSPORTE_53.pdf</t>
  </si>
  <si>
    <t>https://transparenciamovimientociudadano.mx/sites/default/files201810350_TRANNSPORTE_98.pdf</t>
  </si>
  <si>
    <t>https://transparenciamovimientociudadano.mx/sites/default/files201810350_TRANNSPORTEE_82.pdf</t>
  </si>
  <si>
    <t>https://transparenciamovimientociudadano.mx/sites/default/files201810350_TRANSPOORTE_41.pdf</t>
  </si>
  <si>
    <t>https://transparenciamovimientociudadano.mx/sites/default/files201810350_TRANSPOORTE_53.pdf</t>
  </si>
  <si>
    <t>https://transparenciamovimientociudadano.mx/sites/default/files201810350_TRANSPOORTE_82.pdf</t>
  </si>
  <si>
    <t>https://transparenciamovimientociudadano.mx/sites/default/files201810350_TRANSPOORTE_98.pdf</t>
  </si>
  <si>
    <t>https://transparenciamovimientociudadano.mx/sites/default/files201810350_TRANSPOORTEE_41.pdf</t>
  </si>
  <si>
    <t>https://transparenciamovimientociudadano.mx/sites/default/files201810350_TRANSPOORTTE_41.pdf</t>
  </si>
  <si>
    <t>https://transparenciamovimientociudadano.mx/sites/default/files201810350_TRANSPORRTE_16.pdf</t>
  </si>
  <si>
    <t>https://transparenciamovimientociudadano.mx/sites/default/files201810350_TRANSPORRTE_98.pdf</t>
  </si>
  <si>
    <t>https://transparenciamovimientociudadano.mx/sites/default/files201810350_TRANSPORRTEE_104.pdf</t>
  </si>
  <si>
    <t>https://transparenciamovimientociudadano.mx/sites/default/files201810350_TRANSPORTE__53.pdf</t>
  </si>
  <si>
    <t>https://transparenciamovimientociudadano.mx/sites/default/files201810350_TRANSPORTE__82.pdf</t>
  </si>
  <si>
    <t>https://transparenciamovimientociudadano.mx/sites/default/files201810350_TRANSPORTE_6.pdf</t>
  </si>
  <si>
    <t>https://transparenciamovimientociudadano.mx/sites/default/files201810350_TRANSPORTE_7.pdf</t>
  </si>
  <si>
    <t>https://transparenciamovimientociudadano.mx/sites/default/files201810350_TRANSPORTE_11.pdf</t>
  </si>
  <si>
    <t>https://transparenciamovimientociudadano.mx/sites/default/files201810350_TRANSPORTE_16.pdf</t>
  </si>
  <si>
    <t>https://transparenciamovimientociudadano.mx/sites/default/files201810350_TRANSPORTE_17.pdf</t>
  </si>
  <si>
    <t>https://transparenciamovimientociudadano.mx/sites/default/files201810350_TRANSPORTE_17_01.pdf</t>
  </si>
  <si>
    <t>https://transparenciamovimientociudadano.mx/sites/default/files201810350_TRANSPORTE_23.pdf</t>
  </si>
  <si>
    <t>https://transparenciamovimientociudadano.mx/sites/default/files201810350_TRANSPORTE_27.pdf</t>
  </si>
  <si>
    <t>https://transparenciamovimientociudadano.mx/sites/default/files201810350_TRANSPORTE_29.pdf</t>
  </si>
  <si>
    <t>https://transparenciamovimientociudadano.mx/sites/default/files201810350_TRANSPORTE_36.pdf</t>
  </si>
  <si>
    <t>https://transparenciamovimientociudadano.mx/sites/default/files201810350_TRANSPORTE_38.pdf</t>
  </si>
  <si>
    <t>https://transparenciamovimientociudadano.mx/sites/default/files201810350_TRANSPORTE_41.pdf</t>
  </si>
  <si>
    <t>https://transparenciamovimientociudadano.mx/sites/default/files201810350_TRANSPORTE_41_.pdf</t>
  </si>
  <si>
    <t>https://transparenciamovimientociudadano.mx/sites/default/files201810350_TRANSPORTE_45.PDF</t>
  </si>
  <si>
    <t>https://transparenciamovimientociudadano.mx/sites/default/files201810350_TRANSPORTE_47 .pdf</t>
  </si>
  <si>
    <t>https://transparenciamovimientociudadano.mx/sites/default/files201810350_TRANSPORTE_47.pdf</t>
  </si>
  <si>
    <t>https://transparenciamovimientociudadano.mx/sites/default/files201810350_TRANSPORTE_48.pdf</t>
  </si>
  <si>
    <t>https://transparenciamovimientociudadano.mx/sites/default/files201810350_TRANSPORTE_53.pdf</t>
  </si>
  <si>
    <t>https://transparenciamovimientociudadano.mx/sites/default/files201810350_TRANSPORTE_59.PDF</t>
  </si>
  <si>
    <t>https://transparenciamovimientociudadano.mx/sites/default/files201810350_TRANSPORTE_80.pdf</t>
  </si>
  <si>
    <t>https://transparenciamovimientociudadano.mx/sites/default/files201810350_TRANSPORTE_82.pdf</t>
  </si>
  <si>
    <t>https://transparenciamovimientociudadano.mx/sites/default/files201810350_TRANSPORTE-_82.pdf</t>
  </si>
  <si>
    <t>https://transparenciamovimientociudadano.mx/sites/default/files201810350_TRANSPORTE_95.pdf</t>
  </si>
  <si>
    <t>https://transparenciamovimientociudadano.mx/sites/default/files201810350_TRANSPORTE_98.pdf</t>
  </si>
  <si>
    <t>https://transparenciamovimientociudadano.mx/sites/default/files201810350_TRANSPORTE_98-.pdf</t>
  </si>
  <si>
    <t>https://transparenciamovimientociudadano.mx/sites/default/files201810350_TRANSPORTE_98_.pdf</t>
  </si>
  <si>
    <t>https://transparenciamovimientociudadano.mx/sites/default/files201810350_TRANSPORTE_104.pdf</t>
  </si>
  <si>
    <t>https://transparenciamovimientociudadano.mx/sites/default/files201810350_TRANSPORTE_117.pdf</t>
  </si>
  <si>
    <t>https://transparenciamovimientociudadano.mx/sites/default/files201810350_TRANSPORTE_143.pdf</t>
  </si>
  <si>
    <t>https://transparenciamovimientociudadano.mx/sites/default/files201810350_TRANSPORTE_151.pdf</t>
  </si>
  <si>
    <t>https://transparenciamovimientociudadano.mx/sites/default/files201810350_TRANSPORTE_168.pdf</t>
  </si>
  <si>
    <t>https://transparenciamovimientociudadano.mx/sites/default/files201810350_TRANSPORTE_198.pdf</t>
  </si>
  <si>
    <t>https://transparenciamovimientociudadano.mx/sites/default/files201810350_TRANSPORTE_212.pdf</t>
  </si>
  <si>
    <t>https://transparenciamovimientociudadano.mx/sites/default/files201810350_TRANSPORTE_275_48.pdf</t>
  </si>
  <si>
    <t>https://transparenciamovimientociudadano.mx/sites/default/files201810350_TRANSPORTE_328.pdf</t>
  </si>
  <si>
    <t>https://transparenciamovimientociudadano.mx/sites/default/files201810350_TRANSPORTE_355.pdf</t>
  </si>
  <si>
    <t>https://transparenciamovimientociudadano.mx/sites/default/files201810350_TRANSPORTE_450.pdf</t>
  </si>
  <si>
    <t>https://transparenciamovimientociudadano.mx/sites/default/files201810350_TRANSPORTE_518_41.pdf</t>
  </si>
  <si>
    <t>https://transparenciamovimientociudadano.mx/sites/default/files201810350_TRANSPORTE_802.pdf</t>
  </si>
  <si>
    <t>https://transparenciamovimientociudadano.mx/sites/default/files201810350_TRANSPORTE_2426_42.pdf</t>
  </si>
  <si>
    <t>https://transparenciamovimientociudadano.mx/sites/default/files201810350_TRANSPORTE_2900.pdf</t>
  </si>
  <si>
    <t>https://transparenciamovimientociudadano.mx/sites/default/files201810350_TRANSPORTE_6000.pdf</t>
  </si>
  <si>
    <t>https://transparenciamovimientociudadano.mx/sites/default/files201810350_TRANSPORTE_7417.pdf</t>
  </si>
  <si>
    <t>https://transparenciamovimientociudadano.mx/sites/default/files201810350_TRANSPORTE-36.pdf</t>
  </si>
  <si>
    <t>https://transparenciamovimientociudadano.mx/sites/default/files201810350_TRANSPORTE-41.pdf</t>
  </si>
  <si>
    <t>https://transparenciamovimientociudadano.mx/sites/default/files201810350_TRANSPORTE-45.PDF</t>
  </si>
  <si>
    <t>https://transparenciamovimientociudadano.mx/sites/default/files201810350_TRANSPORTE-47.pdf</t>
  </si>
  <si>
    <t>https://transparenciamovimientociudadano.mx/sites/default/files201810350_TRANSPORTE-53.pdf</t>
  </si>
  <si>
    <t>https://transparenciamovimientociudadano.mx/sites/default/files201810350_TRANSPORTE-82.pdf</t>
  </si>
  <si>
    <t>https://transparenciamovimientociudadano.mx/sites/default/files201810350_TRANSPORTE--82.pdf</t>
  </si>
  <si>
    <t>https://transparenciamovimientociudadano.mx/sites/default/files201810350_TRANSPORTEE_6.pdf</t>
  </si>
  <si>
    <t>https://transparenciamovimientociudadano.mx/sites/default/files201810350_TRANSPORTEE_23.pdf</t>
  </si>
  <si>
    <t>https://transparenciamovimientociudadano.mx/sites/default/files201810350_TRANSPORTEE_29.pdf</t>
  </si>
  <si>
    <t>https://transparenciamovimientociudadano.mx/sites/default/files201810350_TRANSPORTEE_38.pdf</t>
  </si>
  <si>
    <t>https://transparenciamovimientociudadano.mx/sites/default/files201810350_TRANSPORTEE_41.pdf</t>
  </si>
  <si>
    <t>https://transparenciamovimientociudadano.mx/sites/default/files201810350_TRANSPORTEE_48.pdf</t>
  </si>
  <si>
    <t>https://transparenciamovimientociudadano.mx/sites/default/files201810350_TRANSPORTEE_53.pdf</t>
  </si>
  <si>
    <t>https://transparenciamovimientociudadano.mx/sites/default/files201810350_TRANSPORTEE_59.PDF</t>
  </si>
  <si>
    <t>https://transparenciamovimientociudadano.mx/sites/default/files201810350_TRANSPORTEE_82.pdf</t>
  </si>
  <si>
    <t>https://transparenciamovimientociudadano.mx/sites/default/files201810350_TRANSPORTEE_98.pdf</t>
  </si>
  <si>
    <t>https://transparenciamovimientociudadano.mx/sites/default/files201810350_TRANSPORTEE_104.pdf</t>
  </si>
  <si>
    <t>https://transparenciamovimientociudadano.mx/sites/default/files201810350_TRANSPORTEE_117.pdf</t>
  </si>
  <si>
    <t>https://transparenciamovimientociudadano.mx/sites/default/files201810350_TRANSPORTEE_151.pdf</t>
  </si>
  <si>
    <t>https://transparenciamovimientociudadano.mx/sites/default/files201810350_TRANSPORTEE-53.pdf</t>
  </si>
  <si>
    <t>https://transparenciamovimientociudadano.mx/sites/default/files201810350_TRANSPORTEE-82.pdf</t>
  </si>
  <si>
    <t>https://transparenciamovimientociudadano.mx/sites/default/files201810350_TRANSPORTT_ 41.pdf</t>
  </si>
  <si>
    <t>https://transparenciamovimientociudadano.mx/sites/default/files201810350_TRANSPORTTE_41.pdf</t>
  </si>
  <si>
    <t>https://transparenciamovimientociudadano.mx/sites/default/files201810350_TRANSPORTTE_41_.pdf</t>
  </si>
  <si>
    <t>https://transparenciamovimientociudadano.mx/sites/default/files201810350_TRANSPORTTE_53.pdf</t>
  </si>
  <si>
    <t>https://transparenciamovimientociudadano.mx/sites/default/files201810350_TRANSPORTTE_82.pdf</t>
  </si>
  <si>
    <t>https://transparenciamovimientociudadano.mx/sites/default/files201810350_TRANSPPORTE_41.pdf</t>
  </si>
  <si>
    <t>https://transparenciamovimientociudadano.mx/sites/default/files201810350_TRANSPPORTE_53.pdf</t>
  </si>
  <si>
    <t>https://transparenciamovimientociudadano.mx/sites/default/files201810350_TRANSPPORTE_82.pdf</t>
  </si>
  <si>
    <t>https://transparenciamovimientociudadano.mx/sites/default/files201810350_TRANSPPORTE_98.pdf</t>
  </si>
  <si>
    <t>https://transparenciamovimientociudadano.mx/sites/default/files201810350_TRANSPPORTE_104.pdf</t>
  </si>
  <si>
    <t>https://transparenciamovimientociudadano.mx/sites/default/files201810350_TRANSPPORTEE_82.pdf</t>
  </si>
  <si>
    <t>https://transparenciamovimientociudadano.mx/sites/default/files201810350_TRANSSPORRTE_53.pdf</t>
  </si>
  <si>
    <t>https://transparenciamovimientociudadano.mx/sites/default/files201810350_TRANSSPORRTE_98.pdf</t>
  </si>
  <si>
    <t>https://transparenciamovimientociudadano.mx/sites/default/files201810350_TRANSSPORTE_41.pdf</t>
  </si>
  <si>
    <t>https://transparenciamovimientociudadano.mx/sites/default/files201810350_TRANSSPORTE_53.pdf</t>
  </si>
  <si>
    <t>https://transparenciamovimientociudadano.mx/sites/default/files201810350_TRANSSPORTE_82.pdf</t>
  </si>
  <si>
    <t>https://transparenciamovimientociudadano.mx/sites/default/files201810350_TRANSSPORTE_198.pdf</t>
  </si>
  <si>
    <t>https://transparenciamovimientociudadano.mx/sites/default/files201810350_TRANSSPORTEE_41.pdf</t>
  </si>
  <si>
    <t>https://transparenciamovimientociudadano.mx/sites/default/files201810350_TRANSSPORTEE_53.pdf</t>
  </si>
  <si>
    <t>https://transparenciamovimientociudadano.mx/sites/default/files201810350_TRANSSPORTEE_82.pdf</t>
  </si>
  <si>
    <t>https://transparenciamovimientociudadano.mx/sites/default/files201810350_TRANSSPORTTE_82.pdf</t>
  </si>
  <si>
    <t>https://transparenciamovimientociudadano.mx/sites/default/files201810350_TRRANNSPORTE_41.pdf</t>
  </si>
  <si>
    <t>https://transparenciamovimientociudadano.mx/sites/default/files201810350_TRRANSPORTE_6.pdf</t>
  </si>
  <si>
    <t>https://transparenciamovimientociudadano.mx/sites/default/files201810350_TRRANSPORTE_41.pdf</t>
  </si>
  <si>
    <t>https://transparenciamovimientociudadano.mx/sites/default/files201810350_TRRANSPORTE_53.pdf</t>
  </si>
  <si>
    <t>https://transparenciamovimientociudadano.mx/sites/default/files201810350_TRRANSPORTE_59.pdf</t>
  </si>
  <si>
    <t>https://transparenciamovimientociudadano.mx/sites/default/files201810350_TRRANSPORTE_98.pdf</t>
  </si>
  <si>
    <t>https://transparenciamovimientociudadano.mx/sites/default/files201810351_TRANSPORTE_142_18.pdf</t>
  </si>
  <si>
    <t>https://transparenciamovimientociudadano.mx/sites/default/files201810351_TRANSPORTE_175.pdf</t>
  </si>
  <si>
    <t>https://transparenciamovimientociudadano.mx/sites/default/files201810351_TRANSPORTE_182_03.pdf</t>
  </si>
  <si>
    <t>https://transparenciamovimientociudadano.mx/sites/default/files201810351_TRANSPORTE_182_54.pdf</t>
  </si>
  <si>
    <t>https://transparenciamovimientociudadano.mx/sites/default/files201810351_TRANSPORTE_213_83.pdf</t>
  </si>
  <si>
    <t>https://transparenciamovimientociudadano.mx/sites/default/files201810351_TRANSPORTE_214_08.pdf</t>
  </si>
  <si>
    <t>https://transparenciamovimientociudadano.mx/sites/default/files201810351_TRANSPORTE_219_18.pdf</t>
  </si>
  <si>
    <t>https://transparenciamovimientociudadano.mx/sites/default/files201810351_TRANSPORTE_766.pdf</t>
  </si>
  <si>
    <t>https://transparenciamovimientociudadano.mx/sites/default/files201810351_TRANSPORTE_776.pdf</t>
  </si>
  <si>
    <t>https://transparenciamovimientociudadano.mx/sites/default/files201810351_TRANSPORTE_2657_42.pdf</t>
  </si>
  <si>
    <t>https://transparenciamovimientociudadano.mx/sites/default/files201810351_TRANSPORTE_3042_43.pdf</t>
  </si>
  <si>
    <t>https://transparenciamovimientociudadano.mx/sites/default/files201810351_TRANSPORTE_6643_43.pdf</t>
  </si>
  <si>
    <t>https://transparenciamovimientociudadano.mx/sites/default/files201810351_TRANSPORTE_7046_30.pdf</t>
  </si>
  <si>
    <t>https://transparenciamovimientociudadano.mx/sites/default/files201810351_TRANSPRTE_2607_42.pdf</t>
  </si>
  <si>
    <t>https://transparenciamovimientociudadano.mx/sites/default/files201810351_TRANSPORTE_69_51.pdf</t>
  </si>
  <si>
    <t>https://transparenciamovimientociudadano.mx/sites/default/files201810351_TRANSPORTE_71_15.pdf</t>
  </si>
  <si>
    <t>https://transparenciamovimientociudadano.mx/sites/default/files201810351_TRANSPORTE_75_39.pdf</t>
  </si>
  <si>
    <t>https://transparenciamovimientociudadano.mx/sites/default/files201810351_TRANSPORTE_95_74.pdf</t>
  </si>
  <si>
    <t>https://transparenciamovimientociudadano.mx/sites/default/files201810351_TRANSPORTE_106_38.pdf</t>
  </si>
  <si>
    <t>https://transparenciamovimientociudadano.mx/sites/default/files201810351_TRANSPORTE_118_86.pdf</t>
  </si>
  <si>
    <t>https://transparenciamovimientociudadano.mx/sites/default/files201810351_TRANSPORTE_123.pdf</t>
  </si>
  <si>
    <t>https://transparenciamovimientociudadano.mx/sites/default/files201810352_TRANSPORTE_1000_.pdf</t>
  </si>
  <si>
    <t>https://transparenciamovimientociudadano.mx/sites/default/files201810352_TRANSPORTE_1028_20.pdf</t>
  </si>
  <si>
    <t>https://transparenciamovimientociudadano.mx/sites/default/files201810352_TRANSPORTE_1144.pdf</t>
  </si>
  <si>
    <t>https://transparenciamovimientociudadano.mx/sites/default/files201810352_TRANSPORTE_1436.pdf</t>
  </si>
  <si>
    <t>https://transparenciamovimientociudadano.mx/sites/default/files201810352_TRANSPORTE_1606_34.pdf</t>
  </si>
  <si>
    <t>https://transparenciamovimientociudadano.mx/sites/default/files201810352_TRANSPORTE_1822.pdf</t>
  </si>
  <si>
    <t>https://transparenciamovimientociudadano.mx/sites/default/files201810352_TRANSPORTE_2170.pdf</t>
  </si>
  <si>
    <t>https://transparenciamovimientociudadano.mx/sites/default/files201810352_TRANSPORTE_2236_06.pdf</t>
  </si>
  <si>
    <t>https://transparenciamovimientociudadano.mx/sites/default/files201810352_TRANSPORTE_2646.pdf</t>
  </si>
  <si>
    <t>https://transparenciamovimientociudadano.mx/sites/default/files201810352_TRANSPORTE_3239.pdf</t>
  </si>
  <si>
    <t>https://transparenciamovimientociudadano.mx/sites/default/files201810352_TRANSPORTE_3374_09.pdf</t>
  </si>
  <si>
    <t>https://transparenciamovimientociudadano.mx/sites/default/files201810352_TRANSPORTE_3475_52.pdf</t>
  </si>
  <si>
    <t>https://transparenciamovimientociudadano.mx/sites/default/files201810352_TRANSPORTEE_10.pdf</t>
  </si>
  <si>
    <t>https://transparenciamovimientociudadano.mx/sites/default/files201810352_TRANSPORTTE_10.pdf</t>
  </si>
  <si>
    <t>https://transparenciamovimientociudadano.mx/sites/default/files201810352_TRANSPOORTE_1000.pdf</t>
  </si>
  <si>
    <t>https://transparenciamovimientociudadano.mx/sites/default/files201810352_TRANSPORTE__1000.pdf</t>
  </si>
  <si>
    <t>https://transparenciamovimientociudadano.mx/sites/default/files201810352_TRANSPORTE_10.pdf</t>
  </si>
  <si>
    <t>https://transparenciamovimientociudadano.mx/sites/default/files201810352_TRANSPORTE_20.pdf</t>
  </si>
  <si>
    <t>https://transparenciamovimientociudadano.mx/sites/default/files201810352_TRANSPORTE_22_01.pdf</t>
  </si>
  <si>
    <t>https://transparenciamovimientociudadano.mx/sites/default/files201810352_TRANSPORTE_41.pdf</t>
  </si>
  <si>
    <t>https://transparenciamovimientociudadano.mx/sites/default/files201810352_TRANSPORTE_42.pdf</t>
  </si>
  <si>
    <t>https://transparenciamovimientociudadano.mx/sites/default/files201810352_TRANSPORTE_156.pdf</t>
  </si>
  <si>
    <t>https://transparenciamovimientociudadano.mx/sites/default/files201810352_TRANSPORTE_198.pdf</t>
  </si>
  <si>
    <t>https://transparenciamovimientociudadano.mx/sites/default/files201810352_TRANSPORTE_215_75.pdf</t>
  </si>
  <si>
    <t>https://transparenciamovimientociudadano.mx/sites/default/files201810352_TRANSPORTE_320.pdf</t>
  </si>
  <si>
    <t>https://transparenciamovimientociudadano.mx/sites/default/files201810352_TRANSPORTE_359.pdf</t>
  </si>
  <si>
    <t>https://transparenciamovimientociudadano.mx/sites/default/files201810352_TRANSPORTE_500.pdf</t>
  </si>
  <si>
    <t>https://transparenciamovimientociudadano.mx/sites/default/files201810352_TRANSPORTE_601.pdf</t>
  </si>
  <si>
    <t>https://transparenciamovimientociudadano.mx/sites/default/files201810352_TRANSPORTE_601_.pdf</t>
  </si>
  <si>
    <t>https://transparenciamovimientociudadano.mx/sites/default/files201810352_TRANSPORTE_621.pdf</t>
  </si>
  <si>
    <t>https://transparenciamovimientociudadano.mx/sites/default/files201810352_TRANSPORTE_655_68.pdf</t>
  </si>
  <si>
    <t>https://transparenciamovimientociudadano.mx/sites/default/files201810353_TRANSPORTE_4170.pdf</t>
  </si>
  <si>
    <t>https://transparenciamovimientociudadano.mx/sites/default/files201810353_TRANSPORTE_4878.pdf</t>
  </si>
  <si>
    <t>https://transparenciamovimientociudadano.mx/sites/default/files201810353_TRANSPORTE_5129.pdf</t>
  </si>
  <si>
    <t>https://transparenciamovimientociudadano.mx/sites/default/files201810353_TRANSPORTE_6105.pdf</t>
  </si>
  <si>
    <t>https://transparenciamovimientociudadano.mx/sites/default/files201810353_TRANSPORTE_6529_01.pdf</t>
  </si>
  <si>
    <t>https://transparenciamovimientociudadano.mx/sites/default/files201810353_TRANSPORTE_6674.pdf</t>
  </si>
  <si>
    <t>https://transparenciamovimientociudadano.mx/sites/default/files201810353_TRANSPORTE_8648_03.pdf</t>
  </si>
  <si>
    <t>https://transparenciamovimientociudadano.mx/sites/default/files201810353_TRANSPORTE_9748_01.pdf</t>
  </si>
  <si>
    <t>https://transparenciamovimientociudadano.mx/sites/default/files201810353_TRANSPORTE_13130.pdf</t>
  </si>
  <si>
    <t>https://transparenciamovimientociudadano.mx/sites/default/files201810353_VIATICOS_1650.pdf</t>
  </si>
  <si>
    <t>https://transparenciamovimientociudadano.mx/sites/default/files201810353_VIATICOS_1974.pdf</t>
  </si>
  <si>
    <t>https://transparenciamovimientociudadano.mx/sites/default/files201810353_VIATICOS_2205.pdf</t>
  </si>
  <si>
    <t>https://transparenciamovimientociudadano.mx/sites/default/files201810353_VIATICOS_4448.pdf</t>
  </si>
  <si>
    <t>https://transparenciamovimientociudadano.mx/sites/default/files201810353_VIATICOS_5152.pdf</t>
  </si>
  <si>
    <t>https://transparenciamovimientociudadano.mx/sites/default/files201810353_VIATICOS_5239_60.pdf</t>
  </si>
  <si>
    <t>https://transparenciamovimientociudadano.mx/sites/default/files201810353_VIATICOSS_1650.pdf</t>
  </si>
  <si>
    <t>https://transparenciamovimientociudadano.mx/sites/default/files201810353_TRANSPORTE_2345.pdf</t>
  </si>
  <si>
    <t>https://transparenciamovimientociudadano.mx/sites/default/files201810353_TRANSPORTE_2384_42.pdf</t>
  </si>
  <si>
    <t>https://transparenciamovimientociudadano.mx/sites/default/files201810353_TRANSPORTE_2469_42.pdf</t>
  </si>
  <si>
    <t>https://transparenciamovimientociudadano.mx/sites/default/files201810353_TRANSPORTE_2568_42.pdf</t>
  </si>
  <si>
    <t>https://transparenciamovimientociudadano.mx/sites/default/files201810353_TRANSPORTE_2642_38.pdf</t>
  </si>
  <si>
    <t>https://transparenciamovimientociudadano.mx/sites/default/files201810353_TRANSPORTE_2778_01.pdf</t>
  </si>
  <si>
    <t>https://transparenciamovimientociudadano.mx/sites/default/files201810353_TRANSPORTE_2908_42.pdf</t>
  </si>
  <si>
    <t>https://transparenciamovimientociudadano.mx/sites/default/files201810353_TRANSPORTE_2970_01.pdf</t>
  </si>
  <si>
    <t>https://transparenciamovimientociudadano.mx/sites/default/files201810353_TRANSPORTE_3000.pdf</t>
  </si>
  <si>
    <t>https://transparenciamovimientociudadano.mx/sites/default/files201810353_TRANSPORTE_3062.pdf</t>
  </si>
  <si>
    <t>https://transparenciamovimientociudadano.mx/sites/default/files201810353_TRANSPORTE_4083.pdf</t>
  </si>
  <si>
    <t>https://transparenciamovimientociudadano.mx/sites/default/files201810354_TRANSPORTEE_553.pdf</t>
  </si>
  <si>
    <t>https://transparenciamovimientociudadano.mx/sites/default/files201810354_TRANSPORTE_446.pdf</t>
  </si>
  <si>
    <t>https://transparenciamovimientociudadano.mx/sites/default/files201810354_TRANSPORTE_448.pdf</t>
  </si>
  <si>
    <t>https://transparenciamovimientociudadano.mx/sites/default/files201810354_TRANSPORTE_473.pdf</t>
  </si>
  <si>
    <t>https://transparenciamovimientociudadano.mx/sites/default/files201810354_TRANSPORTE_553.pdf</t>
  </si>
  <si>
    <t>https://transparenciamovimientociudadano.mx/sites/default/files201810355_VIATICOS_2645_01.pdf</t>
  </si>
  <si>
    <t>https://transparenciamovimientociudadano.mx/sites/default/files201810355_TRANSPORTE_5489_42.pdf</t>
  </si>
  <si>
    <t>https://transparenciamovimientociudadano.mx/sites/default/files201810355_TRANSPORTE_6056.pdf</t>
  </si>
  <si>
    <t>https://transparenciamovimientociudadano.mx/sites/default/files201810355_TRANSPORTE_7389_42.pdf</t>
  </si>
  <si>
    <t>https://transparenciamovimientociudadano.mx/sites/default/files201810355_TRANSPORTE_8396.pdf</t>
  </si>
  <si>
    <t>https://transparenciamovimientociudadano.mx/sites/default/files201810355_TRANSPORTE_8983.pdf</t>
  </si>
  <si>
    <t>https://transparenciamovimientociudadano.mx/sites/default/files201810355_TRANSPORTE_9095_42.pdf</t>
  </si>
  <si>
    <t>https://transparenciamovimientociudadano.mx/sites/default/files201810355_VIATICOS_1290.pdf</t>
  </si>
  <si>
    <t>https://transparenciamovimientociudadano.mx/sites/default/files201810355_VIATICOS_1302.pdf</t>
  </si>
  <si>
    <t>https://transparenciamovimientociudadano.mx/sites/default/files201810355_VIATICOS_1370_01.pdf</t>
  </si>
  <si>
    <t>https://transparenciamovimientociudadano.mx/sites/default/files201810355_VIATICOS_2230_01.pdf</t>
  </si>
  <si>
    <t>https://transparenciamovimientociudadano.mx/sites/default/files201810355_VIATICOS_2236_02.pdf</t>
  </si>
  <si>
    <t>https://transparenciamovimientociudadano.mx/sites/default/files201810355_VIATICOS_2400_02.pdf</t>
  </si>
  <si>
    <t>https://transparenciamovimientociudadano.mx/sites/default/files201810355_VIATICOS_2560.pdf</t>
  </si>
  <si>
    <t>https://transparenciamovimientociudadano.mx/sites/default/files201810355_VIATICOS_2600.pdf</t>
  </si>
  <si>
    <t>https://transparenciamovimientociudadano.mx/sites/default/files201810355_VIATICOS_2620.pdf</t>
  </si>
  <si>
    <t>https://transparenciamovimientociudadano.mx/sites/default/files201810356_TRANSPORTE_1971_41.pdf</t>
  </si>
  <si>
    <t>https://transparenciamovimientociudadano.mx/sites/default/files201810356_TRANSPORTE_2118.pdf</t>
  </si>
  <si>
    <t>https://transparenciamovimientociudadano.mx/sites/default/files201810356_TRANSPORTE_3274_41.pdf</t>
  </si>
  <si>
    <t>https://transparenciamovimientociudadano.mx/sites/default/files201810356_TRANSPORTE_3333_30.pdf</t>
  </si>
  <si>
    <t>https://transparenciamovimientociudadano.mx/sites/default/files201810356_TRANSPORTE_3789_42.pdf</t>
  </si>
  <si>
    <t>https://transparenciamovimientociudadano.mx/sites/default/files201810356_TRANSPORTE_3889_42.pdf</t>
  </si>
  <si>
    <t>https://transparenciamovimientociudadano.mx/sites/default/files201810356_TRANSPORTEE_63_85.pdf</t>
  </si>
  <si>
    <t>https://transparenciamovimientociudadano.mx/sites/default/files201810356_VIATICOS_967.pdf</t>
  </si>
  <si>
    <t>https://transparenciamovimientociudadano.mx/sites/default/files201810356_VIATICOS_995.pdf</t>
  </si>
  <si>
    <t>https://transparenciamovimientociudadano.mx/sites/default/files201810356_VIATICOS_1000.pdf</t>
  </si>
  <si>
    <t>https://transparenciamovimientociudadano.mx/sites/default/files201810356_VIATICOS_1475_24.pdf</t>
  </si>
  <si>
    <t>https://transparenciamovimientociudadano.mx/sites/default/files201810356_VIATICOS_1529_34.pdf</t>
  </si>
  <si>
    <t>https://transparenciamovimientociudadano.mx/sites/default/files201810356_VIATICOS_1698.pdf</t>
  </si>
  <si>
    <t>https://transparenciamovimientociudadano.mx/sites/default/files201810356_VIATICOS_2000.pdf</t>
  </si>
  <si>
    <t>https://transparenciamovimientociudadano.mx/sites/default/files201810356_VIATICOS_2479_18.pdf</t>
  </si>
  <si>
    <t>https://transparenciamovimientociudadano.mx/sites/default/files201810356_VIATICOS_2929_94.pdf</t>
  </si>
  <si>
    <t>https://transparenciamovimientociudadano.mx/sites/default/files201810356_VIATICOS_3485.pdf</t>
  </si>
  <si>
    <t>https://transparenciamovimientociudadano.mx/sites/default/files201810356_VIATICOS_6278_44.pdf</t>
  </si>
  <si>
    <t>https://transparenciamovimientociudadano.mx/sites/default/files201810356_VIATICOS_6761_40.pdf</t>
  </si>
  <si>
    <t>https://transparenciamovimientociudadano.mx/sites/default/files201810356_TRAANSPORTE_154_28.pdf</t>
  </si>
  <si>
    <t>https://transparenciamovimientociudadano.mx/sites/default/files201810356_TRANSPORTE_27_12.pdf</t>
  </si>
  <si>
    <t>https://transparenciamovimientociudadano.mx/sites/default/files201810356_TRANSPORTE_28_31.pdf</t>
  </si>
  <si>
    <t>https://transparenciamovimientociudadano.mx/sites/default/files201810356_TRANSPORTE_32_25.pdf</t>
  </si>
  <si>
    <t>https://transparenciamovimientociudadano.mx/sites/default/files201810356_TRANSPORTE_34_59.pdf</t>
  </si>
  <si>
    <t>https://transparenciamovimientociudadano.mx/sites/default/files201810356_TRANSPORTE_35_62.pdf</t>
  </si>
  <si>
    <t>https://transparenciamovimientociudadano.mx/sites/default/files201810356_TRANSPORTE_40_14.pdf</t>
  </si>
  <si>
    <t>https://transparenciamovimientociudadano.mx/sites/default/files201810356_TRANSPORTE_42_07.pdf</t>
  </si>
  <si>
    <t>https://transparenciamovimientociudadano.mx/sites/default/files201810356_TRANSPORTE_44_40.pdf</t>
  </si>
  <si>
    <t>https://transparenciamovimientociudadano.mx/sites/default/files201810356_TRANSPORTE_53_08.pdf</t>
  </si>
  <si>
    <t>https://transparenciamovimientociudadano.mx/sites/default/files201810356_TRANSPORTE_58_33.pdf</t>
  </si>
  <si>
    <t>https://transparenciamovimientociudadano.mx/sites/default/files201810356_TRANSPORTE_58_89.pdf</t>
  </si>
  <si>
    <t>https://transparenciamovimientociudadano.mx/sites/default/files201810356_TRANSPORTE_63_85.pdf</t>
  </si>
  <si>
    <t>https://transparenciamovimientociudadano.mx/sites/default/files201810356_TRANSPORTE_64_52.pdf</t>
  </si>
  <si>
    <t>https://transparenciamovimientociudadano.mx/sites/default/files201810356_TRANSPORTE_66.pdf</t>
  </si>
  <si>
    <t>https://transparenciamovimientociudadano.mx/sites/default/files201810356_TRANSPORTE_70_78.pdf</t>
  </si>
  <si>
    <t>https://transparenciamovimientociudadano.mx/sites/default/files201810356_TRANSPORTE_72_07.pdf</t>
  </si>
  <si>
    <t>https://transparenciamovimientociudadano.mx/sites/default/files201810356_TRANSPORTE_73.pdf</t>
  </si>
  <si>
    <t>https://transparenciamovimientociudadano.mx/sites/default/files201810356_TRANSPORTE_76_68.pdf</t>
  </si>
  <si>
    <t>https://transparenciamovimientociudadano.mx/sites/default/files201810356_TRANSPORTE_83_42.pdf</t>
  </si>
  <si>
    <t>https://transparenciamovimientociudadano.mx/sites/default/files201810356_TRANSPORTE_87_04.pdf</t>
  </si>
  <si>
    <t>https://transparenciamovimientociudadano.mx/sites/default/files201810356_TRANSPORTE_91_07.pdf</t>
  </si>
  <si>
    <t>https://transparenciamovimientociudadano.mx/sites/default/files201810356_TRANSPORTE_91_48.pdf</t>
  </si>
  <si>
    <t>https://transparenciamovimientociudadano.mx/sites/default/files201810356_TRANSPORTE_95_31.pdf</t>
  </si>
  <si>
    <t>https://transparenciamovimientociudadano.mx/sites/default/files201810356_TRANSPORTE_97_04.pdf</t>
  </si>
  <si>
    <t>https://transparenciamovimientociudadano.mx/sites/default/files201810356_TRANSPORTE_102.pdf</t>
  </si>
  <si>
    <t>https://transparenciamovimientociudadano.mx/sites/default/files201810356_TRANSPORTE_107_13.pdf</t>
  </si>
  <si>
    <t>https://transparenciamovimientociudadano.mx/sites/default/files201810356_TRANSPORTE_111_69.pdf</t>
  </si>
  <si>
    <t>https://transparenciamovimientociudadano.mx/sites/default/files201810356_TRANSPORTE_112-93.pdf</t>
  </si>
  <si>
    <t>https://transparenciamovimientociudadano.mx/sites/default/files201810356_TRANSPORTE_120.pdf</t>
  </si>
  <si>
    <t>https://transparenciamovimientociudadano.mx/sites/default/files201810356_TRANSPORTE_152.pdf</t>
  </si>
  <si>
    <t>https://transparenciamovimientociudadano.mx/sites/default/files201810356_TRANSPORTE_154_26.pdf</t>
  </si>
  <si>
    <t>https://transparenciamovimientociudadano.mx/sites/default/files201810356_TRANSPORTE_154_28.pdf</t>
  </si>
  <si>
    <t>https://transparenciamovimientociudadano.mx/sites/default/files201810356_TRANSPORTE_183_81.pdf</t>
  </si>
  <si>
    <t>https://transparenciamovimientociudadano.mx/sites/default/files201810356_TRANSPORTE_205_52.pdf</t>
  </si>
  <si>
    <t>https://transparenciamovimientociudadano.mx/sites/default/files201810356_TRANSPORTE_225_53.pdf</t>
  </si>
  <si>
    <t>https://transparenciamovimientociudadano.mx/sites/default/files201810356_TRANSPORTE_245_56.pdf</t>
  </si>
  <si>
    <t>https://transparenciamovimientociudadano.mx/sites/default/files201810356_TRANSPORTE_250.pdf</t>
  </si>
  <si>
    <t>https://transparenciamovimientociudadano.mx/sites/default/files201810356_TRANSPORTE_473.pdf</t>
  </si>
  <si>
    <t>https://transparenciamovimientociudadano.mx/sites/default/files201810356_TRANSPORTE_514.pdf</t>
  </si>
  <si>
    <t>https://transparenciamovimientociudadano.mx/sites/default/files201810356_TRANSPORTE_850.pdf</t>
  </si>
  <si>
    <t>https://transparenciamovimientociudadano.mx/sites/default/files201810357_TRANSPORTE_92_84.pdf</t>
  </si>
  <si>
    <t>https://transparenciamovimientociudadano.mx/sites/default/files201810357_TRANSPORTE_93.pdf</t>
  </si>
  <si>
    <t>https://transparenciamovimientociudadano.mx/sites/default/files201810357_TRANSPORTE_113_28.pdf</t>
  </si>
  <si>
    <t>https://transparenciamovimientociudadano.mx/sites/default/files201810357_TRANSPORTE_123_77.pdf</t>
  </si>
  <si>
    <t>https://transparenciamovimientociudadano.mx/sites/default/files201810357_TRANSPORTE_124_39.pdf</t>
  </si>
  <si>
    <t>https://transparenciamovimientociudadano.mx/sites/default/files201810357_TRANSPORTE_132_55.pdf</t>
  </si>
  <si>
    <t>https://transparenciamovimientociudadano.mx/sites/default/files201810357_TRANSPORTE_137_82.pdf</t>
  </si>
  <si>
    <t>https://transparenciamovimientociudadano.mx/sites/default/files201810357_TRANSPORTEE_93.pdf</t>
  </si>
  <si>
    <t>https://transparenciamovimientociudadano.mx/sites/default/files201810357_TRANSPORTE_57_04.pdf</t>
  </si>
  <si>
    <t>https://transparenciamovimientociudadano.mx/sites/default/files201810357_TRANSPORTE_61_26.pdf</t>
  </si>
  <si>
    <t>https://transparenciamovimientociudadano.mx/sites/default/files201810357_TRANSPORTE_65_55.pdf</t>
  </si>
  <si>
    <t>https://transparenciamovimientociudadano.mx/sites/default/files201810357_TRANSPORTE_77.pdf</t>
  </si>
  <si>
    <t>https://transparenciamovimientociudadano.mx/sites/default/files201810357_TRANSPORTE_77_25.pdf</t>
  </si>
  <si>
    <t>https://transparenciamovimientociudadano.mx/sites/default/files201810357_TRANSPORTE_79_31.pdf</t>
  </si>
  <si>
    <t>https://transparenciamovimientociudadano.mx/sites/default/files201810357_TRANSPORTE_84.pdf</t>
  </si>
  <si>
    <t>https://transparenciamovimientociudadano.mx/sites/default/files201810358_TRANSPORTE_218_27.pdf</t>
  </si>
  <si>
    <t>https://transparenciamovimientociudadano.mx/sites/default/files201810358_TRANSPORTE_225.pdf</t>
  </si>
  <si>
    <t>https://transparenciamovimientociudadano.mx/sites/default/files201810358_TRANSPORTE_236_08.pdf</t>
  </si>
  <si>
    <t>https://transparenciamovimientociudadano.mx/sites/default/files201810358_TRANSPORTE_301_04.pdf</t>
  </si>
  <si>
    <t>https://transparenciamovimientociudadano.mx/sites/default/files201810358_TRANSPORTE_330.pdf</t>
  </si>
  <si>
    <t>https://transparenciamovimientociudadano.mx/sites/default/files201810358_TRANSPORTE_460.pdf</t>
  </si>
  <si>
    <t>https://transparenciamovimientociudadano.mx/sites/default/files201810358_TRANSPORTE_2229.pdf</t>
  </si>
  <si>
    <t>https://transparenciamovimientociudadano.mx/sites/default/files201810358_TRANSPORTE_5216.pdf</t>
  </si>
  <si>
    <t>https://transparenciamovimientociudadano.mx/sites/default/files201810358_TRANSPORTE_5245.pdf</t>
  </si>
  <si>
    <t>https://transparenciamovimientociudadano.mx/sites/default/files201810358_TRANSPORTE_6285.pdf</t>
  </si>
  <si>
    <t>https://transparenciamovimientociudadano.mx/sites/default/files201810358_TRANSPORTE_6285_.pdf</t>
  </si>
  <si>
    <t>https://transparenciamovimientociudadano.mx/sites/default/files201810358_TRANSPORTEE_106.pdf</t>
  </si>
  <si>
    <t>https://transparenciamovimientociudadano.mx/sites/default/files201810358_VIATICOS_981_16.pdf</t>
  </si>
  <si>
    <t>https://transparenciamovimientociudadano.mx/sites/default/files201810358_VIATICOS_1271_33.pdf</t>
  </si>
  <si>
    <t>https://transparenciamovimientociudadano.mx/sites/default/files201810358_VIATICOS_2142.pdf</t>
  </si>
  <si>
    <t>https://transparenciamovimientociudadano.mx/sites/default/files201810358_VIATICOSS_2142.pdf</t>
  </si>
  <si>
    <t>https://transparenciamovimientociudadano.mx/sites/default/files201810358_TRANSPORTE- 40_14.pdf</t>
  </si>
  <si>
    <t>https://transparenciamovimientociudadano.mx/sites/default/files201810358_TRANSPORTE_40_14.pdf</t>
  </si>
  <si>
    <t>https://transparenciamovimientociudadano.mx/sites/default/files201810358_TRANSPORTE_79_47.pdf</t>
  </si>
  <si>
    <t>https://transparenciamovimientociudadano.mx/sites/default/files201810358_TRANSPORTE_85_15.pdf</t>
  </si>
  <si>
    <t>https://transparenciamovimientociudadano.mx/sites/default/files201810358_TRANSPORTE_106.pdf</t>
  </si>
  <si>
    <t>https://transparenciamovimientociudadano.mx/sites/default/files201810358_TRANSPORTE_154_63.pdf</t>
  </si>
  <si>
    <t>https://transparenciamovimientociudadano.mx/sites/default/files201810358_TRANSPORTE_158_78.pdf</t>
  </si>
  <si>
    <t>https://transparenciamovimientociudadano.mx/sites/default/files201810358_TRANSPORTE_195_30.pdf</t>
  </si>
  <si>
    <t>https://transparenciamovimientociudadano.mx/sites/default/files201810358_TRANSPORTE_195_71.pdf</t>
  </si>
  <si>
    <t>https://transparenciamovimientociudadano.mx/sites/default/files201810359-TRRANSPORTE_279.pdf</t>
  </si>
  <si>
    <t>https://transparenciamovimientociudadano.mx/sites/default/files201810359_TRANNSPORTE_270.pdf</t>
  </si>
  <si>
    <t>https://transparenciamovimientociudadano.mx/sites/default/files201810359_TRANNSPORTE--279.pdf</t>
  </si>
  <si>
    <t>https://transparenciamovimientociudadano.mx/sites/default/files201810359_TRANNSPORTEE_279.pdf</t>
  </si>
  <si>
    <t>https://transparenciamovimientociudadano.mx/sites/default/files201810359_TRANSPORRTE_279.pdf</t>
  </si>
  <si>
    <t>https://transparenciamovimientociudadano.mx/sites/default/files201810359_TRANSPORTE_50.pdf</t>
  </si>
  <si>
    <t>https://transparenciamovimientociudadano.mx/sites/default/files201810359_TRANSPORTE_65.pdf</t>
  </si>
  <si>
    <t>https://transparenciamovimientociudadano.mx/sites/default/files201810359_TRANSPORTE_98.pdf</t>
  </si>
  <si>
    <t>https://transparenciamovimientociudadano.mx/sites/default/files201810359_TRANSPORTE_150.pdf</t>
  </si>
  <si>
    <t>https://transparenciamovimientociudadano.mx/sites/default/files201810359_TRANSPORTE_180.pdf</t>
  </si>
  <si>
    <t>https://transparenciamovimientociudadano.mx/sites/default/files201810359_TRANSPORTE_198_21.pdf</t>
  </si>
  <si>
    <t>https://transparenciamovimientociudadano.mx/sites/default/files201810359_TRANSPORTE_279.pdf</t>
  </si>
  <si>
    <t>https://transparenciamovimientociudadano.mx/sites/default/files201810359_TRANSPORTE_279_.pdf</t>
  </si>
  <si>
    <t>https://transparenciamovimientociudadano.mx/sites/default/files201810359_TRANSPORTE_315.pdf</t>
  </si>
  <si>
    <t>https://transparenciamovimientociudadano.mx/sites/default/files201810359_TRANSPORTE_351.pdf</t>
  </si>
  <si>
    <t>https://transparenciamovimientociudadano.mx/sites/default/files201810359_TRANSPORTE_374_49.pdf</t>
  </si>
  <si>
    <t>https://transparenciamovimientociudadano.mx/sites/default/files201810359_TRANSPORTE_530.pdf</t>
  </si>
  <si>
    <t>https://transparenciamovimientociudadano.mx/sites/default/files201810359_TRANSPORTE_4439_42.pdf</t>
  </si>
  <si>
    <t>https://transparenciamovimientociudadano.mx/sites/default/files201810359_TRANSPORTE_4889_42.pdf</t>
  </si>
  <si>
    <t>https://transparenciamovimientociudadano.mx/sites/default/files201810359_TRANSPORTE_5024.pdf</t>
  </si>
  <si>
    <t>https://transparenciamovimientociudadano.mx/sites/default/files201810359_TRANSPORTE_5074.pdf</t>
  </si>
  <si>
    <t>https://transparenciamovimientociudadano.mx/sites/default/files201810359_TRANSPORTE_5109_42.pdf</t>
  </si>
  <si>
    <t>https://transparenciamovimientociudadano.mx/sites/default/files201810359_TRANSPORTE_5917_01.pdf</t>
  </si>
  <si>
    <t>https://transparenciamovimientociudadano.mx/sites/default/files201810359_TRANSPORTE_6074_01.pdf</t>
  </si>
  <si>
    <t>https://transparenciamovimientociudadano.mx/sites/default/files201810359_TRANSPORTE_6189.pdf</t>
  </si>
  <si>
    <t>https://transparenciamovimientociudadano.mx/sites/default/files201810359_TRANSPORTE_6771.pdf</t>
  </si>
  <si>
    <t>https://transparenciamovimientociudadano.mx/sites/default/files201810359_TRANSPORTE_8215_14.pdf</t>
  </si>
  <si>
    <t>https://transparenciamovimientociudadano.mx/sites/default/files201810359_TRANSPORTE_11182.pdf</t>
  </si>
  <si>
    <t>https://transparenciamovimientociudadano.mx/sites/default/files201810359_TRANSPORTE-279.pdf</t>
  </si>
  <si>
    <t>https://transparenciamovimientociudadano.mx/sites/default/files201810359_TRANSPORTE--279.pdf</t>
  </si>
  <si>
    <t>https://transparenciamovimientociudadano.mx/sites/default/files201810359_TRANSPORTEE_150.pdf</t>
  </si>
  <si>
    <t>https://transparenciamovimientociudadano.mx/sites/default/files201810359_TRANSPORTEE_270.pdf</t>
  </si>
  <si>
    <t>https://transparenciamovimientociudadano.mx/sites/default/files201810359_TRANSPORTEE_279.pdf</t>
  </si>
  <si>
    <t>https://transparenciamovimientociudadano.mx/sites/default/files201810359_TRANSPORTEE_315.pdf</t>
  </si>
  <si>
    <t>https://transparenciamovimientociudadano.mx/sites/default/files201810359_TRANSPORTEE_800.pdf</t>
  </si>
  <si>
    <t>https://transparenciamovimientociudadano.mx/sites/default/files201810359_TRANSPORTEE-279.pdf</t>
  </si>
  <si>
    <t>https://transparenciamovimientociudadano.mx/sites/default/files201810359_TRANSPPORTE-279.pdf</t>
  </si>
  <si>
    <t>https://transparenciamovimientociudadano.mx/sites/default/files201810359_TRANSSPORTE_279.pdf</t>
  </si>
  <si>
    <t>https://transparenciamovimientociudadano.mx/sites/default/files201810359_TRRANSPORTE-279.pdf</t>
  </si>
  <si>
    <t>https://transparenciamovimientociudadano.mx/sites/default/files201810359_TRRANSPORTEE_279.pdf</t>
  </si>
  <si>
    <t>https://transparenciamovimientociudadano.mx/sites/default/files201810359_TRRANSPORTTE_279.pdf</t>
  </si>
  <si>
    <t>https://transparenciamovimientociudadano.mx/sites/default/files201810359_TTRAANSPORTE-279.pdf</t>
  </si>
  <si>
    <t>https://transparenciamovimientociudadano.mx/sites/default/files201810359_TTRANSPORTE__279.pdf</t>
  </si>
  <si>
    <t>https://transparenciamovimientociudadano.mx/sites/default/files201810359_TTRANSPORTE_279.pdf</t>
  </si>
  <si>
    <t>https://transparenciamovimientociudadano.mx/sites/default/files201810359_TTRANSPORTE-279.pdf</t>
  </si>
  <si>
    <t>https://transparenciamovimientociudadano.mx/sites/default/files201810359_VIATICOS_900.pdf</t>
  </si>
  <si>
    <t>https://transparenciamovimientociudadano.mx/sites/default/files201810359_VIATICOS_1110.pdf</t>
  </si>
  <si>
    <t>https://transparenciamovimientociudadano.mx/sites/default/files201810359_VIATICOS_1180.pdf</t>
  </si>
  <si>
    <t>https://transparenciamovimientociudadano.mx/sites/default/files201810359_VIATICOS_1300.pdf</t>
  </si>
  <si>
    <t>https://transparenciamovimientociudadano.mx/sites/default/files201810359_VIATICOS_1390.pdf</t>
  </si>
  <si>
    <t>https://transparenciamovimientociudadano.mx/sites/default/files201810359_VIATICOS_1800.pdf</t>
  </si>
  <si>
    <t>https://transparenciamovimientociudadano.mx/sites/default/files201810359_VIATICOS_6076_03.pdf</t>
  </si>
  <si>
    <t>https://transparenciamovimientociudadano.mx/sites/default/files201810359-TRANSPORTE_130_19.pdf</t>
  </si>
  <si>
    <t>https://transparenciamovimientociudadano.mx/sites/default/files201810359-TRANSPORTE_270.pdf</t>
  </si>
  <si>
    <t>https://transparenciamovimientociudadano.mx/sites/default/files201810359-TRANSPORTE_800.pdf</t>
  </si>
  <si>
    <t>https://transparenciamovimientociudadano.mx/sites/default/files201810359-TRANSPORTEE-279.pdf</t>
  </si>
  <si>
    <t>https://transparenciamovimientociudadano.mx/sites/default/files201810360_TRANSPORTE_864_99.pdf</t>
  </si>
  <si>
    <t>https://transparenciamovimientociudadano.mx/sites/default/files201810360_TRANSPORTE_1024_75.pdf</t>
  </si>
  <si>
    <t>https://transparenciamovimientociudadano.mx/sites/default/files201810360_TRANSPORTE_1115.pdf</t>
  </si>
  <si>
    <t>https://transparenciamovimientociudadano.mx/sites/default/files201810360_TRANSPORTE_1143.pdf</t>
  </si>
  <si>
    <t>https://transparenciamovimientociudadano.mx/sites/default/files201810360_TRANSPORTE_1739_25.pdf</t>
  </si>
  <si>
    <t>https://transparenciamovimientociudadano.mx/sites/default/files201810360_TRANSPORTE_2095_01.pdf</t>
  </si>
  <si>
    <t>https://transparenciamovimientociudadano.mx/sites/default/files201810360_TRANSPORTE_2522.pdf</t>
  </si>
  <si>
    <t>https://transparenciamovimientociudadano.mx/sites/default/files201810360_TRANSPORTE_5713_77.pdf</t>
  </si>
  <si>
    <t>https://transparenciamovimientociudadano.mx/sites/default/files201810360_TRANSPORTEE_1143.pdf</t>
  </si>
  <si>
    <t>https://transparenciamovimientociudadano.mx/sites/default/files201810360_VIATICOS_1379_99.pdf</t>
  </si>
  <si>
    <t>https://transparenciamovimientociudadano.mx/sites/default/files201810360_TRANSPORTE_150.pdf</t>
  </si>
  <si>
    <t>https://transparenciamovimientociudadano.mx/sites/default/files201810360_TRANSPORTE_279.pdf</t>
  </si>
  <si>
    <t>https://transparenciamovimientociudadano.mx/sites/default/files201810360_TRANSPORTE_285.pdf</t>
  </si>
  <si>
    <t>https://transparenciamovimientociudadano.mx/sites/default/files201810360_TRANSPORTE_518_02.pdf</t>
  </si>
  <si>
    <t>https://transparenciamovimientociudadano.mx/sites/default/files201810360_TRANSPORTE_550.pdf</t>
  </si>
  <si>
    <t>https://transparenciamovimientociudadano.mx/sites/default/files201810360_TRANSPORTE_699_20.pdf</t>
  </si>
  <si>
    <t>https://transparenciamovimientociudadano.mx/sites/default/files201810361_TRANSPORTE_3930.pdf</t>
  </si>
  <si>
    <t>https://transparenciamovimientociudadano.mx/sites/default/files201810361_TRANSPORTE_4083.pdf</t>
  </si>
  <si>
    <t>https://transparenciamovimientociudadano.mx/sites/default/files201810361_TRANSPORTE_4474.pdf</t>
  </si>
  <si>
    <t>https://transparenciamovimientociudadano.mx/sites/default/files201810361_TRANSPORTE_4659_42.pdf</t>
  </si>
  <si>
    <t>https://transparenciamovimientociudadano.mx/sites/default/files201810361_TRANSPORTE_4968_42.pdf</t>
  </si>
  <si>
    <t>https://transparenciamovimientociudadano.mx/sites/default/files201810361_TRANSPORTE_5389_43.pdf</t>
  </si>
  <si>
    <t>https://transparenciamovimientociudadano.mx/sites/default/files201810361_TRANSPORTE_5459_42.pdf</t>
  </si>
  <si>
    <t>https://transparenciamovimientociudadano.mx/sites/default/files201810361_TRANSPORTE_7424_42.pdf</t>
  </si>
  <si>
    <t>https://transparenciamovimientociudadano.mx/sites/default/files201810361_TRANSPORTE_7539_01.pdf</t>
  </si>
  <si>
    <t>https://transparenciamovimientociudadano.mx/sites/default/files201810361_TRANSPORTE_7971.pdf</t>
  </si>
  <si>
    <t>https://transparenciamovimientociudadano.mx/sites/default/files201810361_TRANSPORTE_9639_42.pdf</t>
  </si>
  <si>
    <t>https://transparenciamovimientociudadano.mx/sites/default/files201810361_TRANSPORTE-64.pdf</t>
  </si>
  <si>
    <t>https://transparenciamovimientociudadano.mx/sites/default/files201810361_TRANSPORTEE_55.pdf</t>
  </si>
  <si>
    <t>https://transparenciamovimientociudadano.mx/sites/default/files201810361_VIATICOS_1150.pdf</t>
  </si>
  <si>
    <t>https://transparenciamovimientociudadano.mx/sites/default/files201810361_VIATICOS_1227.pdf</t>
  </si>
  <si>
    <t>https://transparenciamovimientociudadano.mx/sites/default/files201810361_VIATICOS_1300.pdf</t>
  </si>
  <si>
    <t>https://transparenciamovimientociudadano.mx/sites/default/files201810361_TRANSPORTE_35.pdf</t>
  </si>
  <si>
    <t>https://transparenciamovimientociudadano.mx/sites/default/files201810361_TRANSPORTE_40_14.pdf</t>
  </si>
  <si>
    <t>https://transparenciamovimientociudadano.mx/sites/default/files201810361_TRANSPORTE_42_74.pdf</t>
  </si>
  <si>
    <t>https://transparenciamovimientociudadano.mx/sites/default/files201810361_TRANSPORTE_44_50.pdf</t>
  </si>
  <si>
    <t>https://transparenciamovimientociudadano.mx/sites/default/files201810361_TRANSPORTE_50_78.pdf</t>
  </si>
  <si>
    <t>https://transparenciamovimientociudadano.mx/sites/default/files201810361_TRANSPORTE_55.pdf</t>
  </si>
  <si>
    <t>https://transparenciamovimientociudadano.mx/sites/default/files201810361_TRANSPORTE_64.pdf</t>
  </si>
  <si>
    <t>https://transparenciamovimientociudadano.mx/sites/default/files201810361_TRANSPORTE_68_64.pdf</t>
  </si>
  <si>
    <t>https://transparenciamovimientociudadano.mx/sites/default/files201810361_TRANSPORTE_74_31.pdf</t>
  </si>
  <si>
    <t>https://transparenciamovimientociudadano.mx/sites/default/files201810361_TRANSPORTE_78_78.pdf</t>
  </si>
  <si>
    <t>https://transparenciamovimientociudadano.mx/sites/default/files201810361_TRANSPORTE_82_89.pdf</t>
  </si>
  <si>
    <t>https://transparenciamovimientociudadano.mx/sites/default/files201810361_TRANSPORTE_87_89.pdf</t>
  </si>
  <si>
    <t>https://transparenciamovimientociudadano.mx/sites/default/files201810361_TRANSPORTE_90_70.pdf</t>
  </si>
  <si>
    <t>https://transparenciamovimientociudadano.mx/sites/default/files201810361_TRANSPORTE_90_73.pdf</t>
  </si>
  <si>
    <t>https://transparenciamovimientociudadano.mx/sites/default/files201810361_TRANSPORTE_94_97.pdf</t>
  </si>
  <si>
    <t>https://transparenciamovimientociudadano.mx/sites/default/files201810361_TRANSPORTE_96_14.pdf</t>
  </si>
  <si>
    <t>https://transparenciamovimientociudadano.mx/sites/default/files201810361_TRANSPORTE_96_31.pdf</t>
  </si>
  <si>
    <t>https://transparenciamovimientociudadano.mx/sites/default/files201810361_TRANSPORTE_98_61.pdf</t>
  </si>
  <si>
    <t>https://transparenciamovimientociudadano.mx/sites/default/files201810361_TRANSPORTE_100_88.pdf</t>
  </si>
  <si>
    <t>https://transparenciamovimientociudadano.mx/sites/default/files201810361_TRANSPORTE_121_23.pdf</t>
  </si>
  <si>
    <t>https://transparenciamovimientociudadano.mx/sites/default/files201810361_TRANSPORTE_121_67.pdf</t>
  </si>
  <si>
    <t>https://transparenciamovimientociudadano.mx/sites/default/files201810361_TRANSPORTE_129_47.pdf</t>
  </si>
  <si>
    <t>https://transparenciamovimientociudadano.mx/sites/default/files201810361_TRANSPORTE_141_83.pdf</t>
  </si>
  <si>
    <t>https://transparenciamovimientociudadano.mx/sites/default/files201810361_TRANSPORTE_154_86.pdf</t>
  </si>
  <si>
    <t>https://transparenciamovimientociudadano.mx/sites/default/files201810361_TRANSPORTE_163_59.pdf</t>
  </si>
  <si>
    <t>https://transparenciamovimientociudadano.mx/sites/default/files201810361_TRANSPORTE_175_69.pdf</t>
  </si>
  <si>
    <t>https://transparenciamovimientociudadano.mx/sites/default/files201810361_TRANSPORTE_177_32.pdf</t>
  </si>
  <si>
    <t>https://transparenciamovimientociudadano.mx/sites/default/files201810361_TRANSPORTE_194_66.pdf</t>
  </si>
  <si>
    <t>https://transparenciamovimientociudadano.mx/sites/default/files201810361_TRANSPORTE_276.pdf</t>
  </si>
  <si>
    <t>https://transparenciamovimientociudadano.mx/sites/default/files201810361_TRANSPORTE_295.pdf</t>
  </si>
  <si>
    <t>https://transparenciamovimientociudadano.mx/sites/default/files201810361_TRANSPORTE_300.pdf</t>
  </si>
  <si>
    <t>https://transparenciamovimientociudadano.mx/sites/default/files201810361_TRANSPORTE_1000.pdf</t>
  </si>
  <si>
    <t>https://transparenciamovimientociudadano.mx/sites/default/files201810361_TRANSPORTE_1841_41.pdf</t>
  </si>
  <si>
    <t>https://transparenciamovimientociudadano.mx/sites/default/files201810361_TRANSPORTE_2674.pdf</t>
  </si>
  <si>
    <t>https://transparenciamovimientociudadano.mx/sites/default/files201810361_TRANSPORTE_2889_42.pdf</t>
  </si>
  <si>
    <t>https://transparenciamovimientociudadano.mx/sites/default/files201810361_TRANSPORTE_3089_42.pdf</t>
  </si>
  <si>
    <t>https://transparenciamovimientociudadano.mx/sites/default/files201810361_TRANSPORTE_3120_42.pdf</t>
  </si>
  <si>
    <t>https://transparenciamovimientociudadano.mx/sites/default/files201810361_TRANSPORTE_3390_30.pdf</t>
  </si>
  <si>
    <t>https://transparenciamovimientociudadano.mx/sites/default/files201810361_TRANSPORTE_3589_42.pdf</t>
  </si>
  <si>
    <t>https://transparenciamovimientociudadano.mx/sites/default/files201810361_TRANSPORTE_3774.pdf</t>
  </si>
  <si>
    <t>https://transparenciamovimientociudadano.mx/sites/default/files201810362_TRANSPORTEE_36.pdf</t>
  </si>
  <si>
    <t>https://transparenciamovimientociudadano.mx/sites/default/files201810362_TRANSPORTEE_47.pdf</t>
  </si>
  <si>
    <t>https://transparenciamovimientociudadano.mx/sites/default/files201810362_TRANSPORTEE_55.pdf</t>
  </si>
  <si>
    <t>https://transparenciamovimientociudadano.mx/sites/default/files201810362_TRANSPORTEE_73.pdf</t>
  </si>
  <si>
    <t>https://transparenciamovimientociudadano.mx/sites/default/files201810362_TRANSPORTEE_103.pdf</t>
  </si>
  <si>
    <t>https://transparenciamovimientociudadano.mx/sites/default/files201810362_TRANSPORTEE_120.pdf</t>
  </si>
  <si>
    <t>https://transparenciamovimientociudadano.mx/sites/default/files201810362_TRANSPORTEE_129.pdf</t>
  </si>
  <si>
    <t>https://transparenciamovimientociudadano.mx/sites/default/files201810362_TRANSPORTEE_254.pdf</t>
  </si>
  <si>
    <t>https://transparenciamovimientociudadano.mx/sites/default/files201810362_TRANSPORTEE-64.pdf</t>
  </si>
  <si>
    <t>https://transparenciamovimientociudadano.mx/sites/default/files201810362_VIATICOS_1028.pdf</t>
  </si>
  <si>
    <t>https://transparenciamovimientociudadano.mx/sites/default/files201810362_VIATICOS_1200.pdf</t>
  </si>
  <si>
    <t>https://transparenciamovimientociudadano.mx/sites/default/files201810362_VIATICOS_1304_45.pdf</t>
  </si>
  <si>
    <t>https://transparenciamovimientociudadano.mx/sites/default/files201810362_VIATICOS_3887_23.pdf</t>
  </si>
  <si>
    <t>https://transparenciamovimientociudadano.mx/sites/default/files201810362-TRANSPORTE_47.pdf</t>
  </si>
  <si>
    <t>https://transparenciamovimientociudadano.mx/sites/default/files201810362_TRANSPORTE_19.pdf</t>
  </si>
  <si>
    <t>https://transparenciamovimientociudadano.mx/sites/default/files201810362_TRANSPORTE_22.pdf</t>
  </si>
  <si>
    <t>https://transparenciamovimientociudadano.mx/sites/default/files201810362_TRANSPORTE_29.pdf</t>
  </si>
  <si>
    <t>https://transparenciamovimientociudadano.mx/sites/default/files201810362_TRANSPORTE_36.pdf</t>
  </si>
  <si>
    <t>https://transparenciamovimientociudadano.mx/sites/default/files201810362_TRANSPORTE_55.pdf</t>
  </si>
  <si>
    <t>https://transparenciamovimientociudadano.mx/sites/default/files201810362_TRANSPORTE_64.pdf</t>
  </si>
  <si>
    <t>https://transparenciamovimientociudadano.mx/sites/default/files201810362_TRANSPORTE_68.pdf</t>
  </si>
  <si>
    <t>https://transparenciamovimientociudadano.mx/sites/default/files201810362_TRANSPORTE_69.pdf</t>
  </si>
  <si>
    <t>https://transparenciamovimientociudadano.mx/sites/default/files201810362_TRANSPORTE_73.pdf</t>
  </si>
  <si>
    <t>https://transparenciamovimientociudadano.mx/sites/default/files201810362_TRANSPORTE_82.pdf</t>
  </si>
  <si>
    <t>https://transparenciamovimientociudadano.mx/sites/default/files201810362_TRANSPORTE_103.pdf</t>
  </si>
  <si>
    <t>https://transparenciamovimientociudadano.mx/sites/default/files201810362_TRANSPORTE_120.pdf</t>
  </si>
  <si>
    <t>https://transparenciamovimientociudadano.mx/sites/default/files201810362_TRANSPORTE_129.pdf</t>
  </si>
  <si>
    <t>https://transparenciamovimientociudadano.mx/sites/default/files201810362_TRANSPORTE_150.pdf</t>
  </si>
  <si>
    <t>https://transparenciamovimientociudadano.mx/sites/default/files201810362_TRANSPORTE_175.pdf</t>
  </si>
  <si>
    <t>https://transparenciamovimientociudadano.mx/sites/default/files201810362_TRANSPORTE_188.pdf</t>
  </si>
  <si>
    <t>https://transparenciamovimientociudadano.mx/sites/default/files201810362_TRANSPORTE_203.pdf</t>
  </si>
  <si>
    <t>https://transparenciamovimientociudadano.mx/sites/default/files201810362_TRANSPORTE_254.pdf</t>
  </si>
  <si>
    <t>https://transparenciamovimientociudadano.mx/sites/default/files201810362_TRANSPORTE-19.pdf</t>
  </si>
  <si>
    <t>https://transparenciamovimientociudadano.mx/sites/default/files201810362_TRANSPORTE-22.pdf</t>
  </si>
  <si>
    <t>https://transparenciamovimientociudadano.mx/sites/default/files201810362_TRANSPORTE-73.pdf</t>
  </si>
  <si>
    <t>https://transparenciamovimientociudadano.mx/sites/default/files201810362_TRANSPORTE-188.pdf</t>
  </si>
  <si>
    <t>https://transparenciamovimientociudadano.mx/sites/default/files201810362_TRANSPORTEE_29.pdf</t>
  </si>
  <si>
    <t>https://transparenciamovimientociudadano.mx/sites/default/files201810363_TRANSPORTE_2478.pdf</t>
  </si>
  <si>
    <t>https://transparenciamovimientociudadano.mx/sites/default/files201810364_VIATIICOS_1547.pdf</t>
  </si>
  <si>
    <t>https://transparenciamovimientociudadano.mx/sites/default/files201810364_TRANSPORTE_2994_43.pdf</t>
  </si>
  <si>
    <t>https://transparenciamovimientociudadano.mx/sites/default/files201810364_TRANSPORTE_3294_43.pdf</t>
  </si>
  <si>
    <t>https://transparenciamovimientociudadano.mx/sites/default/files201810364_TRANSPORTE_3840.pdf</t>
  </si>
  <si>
    <t>https://transparenciamovimientociudadano.mx/sites/default/files201810364_TRANSPORTE_4957_42.pdf</t>
  </si>
  <si>
    <t>https://transparenciamovimientociudadano.mx/sites/default/files201810364_VIATICOS_1547.pdf</t>
  </si>
  <si>
    <t>https://transparenciamovimientociudadano.mx/sites/default/files201810364_VIATICOS_1772_94.pdf</t>
  </si>
  <si>
    <t>https://transparenciamovimientociudadano.mx/sites/default/files201810364_VIATICOS_1904.pdf</t>
  </si>
  <si>
    <t>https://transparenciamovimientociudadano.mx/sites/default/files201810364_VIATICOSS_1547.pdf</t>
  </si>
  <si>
    <t>https://transparenciamovimientociudadano.mx/sites/default/files201810365_TRANSPORTE_3108.pdf</t>
  </si>
  <si>
    <t>https://transparenciamovimientociudadano.mx/sites/default/files201810365_TRANSPORTE_3912_74.pdf</t>
  </si>
  <si>
    <t>https://transparenciamovimientociudadano.mx/sites/default/files201810365_TRANSPORTE_4067_42.pdf</t>
  </si>
  <si>
    <t>https://transparenciamovimientociudadano.mx/sites/default/files201810365_TRANSPORTE_5004.pdf</t>
  </si>
  <si>
    <t>https://transparenciamovimientociudadano.mx/sites/default/files201810365_TRANSPORTE_7239_01.pdf</t>
  </si>
  <si>
    <t>https://transparenciamovimientociudadano.mx/sites/default/files201810365_TRANSPORTE_8153_22.pdf</t>
  </si>
  <si>
    <t>https://transparenciamovimientociudadano.mx/sites/default/files201810365_VIATICOS_1398.pdf</t>
  </si>
  <si>
    <t>https://transparenciamovimientociudadano.mx/sites/default/files201810365_TRANSOPRTE_2415.pdf</t>
  </si>
  <si>
    <t>https://transparenciamovimientociudadano.mx/sites/default/files201810365_TRANSPORTE_2494_42.pdf</t>
  </si>
  <si>
    <t>https://transparenciamovimientociudadano.mx/sites/default/files201810365_TRANSPORTE_2623_42.pdf</t>
  </si>
  <si>
    <t>https://transparenciamovimientociudadano.mx/sites/default/files201810365_TRANSPORTE_2940_42.pdf</t>
  </si>
  <si>
    <t>https://transparenciamovimientociudadano.mx/sites/default/files201810366_TRANSPORTE_6229_42.pdf</t>
  </si>
  <si>
    <t>https://transparenciamovimientociudadano.mx/sites/default/files201810367_TRANSPORTE_2876.pdf</t>
  </si>
  <si>
    <t>https://transparenciamovimientociudadano.mx/sites/default/files201810368_TRANSPORTE_1536_23.pdf</t>
  </si>
  <si>
    <t>https://transparenciamovimientociudadano.mx/sites/default/files201810368_TRANSPORTE_1971_41.pdf</t>
  </si>
  <si>
    <t>https://transparenciamovimientociudadano.mx/sites/default/files201810368_TRANSPORTE_2998.pdf</t>
  </si>
  <si>
    <t>https://transparenciamovimientociudadano.mx/sites/default/files201810368_TRANSPORTE_3120_42.pdf</t>
  </si>
  <si>
    <t>https://transparenciamovimientociudadano.mx/sites/default/files201810368_TRANSPORTE_3274_41.pdf</t>
  </si>
  <si>
    <t>https://transparenciamovimientociudadano.mx/sites/default/files201810368_TRANSPORTE_3789_42.pdf</t>
  </si>
  <si>
    <t>https://transparenciamovimientociudadano.mx/sites/default/files201810368_TRANSPORTE_3887_42.pdf</t>
  </si>
  <si>
    <t>https://transparenciamovimientociudadano.mx/sites/default/files201810368_TRANSPORTE_3889_42.pdf</t>
  </si>
  <si>
    <t>https://transparenciamovimientociudadano.mx/sites/default/files201810369_TRANSPORTE_10359_01.pdf</t>
  </si>
  <si>
    <t>https://transparenciamovimientociudadano.mx/sites/default/files201810370_VIATICOS_1974.pdf</t>
  </si>
  <si>
    <t>https://transparenciamovimientociudadano.mx/sites/default/files201810370_TRANSPORTE_6529_01.pdf</t>
  </si>
  <si>
    <t>https://transparenciamovimientociudadano.mx/sites/default/files201810371_TRANSPORTE_4682_42.pdf</t>
  </si>
  <si>
    <t>https://transparenciamovimientociudadano.mx/sites/default/files201810371_TRANSPORTE_5774_01.pdf</t>
  </si>
  <si>
    <t>https://transparenciamovimientociudadano.mx/sites/default/files201810371_TRANSPORTE_6074_01.pdf</t>
  </si>
  <si>
    <t>https://transparenciamovimientociudadano.mx/sites/default/files201810371_TRANSPORTE_6771.pdf</t>
  </si>
  <si>
    <t>https://transparenciamovimientociudadano.mx/sites/default/files201810371_TRANSPORTE_8601_01.pdf</t>
  </si>
  <si>
    <t>https://transparenciamovimientociudadano.mx/sites/default/files201810371_TRANSPORTE_11549.pdf</t>
  </si>
  <si>
    <t>https://transparenciamovimientociudadano.mx/sites/default/files201810371_TRANSPORTE_2051.pdf</t>
  </si>
  <si>
    <t>https://transparenciamovimientociudadano.mx/sites/default/files201810371_TRANSPORTE_2071.pdf</t>
  </si>
  <si>
    <t>https://transparenciamovimientociudadano.mx/sites/default/files201810371_TRANSPORTE_2456.pdf</t>
  </si>
  <si>
    <t>https://transparenciamovimientociudadano.mx/sites/default/files201810371_TRANSPORTE_3953_42.pdf</t>
  </si>
  <si>
    <t>https://transparenciamovimientociudadano.mx/sites/default/files201810372_TRANSPORTE_1536_23.pdf</t>
  </si>
  <si>
    <t>https://transparenciamovimientociudadano.mx/sites/default/files201810372_TRANSPORTE_2589_42.pdf</t>
  </si>
  <si>
    <t>https://transparenciamovimientociudadano.mx/sites/default/files201810372_TRANSPORTE_4174_09.pdf</t>
  </si>
  <si>
    <t>https://transparenciamovimientociudadano.mx/sites/default/files201810372_TRANSPORTE_5689_42.pdf</t>
  </si>
  <si>
    <t>https://transparenciamovimientociudadano.mx/sites/default/files201810372_TRANSPORTEE_826.pdf</t>
  </si>
  <si>
    <t>https://transparenciamovimientociudadano.mx/sites/default/files201810372_VIATICOS_1300.pdf</t>
  </si>
  <si>
    <t>https://transparenciamovimientociudadano.mx/sites/default/files201810372_TRANSPORTE__826.pdf</t>
  </si>
  <si>
    <t>https://transparenciamovimientociudadano.mx/sites/default/files201810372_TRANSPORTE_348.pdf</t>
  </si>
  <si>
    <t>https://transparenciamovimientociudadano.mx/sites/default/files201810372_TRANSPORTE_358.pdf</t>
  </si>
  <si>
    <t>https://transparenciamovimientociudadano.mx/sites/default/files201810372_TRANSPORTE_826.pdf</t>
  </si>
  <si>
    <t>https://transparenciamovimientociudadano.mx/sites/default/files201810373_TRANSPORTE_10074_31.pdf</t>
  </si>
  <si>
    <t>https://transparenciamovimientociudadano.mx/sites/default/files201810373_TRANSPORTEE_6030_01.pdf</t>
  </si>
  <si>
    <t>https://transparenciamovimientociudadano.mx/sites/default/files201810373_VIATICOS_1100.pdf</t>
  </si>
  <si>
    <t>https://transparenciamovimientociudadano.mx/sites/default/files201810373_VIATICOS_1370_01.pdf</t>
  </si>
  <si>
    <t>https://transparenciamovimientociudadano.mx/sites/default/files201810373_VIATICOS_1422_30.pdf</t>
  </si>
  <si>
    <t>https://transparenciamovimientociudadano.mx/sites/default/files201810373_VIATICOS_1649.pdf</t>
  </si>
  <si>
    <t>https://transparenciamovimientociudadano.mx/sites/default/files201810373_VIATICOS_1833.pdf</t>
  </si>
  <si>
    <t>https://transparenciamovimientociudadano.mx/sites/default/files201810373_VIATICOS_2151.pdf</t>
  </si>
  <si>
    <t>https://transparenciamovimientociudadano.mx/sites/default/files201810373_VIATICOS_2400_01.pdf</t>
  </si>
  <si>
    <t>https://transparenciamovimientociudadano.mx/sites/default/files201810373_VIATICOS_2845_02.pdf</t>
  </si>
  <si>
    <t>https://transparenciamovimientociudadano.mx/sites/default/files201810373_VIATICOS_3590_01.pdf</t>
  </si>
  <si>
    <t>https://transparenciamovimientociudadano.mx/sites/default/files201810373_VIATICOS_3795_01.pdf</t>
  </si>
  <si>
    <t>https://transparenciamovimientociudadano.mx/sites/default/files201810373_VIATICOS_4992_01.pdf</t>
  </si>
  <si>
    <t>https://transparenciamovimientociudadano.mx/sites/default/files201810373_VIATICOS_5094_62.pdf</t>
  </si>
  <si>
    <t>https://transparenciamovimientociudadano.mx/sites/default/files201810373_VIATICOS_7048_02.pdf</t>
  </si>
  <si>
    <t>https://transparenciamovimientociudadano.mx/sites/default/files201810373_VIATICOS_7620_04.pdf</t>
  </si>
  <si>
    <t>https://transparenciamovimientociudadano.mx/sites/default/files201810373_TRANSPORTE_3166.pdf</t>
  </si>
  <si>
    <t>https://transparenciamovimientociudadano.mx/sites/default/files201810373_TRANSPORTE_3604.pdf</t>
  </si>
  <si>
    <t>https://transparenciamovimientociudadano.mx/sites/default/files201810373_TRANSPORTE_3667.pdf</t>
  </si>
  <si>
    <t>https://transparenciamovimientociudadano.mx/sites/default/files201810373_TRANSPORTE_3853_01.pdf</t>
  </si>
  <si>
    <t>https://transparenciamovimientociudadano.mx/sites/default/files201810373_TRANSPORTE_4343.pdf</t>
  </si>
  <si>
    <t>https://transparenciamovimientociudadano.mx/sites/default/files201810373_TRANSPORTE_4408.pdf</t>
  </si>
  <si>
    <t>https://transparenciamovimientociudadano.mx/sites/default/files201810373_TRANSPORTE_4462_01.pdf</t>
  </si>
  <si>
    <t>https://transparenciamovimientociudadano.mx/sites/default/files201810373_TRANSPORTE_4814.pdf</t>
  </si>
  <si>
    <t>https://transparenciamovimientociudadano.mx/sites/default/files201810373_TRANSPORTE_4969.pdf</t>
  </si>
  <si>
    <t>https://transparenciamovimientociudadano.mx/sites/default/files201810373_TRANSPORTE_5219_01.pdf</t>
  </si>
  <si>
    <t>https://transparenciamovimientociudadano.mx/sites/default/files201810373_TRANSPORTE_5457.pdf</t>
  </si>
  <si>
    <t>https://transparenciamovimientociudadano.mx/sites/default/files201810373_TRANSPORTE_5551.pdf</t>
  </si>
  <si>
    <t>https://transparenciamovimientociudadano.mx/sites/default/files201810373_TRANSPORTE_5581_01.pdf</t>
  </si>
  <si>
    <t>https://transparenciamovimientociudadano.mx/sites/default/files201810373_TRANSPORTE_6030_01.pdf</t>
  </si>
  <si>
    <t>https://transparenciamovimientociudadano.mx/sites/default/files201810373_TRANSPORTE_6330.pdf</t>
  </si>
  <si>
    <t>https://transparenciamovimientociudadano.mx/sites/default/files201810373_TRANSPORTE_6410.pdf</t>
  </si>
  <si>
    <t>https://transparenciamovimientociudadano.mx/sites/default/files201810373_TRANSPORTE_6635.pdf</t>
  </si>
  <si>
    <t>https://transparenciamovimientociudadano.mx/sites/default/files201810373_TRANSPORTE_6726_01.pdf</t>
  </si>
  <si>
    <t>https://transparenciamovimientociudadano.mx/sites/default/files201810373_TRANSPORTE_7007_01.pdf</t>
  </si>
  <si>
    <t>https://transparenciamovimientociudadano.mx/sites/default/files201810373_TRANSPORTE_8074.pdf</t>
  </si>
  <si>
    <t>https://transparenciamovimientociudadano.mx/sites/default/files201810373_TRANSPORTE_8636.pdf</t>
  </si>
  <si>
    <t>https://transparenciamovimientociudadano.mx/sites/default/files201810373_TRANSPORTE_9151.pdf</t>
  </si>
  <si>
    <t>https://transparenciamovimientociudadano.mx/sites/default/files201810374_TRANSPORTE_6492_63.pdf</t>
  </si>
  <si>
    <t>https://transparenciamovimientociudadano.mx/sites/default/files201810375_TRANSPORTE_1731_41.pdf</t>
  </si>
  <si>
    <t>https://transparenciamovimientociudadano.mx/sites/default/files201810375_TRANSPORTE_4002_55.pdf</t>
  </si>
  <si>
    <t>https://transparenciamovimientociudadano.mx/sites/default/files201810375_TRANSPORTE_5074_42.pdf</t>
  </si>
  <si>
    <t>https://transparenciamovimientociudadano.mx/sites/default/files201810376_TRANSPORTE_4111.pdf</t>
  </si>
  <si>
    <t>https://transparenciamovimientociudadano.mx/sites/default/files201810376_TRANSPORTE_4476.pdf</t>
  </si>
  <si>
    <t>https://transparenciamovimientociudadano.mx/sites/default/files201810376_TRANSPORTE_5635_01.pdf</t>
  </si>
  <si>
    <t>https://transparenciamovimientociudadano.mx/sites/default/files201810376_TRANSPORTE_5774_01.pdf</t>
  </si>
  <si>
    <t>https://transparenciamovimientociudadano.mx/sites/default/files201810376_TRANSPORTE_6074.pdf</t>
  </si>
  <si>
    <t>https://transparenciamovimientociudadano.mx/sites/default/files201810376_TRANSPORTE_8966.pdf</t>
  </si>
  <si>
    <t>https://transparenciamovimientociudadano.mx/sites/default/files201810376_TRANSPORTE_11219.pdf</t>
  </si>
  <si>
    <t>https://transparenciamovimientociudadano.mx/sites/default/files201810376_TRANSPORTE_2374.pdf</t>
  </si>
  <si>
    <t>https://transparenciamovimientociudadano.mx/sites/default/files201810376_TRANSPORTE_3089_42.pdf</t>
  </si>
  <si>
    <t>https://transparenciamovimientociudadano.mx/sites/default/files201810376_TRANSPORTE_4053.pdf</t>
  </si>
  <si>
    <t>https://transparenciamovimientociudadano.mx/sites/default/files201810377_TRANSPORTE_5589_42.pdf</t>
  </si>
  <si>
    <t>https://transparenciamovimientociudadano.mx/sites/default/files201810377_TRANSPORTE_10359_01.pdf</t>
  </si>
  <si>
    <t>https://transparenciamovimientociudadano.mx/sites/default/files201810377_VIATICOS_1725_50.pdf</t>
  </si>
  <si>
    <t>https://transparenciamovimientociudadano.mx/sites/default/files201810378_TRANSPORTE_135.pdf</t>
  </si>
  <si>
    <t>https://transparenciamovimientociudadano.mx/sites/default/files201810378_TRANSPORTE_321.pdf</t>
  </si>
  <si>
    <t>https://transparenciamovimientociudadano.mx/sites/default/files201810378_TRANSPORTE_390.pdf</t>
  </si>
  <si>
    <t>https://transparenciamovimientociudadano.mx/sites/default/files201810378_TRANSPORTE_1056.pdf</t>
  </si>
  <si>
    <t>https://transparenciamovimientociudadano.mx/sites/default/files201810378_TRANSPORTE_1530.pdf</t>
  </si>
  <si>
    <t>https://transparenciamovimientociudadano.mx/sites/default/files201810378_TRANSPORTE_2882.pdf</t>
  </si>
  <si>
    <t>https://transparenciamovimientociudadano.mx/sites/default/files201810379_TRANSPORTE_143.pdf</t>
  </si>
  <si>
    <t>https://transparenciamovimientociudadano.mx/sites/default/files201810379_TRANSPORTE_160.pdf</t>
  </si>
  <si>
    <t>https://transparenciamovimientociudadano.mx/sites/default/files201810379_TRANSPORTE_429_01.pdf</t>
  </si>
  <si>
    <t>https://transparenciamovimientociudadano.mx/sites/default/files201810379_TRANSPORTE_449_02.pdf</t>
  </si>
  <si>
    <t>https://transparenciamovimientociudadano.mx/sites/default/files201810379_TRANSPORTE_588.pdf</t>
  </si>
  <si>
    <t>https://transparenciamovimientociudadano.mx/sites/default/files201810379_TRANSPORTE_718.pdf</t>
  </si>
  <si>
    <t>https://transparenciamovimientociudadano.mx/sites/default/files201810379_VIATICOS_2966.pdf</t>
  </si>
  <si>
    <t>https://transparenciamovimientociudadano.mx/sites/default/files201810380_TRANSPORTE_104.pdf</t>
  </si>
  <si>
    <t>https://transparenciamovimientociudadano.mx/sites/default/files201810380_TRANSPORTE_120.pdf</t>
  </si>
  <si>
    <t>https://transparenciamovimientociudadano.mx/sites/default/files201810380_TRANSPORTE_138_01.pdf</t>
  </si>
  <si>
    <t>https://transparenciamovimientociudadano.mx/sites/default/files201810380_TRANSPORTE_171_09.pdf</t>
  </si>
  <si>
    <t>https://transparenciamovimientociudadano.mx/sites/default/files201810380_TRANSPORTE_181_02.pdf</t>
  </si>
  <si>
    <t>https://transparenciamovimientociudadano.mx/sites/default/files201810380_TRANSPORTE_300.pdf</t>
  </si>
  <si>
    <t>https://transparenciamovimientociudadano.mx/sites/default/files201810380_TRANSPORTE_314_06.pdf</t>
  </si>
  <si>
    <t>https://transparenciamovimientociudadano.mx/sites/default/files201810380_TRANSPORTE_443.pdf</t>
  </si>
  <si>
    <t>https://transparenciamovimientociudadano.mx/sites/default/files201810380_TRANSPORTE_448_36.pdf</t>
  </si>
  <si>
    <t>https://transparenciamovimientociudadano.mx/sites/default/files201810380_TRANSPORTE_595.pdf</t>
  </si>
  <si>
    <t>https://transparenciamovimientociudadano.mx/sites/default/files201810380_TRANSPORTE_688_10.pdf</t>
  </si>
  <si>
    <t>https://transparenciamovimientociudadano.mx/sites/default/files201810380_TRANSPORTE_1053_72.pdf</t>
  </si>
  <si>
    <t>https://transparenciamovimientociudadano.mx/sites/default/files201810380_TRANSPORTE_1142_99.pdf</t>
  </si>
  <si>
    <t>https://transparenciamovimientociudadano.mx/sites/default/files201810380_TRANSPORTE_1866_09.pdf</t>
  </si>
  <si>
    <t>https://transparenciamovimientociudadano.mx/sites/default/files201810380_TRANSPORTE_3750_47.pdf</t>
  </si>
  <si>
    <t>https://transparenciamovimientociudadano.mx/sites/default/files201810380_TRANSPORTE_4662_48.pdf</t>
  </si>
  <si>
    <t>https://transparenciamovimientociudadano.mx/sites/default/files201810380_TRANSPORTE_27.pdf</t>
  </si>
  <si>
    <t>https://transparenciamovimientociudadano.mx/sites/default/files201810380_TRANSPORTE_30.pdf</t>
  </si>
  <si>
    <t>https://transparenciamovimientociudadano.mx/sites/default/files201810380_TRANSPORTE_53_39.pdf</t>
  </si>
  <si>
    <t>https://transparenciamovimientociudadano.mx/sites/default/files201810380_TRANSPORTE_98.pdf</t>
  </si>
  <si>
    <t>https://transparenciamovimientociudadano.mx/sites/default/files201810381_TRANSPORTE_6529_01.pdf</t>
  </si>
  <si>
    <t>https://transparenciamovimientociudadano.mx/sites/default/files201810381_VIATICOS_1974.pdf</t>
  </si>
  <si>
    <t>https://transparenciamovimientociudadano.mx/sites/default/files201810382_TRANSPORTE_6189_42.pdf</t>
  </si>
  <si>
    <t>https://transparenciamovimientociudadano.mx/sites/default/files201810382_TRANSPORTE_10359_01.pdf</t>
  </si>
  <si>
    <t>https://transparenciamovimientociudadano.mx/sites/default/files201810382_VIATICOS_7616.pdf</t>
  </si>
  <si>
    <t>https://transparenciamovimientociudadano.mx/sites/default/files201810382_TRANSPORTE_5074_42.pdf</t>
  </si>
  <si>
    <t>https://transparenciamovimientociudadano.mx/sites/default/files201810383_TRANSPORTE_10359_01.pdf</t>
  </si>
  <si>
    <t>https://transparenciamovimientociudadano.mx/sites/default/files201810384_TRANSPORTE_2398.pdf</t>
  </si>
  <si>
    <t>https://transparenciamovimientociudadano.mx/sites/default/files201810384_TRANSPORTE_2497_42.pdf</t>
  </si>
  <si>
    <t>https://transparenciamovimientociudadano.mx/sites/default/files201810384_TRANSPORTE_3294_43.pdf</t>
  </si>
  <si>
    <t>https://transparenciamovimientociudadano.mx/sites/default/files201810384_TRANSPORTE_3840.pdf</t>
  </si>
  <si>
    <t>https://transparenciamovimientociudadano.mx/sites/default/files201810384_TRANSPORTE_4002_55.pdf</t>
  </si>
  <si>
    <t>https://transparenciamovimientociudadano.mx/sites/default/files201810384_TRANSPORTE_4589_42.pdf</t>
  </si>
  <si>
    <t>https://transparenciamovimientociudadano.mx/sites/default/files201810384_TRANSPORTE_4807.pdf</t>
  </si>
  <si>
    <t>https://transparenciamovimientociudadano.mx/sites/default/files201810384_TRANSPORTE_4957_42.pdf</t>
  </si>
  <si>
    <t>https://transparenciamovimientociudadano.mx/sites/default/files201810384_TRANSPORTE_5148_01.pdf</t>
  </si>
  <si>
    <t>https://transparenciamovimientociudadano.mx/sites/default/files201810384_TRANSPORTE_5496_01.pdf</t>
  </si>
  <si>
    <t>https://transparenciamovimientociudadano.mx/sites/default/files201810384_TRANSPORTE_5694_32.pdf</t>
  </si>
  <si>
    <t>https://transparenciamovimientociudadano.mx/sites/default/files201810384_TRANSPORTE_6089_42.pdf</t>
  </si>
  <si>
    <t>https://transparenciamovimientociudadano.mx/sites/default/files201810384_VIATICOOS_1904.pdf</t>
  </si>
  <si>
    <t>https://transparenciamovimientociudadano.mx/sites/default/files201810384_VIATICOS_1547.pdf</t>
  </si>
  <si>
    <t>https://transparenciamovimientociudadano.mx/sites/default/files201810384_VIATICOS_1725_50.pdf</t>
  </si>
  <si>
    <t>https://transparenciamovimientociudadano.mx/sites/default/files201810384_VIATICOS_1772_94.pdf</t>
  </si>
  <si>
    <t>https://transparenciamovimientociudadano.mx/sites/default/files201810384_VIATICOS_1904.pdf</t>
  </si>
  <si>
    <t>https://transparenciamovimientociudadano.mx/sites/default/files201810384_VIATICOS_3451.pdf</t>
  </si>
  <si>
    <t>https://transparenciamovimientociudadano.mx/sites/default/files201810384_VIATICOSS_1547.pdf</t>
  </si>
  <si>
    <t>https://transparenciamovimientociudadano.mx/sites/default/files201810384_VIATICOSS_1904.pdf</t>
  </si>
  <si>
    <t>https://transparenciamovimientociudadano.mx/sites/default/files201810384_VIATIICOS_1547.pdf</t>
  </si>
  <si>
    <t>https://transparenciamovimientociudadano.mx/sites/default/files201810384_TRANSPORTE_1591_41.pdf</t>
  </si>
  <si>
    <t>https://transparenciamovimientociudadano.mx/sites/default/files201810385_TRANSPORTE_3840.pdf</t>
  </si>
  <si>
    <t>https://transparenciamovimientociudadano.mx/sites/default/files201810386_TRANSPORTE_372_41.pdf</t>
  </si>
  <si>
    <t>https://transparenciamovimientociudadano.mx/sites/default/files201810386_TRANSPORTE_429_98.pdf</t>
  </si>
  <si>
    <t>https://transparenciamovimientociudadano.mx/sites/default/files201810386_TRANSPORTE_2597_42.pdf</t>
  </si>
  <si>
    <t>https://transparenciamovimientociudadano.mx/sites/default/files201810386_TRANSPORTE_3289_42.pdf</t>
  </si>
  <si>
    <t>https://transparenciamovimientociudadano.mx/sites/default/files201810386_TRANSPORTE_3953_42.pdf</t>
  </si>
  <si>
    <t>https://transparenciamovimientociudadano.mx/sites/default/files201810386_TRANSPORTE_4057.pdf</t>
  </si>
  <si>
    <t>https://transparenciamovimientociudadano.mx/sites/default/files201810386_TRANSPORTE_6277_94.pdf</t>
  </si>
  <si>
    <t>https://transparenciamovimientociudadano.mx/sites/default/files201810386_TRANSPORTE_7889_43.pdf</t>
  </si>
  <si>
    <t>https://transparenciamovimientociudadano.mx/sites/default/files201810386_TRANSPORTEE_39_75.pdf</t>
  </si>
  <si>
    <t>https://transparenciamovimientociudadano.mx/sites/default/files201810386_VIATICOS_1035.pdf</t>
  </si>
  <si>
    <t>https://transparenciamovimientociudadano.mx/sites/default/files201810386_VIATICOS_1546_60.pdf</t>
  </si>
  <si>
    <t>https://transparenciamovimientociudadano.mx/sites/default/files201810386_VIATICOS_1671.pdf</t>
  </si>
  <si>
    <t>https://transparenciamovimientociudadano.mx/sites/default/files201810386_VIATICOS_7340_02.pdf</t>
  </si>
  <si>
    <t>https://transparenciamovimientociudadano.mx/sites/default/files201810386_VIATICOS_50969_85.pdf</t>
  </si>
  <si>
    <t>https://transparenciamovimientociudadano.mx/sites/default/files201810386_TRANSPORTE_27_25.pdf</t>
  </si>
  <si>
    <t>https://transparenciamovimientociudadano.mx/sites/default/files201810386_TRANSPORTE_34_74.pdf</t>
  </si>
  <si>
    <t>https://transparenciamovimientociudadano.mx/sites/default/files201810386_TRANSPORTE_35_42.pdf</t>
  </si>
  <si>
    <t>https://transparenciamovimientociudadano.mx/sites/default/files201810386_TRANSPORTE_37_33.pdf</t>
  </si>
  <si>
    <t>https://transparenciamovimientociudadano.mx/sites/default/files201810386_TRANSPORTE_39_75.pdf</t>
  </si>
  <si>
    <t>https://transparenciamovimientociudadano.mx/sites/default/files201810386_TRANSPORTE_41.pdf</t>
  </si>
  <si>
    <t>https://transparenciamovimientociudadano.mx/sites/default/files201810386_TRANSPORTE_44_96.pdf</t>
  </si>
  <si>
    <t>https://transparenciamovimientociudadano.mx/sites/default/files201810386_TRANSPORTE_58_23.pdf</t>
  </si>
  <si>
    <t>https://transparenciamovimientociudadano.mx/sites/default/files201810386_TRANSPORTE_65_59.pdf</t>
  </si>
  <si>
    <t>https://transparenciamovimientociudadano.mx/sites/default/files201810386_TRANSPORTE_73_03.pdf</t>
  </si>
  <si>
    <t>https://transparenciamovimientociudadano.mx/sites/default/files201810386_TRANSPORTE_73_35.pdf</t>
  </si>
  <si>
    <t>https://transparenciamovimientociudadano.mx/sites/default/files201810386_TRANSPORTE_77_57.pdf</t>
  </si>
  <si>
    <t>https://transparenciamovimientociudadano.mx/sites/default/files201810386_TRANSPORTE_79_01.pdf</t>
  </si>
  <si>
    <t>https://transparenciamovimientociudadano.mx/sites/default/files201810386_TRANSPORTE_82.pdf</t>
  </si>
  <si>
    <t>https://transparenciamovimientociudadano.mx/sites/default/files201810386_TRANSPORTE_97_48.pdf</t>
  </si>
  <si>
    <t>https://transparenciamovimientociudadano.mx/sites/default/files201810386_TRANSPORTE_100.pdf</t>
  </si>
  <si>
    <t>https://transparenciamovimientociudadano.mx/sites/default/files201810386_TRANSPORTE_100_35.pdf</t>
  </si>
  <si>
    <t>https://transparenciamovimientociudadano.mx/sites/default/files201810386_TRANSPORTE_117_86.pdf</t>
  </si>
  <si>
    <t>https://transparenciamovimientociudadano.mx/sites/default/files201810386_TRANSPORTE_123.pdf</t>
  </si>
  <si>
    <t>https://transparenciamovimientociudadano.mx/sites/default/files201810386_TRANSPORTE_135_49.pdf</t>
  </si>
  <si>
    <t>https://transparenciamovimientociudadano.mx/sites/default/files201810386_TRANSPORTE_139_63.pdf</t>
  </si>
  <si>
    <t>https://transparenciamovimientociudadano.mx/sites/default/files201810386_TRANSPORTE_163_99.pdf</t>
  </si>
  <si>
    <t>https://transparenciamovimientociudadano.mx/sites/default/files201810386_TRANSPORTE_164.pdf</t>
  </si>
  <si>
    <t>https://transparenciamovimientociudadano.mx/sites/default/files201810386_TRANSPORTE_165_24.pdf</t>
  </si>
  <si>
    <t>https://transparenciamovimientociudadano.mx/sites/default/files201810386_TRANSPORTE_185_37.pdf</t>
  </si>
  <si>
    <t>https://transparenciamovimientociudadano.mx/sites/default/files201810386_TRANSPORTE_285_16.pdf</t>
  </si>
  <si>
    <t>https://transparenciamovimientociudadano.mx/sites/default/files201810387_TRANSOPRTE_2507_47.pdf</t>
  </si>
  <si>
    <t>https://transparenciamovimientociudadano.mx/sites/default/files201810387_TRANSPORTE_1589_42.pdf</t>
  </si>
  <si>
    <t>https://transparenciamovimientociudadano.mx/sites/default/files201810387_TRANSPORTE_1654_42.pdf</t>
  </si>
  <si>
    <t>https://transparenciamovimientociudadano.mx/sites/default/files201810387_TRANSPORTE_1743_42.pdf</t>
  </si>
  <si>
    <t>https://transparenciamovimientociudadano.mx/sites/default/files201810387_TRANSPORTE_1828_42.pdf</t>
  </si>
  <si>
    <t>https://transparenciamovimientociudadano.mx/sites/default/files201810387_TRANSPORTE_1889_42.pdf</t>
  </si>
  <si>
    <t>https://transparenciamovimientociudadano.mx/sites/default/files201810387_TRANSPORTE_3163_42.pdf</t>
  </si>
  <si>
    <t>https://transparenciamovimientociudadano.mx/sites/default/files201810387_TRANSPORTE_4459_42.pdf</t>
  </si>
  <si>
    <t>https://transparenciamovimientociudadano.mx/sites/default/files201810387_TRANSPORTE_4908_42.pdf</t>
  </si>
  <si>
    <t>https://transparenciamovimientociudadano.mx/sites/default/files201810387_VIATICOS_1200.pdf</t>
  </si>
  <si>
    <t>https://transparenciamovimientociudadano.mx/sites/default/files201810387_VIATICOS_1300.pdf</t>
  </si>
  <si>
    <t>https://transparenciamovimientociudadano.mx/sites/default/files201810387_VIATICOS_1429.pdf</t>
  </si>
  <si>
    <t>https://transparenciamovimientociudadano.mx/sites/default/files201810387_VIATICOS_2950.pdf</t>
  </si>
  <si>
    <t>https://transparenciamovimientociudadano.mx/sites/default/files201810388_TRANSPORTE_5369.pdf</t>
  </si>
  <si>
    <t>https://transparenciamovimientociudadano.mx/sites/default/files201810388_TRANSPORTE_5624_01.pdf</t>
  </si>
  <si>
    <t>https://transparenciamovimientociudadano.mx/sites/default/files201810388_TRANSPORTE_6609.pdf</t>
  </si>
  <si>
    <t>https://transparenciamovimientociudadano.mx/sites/default/files201810388_TRANSPORTE_7349.pdf</t>
  </si>
  <si>
    <t>https://transparenciamovimientociudadano.mx/sites/default/files201810388_TRANSPORTE_7824.pdf</t>
  </si>
  <si>
    <t>https://transparenciamovimientociudadano.mx/sites/default/files201810388_TRANSPORTE_9474.pdf</t>
  </si>
  <si>
    <t>https://transparenciamovimientociudadano.mx/sites/default/files201810388_TRANSPORTE_10460.pdf</t>
  </si>
  <si>
    <t>https://transparenciamovimientociudadano.mx/sites/default/files201810388_TRANSPORTE_10579.pdf</t>
  </si>
  <si>
    <t>https://transparenciamovimientociudadano.mx/sites/default/files201810388_VIATICOS_1380_01.pdf</t>
  </si>
  <si>
    <t>https://transparenciamovimientociudadano.mx/sites/default/files201810388_VIATICOS_1879.pdf</t>
  </si>
  <si>
    <t>https://transparenciamovimientociudadano.mx/sites/default/files201810388_VIATICOS_1986.pdf</t>
  </si>
  <si>
    <t>https://transparenciamovimientociudadano.mx/sites/default/files201810388_VIATICOS_2101.pdf</t>
  </si>
  <si>
    <t>https://transparenciamovimientociudadano.mx/sites/default/files201810388_VIATICOS_2400_02.pdf</t>
  </si>
  <si>
    <t>https://transparenciamovimientociudadano.mx/sites/default/files201810388_VIATICOS_3240.pdf</t>
  </si>
  <si>
    <t>https://transparenciamovimientociudadano.mx/sites/default/files201810388_TRANSPORTE_4474_01.pdf</t>
  </si>
  <si>
    <t>https://transparenciamovimientociudadano.mx/sites/default/files201810388_TRANSPORTE_4624_01.pdf</t>
  </si>
  <si>
    <t>https://transparenciamovimientociudadano.mx/sites/default/files201810388_TRANSPORTE_4636.pdf</t>
  </si>
  <si>
    <t>https://transparenciamovimientociudadano.mx/sites/default/files201810389_TRANSPORTE_5774_01.pdf</t>
  </si>
  <si>
    <t>https://transparenciamovimientociudadano.mx/sites/default/files201810389_TRANSPORTE_6074.pdf</t>
  </si>
  <si>
    <t>https://transparenciamovimientociudadano.mx/sites/default/files201810389_TRANSPORTE_6223_01.pdf</t>
  </si>
  <si>
    <t>https://transparenciamovimientociudadano.mx/sites/default/files201810389_TRANSPORTE_6574.pdf</t>
  </si>
  <si>
    <t>https://transparenciamovimientociudadano.mx/sites/default/files201810389_TRANSPORTE_7824.pdf</t>
  </si>
  <si>
    <t>https://transparenciamovimientociudadano.mx/sites/default/files201810389_TRANSPORTE_8057.pdf</t>
  </si>
  <si>
    <t>https://transparenciamovimientociudadano.mx/sites/default/files201810389_TRANSPORTE_8773_42.pdf</t>
  </si>
  <si>
    <t>https://transparenciamovimientociudadano.mx/sites/default/files201810389_TRANSPORTE_11219.pdf</t>
  </si>
  <si>
    <t>https://transparenciamovimientociudadano.mx/sites/default/files201810389_VIATICOS_950_01.pdf</t>
  </si>
  <si>
    <t>https://transparenciamovimientociudadano.mx/sites/default/files201810389_VIATICOS_1245_45.pdf</t>
  </si>
  <si>
    <t>https://transparenciamovimientociudadano.mx/sites/default/files201810389_VIATICOS_1513.pdf</t>
  </si>
  <si>
    <t>https://transparenciamovimientociudadano.mx/sites/default/files201810389_VIATICOS_1994_01.pdf</t>
  </si>
  <si>
    <t>https://transparenciamovimientociudadano.mx/sites/default/files201810389_VIATICOS_2013_01.pdf</t>
  </si>
  <si>
    <t>https://transparenciamovimientociudadano.mx/sites/default/files201810389_VIATICOS_2999_01.pdf</t>
  </si>
  <si>
    <t>https://transparenciamovimientociudadano.mx/sites/default/files201810389_VIATICOS_3689_01.pdf</t>
  </si>
  <si>
    <t>https://transparenciamovimientociudadano.mx/sites/default/files201810389_TRANSPORTE_2374.pdf</t>
  </si>
  <si>
    <t>https://transparenciamovimientociudadano.mx/sites/default/files201810389_TRANSPORTE_3089_42.pdf</t>
  </si>
  <si>
    <t>https://transparenciamovimientociudadano.mx/sites/default/files201810389_TRANSPORTE_3879.pdf</t>
  </si>
  <si>
    <t>https://transparenciamovimientociudadano.mx/sites/default/files201810389_TRANSPORTE_4053.pdf</t>
  </si>
  <si>
    <t>https://transparenciamovimientociudadano.mx/sites/default/files201810389_TRANSPORTE_4476.pdf</t>
  </si>
  <si>
    <t>https://transparenciamovimientociudadano.mx/sites/default/files201810389_TRANSPORTE_5635_01.pdf</t>
  </si>
  <si>
    <t>https://transparenciamovimientociudadano.mx/sites/default/files201810389_TRANSPORTE_5774.pdf</t>
  </si>
  <si>
    <t>https://transparenciamovimientociudadano.mx/sites/default/files201810390_TRANSPORTE_2956_42.pdf</t>
  </si>
  <si>
    <t>https://transparenciamovimientociudadano.mx/sites/default/files201810390_TRANSPORTE_4289_42.pdf</t>
  </si>
  <si>
    <t>https://transparenciamovimientociudadano.mx/sites/default/files201810390_TRANSPORTE_4934.pdf</t>
  </si>
  <si>
    <t>https://transparenciamovimientociudadano.mx/sites/default/files201810390_VIATICOS_1200.pdf</t>
  </si>
  <si>
    <t>https://transparenciamovimientociudadano.mx/sites/default/files201810390_VIATICOS_2136.pdf</t>
  </si>
  <si>
    <t>https://transparenciamovimientociudadano.mx/sites/default/files201810390_VIATICOS_1090_01.pdf</t>
  </si>
  <si>
    <t>https://transparenciamovimientociudadano.mx/sites/default/files201810391_TRANSPORTE_2470_42.pdf</t>
  </si>
  <si>
    <t>https://transparenciamovimientociudadano.mx/sites/default/files201810391_TRANSPORTE_2489_42.pdf</t>
  </si>
  <si>
    <t>https://transparenciamovimientociudadano.mx/sites/default/files201810391_TRANSPORTE_2945.pdf</t>
  </si>
  <si>
    <t>https://transparenciamovimientociudadano.mx/sites/default/files201810391_TRANSPORTE_3489_42.pdf</t>
  </si>
  <si>
    <t>https://transparenciamovimientociudadano.mx/sites/default/files201810391_TRANSPORTE_4968_42.pdf</t>
  </si>
  <si>
    <t>https://transparenciamovimientociudadano.mx/sites/default/files201810391_TRANSPORTE_5565.pdf</t>
  </si>
  <si>
    <t>https://transparenciamovimientociudadano.mx/sites/default/files201810391_VIATICOS_1030.pdf</t>
  </si>
  <si>
    <t>https://transparenciamovimientociudadano.mx/sites/default/files201810391_VIATICOS_1200.pdf</t>
  </si>
  <si>
    <t>https://transparenciamovimientociudadano.mx/sites/default/files201810391_VIATICOS_9282.pdf</t>
  </si>
  <si>
    <t>https://transparenciamovimientociudadano.mx/sites/default/files201810392_TRANSPORTE_4496.pdf</t>
  </si>
  <si>
    <t>https://transparenciamovimientociudadano.mx/sites/default/files201810393_TRANSPORTE_4496.pdf</t>
  </si>
  <si>
    <t>https://transparenciamovimientociudadano.mx/sites/default/files201810394_TRANSPORTE_2874_01.pdf</t>
  </si>
  <si>
    <t>https://transparenciamovimientociudadano.mx/sites/default/files201810394_TRANSPORTE_4729_42.pdf</t>
  </si>
  <si>
    <t>https://transparenciamovimientociudadano.mx/sites/default/files201810394_TRANSPORTE_9413.pdf</t>
  </si>
  <si>
    <t>https://transparenciamovimientociudadano.mx/sites/default/files201810394_VIATICOS_2000.pdf</t>
  </si>
  <si>
    <t>https://transparenciamovimientociudadano.mx/sites/default/files201810394_VIATICOS_3808.pdf</t>
  </si>
  <si>
    <t>https://transparenciamovimientociudadano.mx/sites/default/files201810394_VIATICOS_4641.pdf</t>
  </si>
  <si>
    <t>https://transparenciamovimientociudadano.mx/sites/default/files201810395_TRANSPORTE_4496.pdf</t>
  </si>
  <si>
    <t>https://transparenciamovimientociudadano.mx/sites/default/files201810396_TRANSPORTE_2612_42.pdf</t>
  </si>
  <si>
    <t>https://transparenciamovimientociudadano.mx/sites/default/files201810396_TRANSPORTE_3289_42.pdf</t>
  </si>
  <si>
    <t>https://transparenciamovimientociudadano.mx/sites/default/files201810396_VIATICOS_4560_02.pdf</t>
  </si>
  <si>
    <t>https://transparenciamovimientociudadano.mx/sites/default/files201810397_TRANSPORTE_2187.pdf</t>
  </si>
  <si>
    <t>https://transparenciamovimientociudadano.mx/sites/default/files201810397_TRANSPORTE_6276.pdf</t>
  </si>
  <si>
    <t>https://transparenciamovimientociudadano.mx/sites/default/files201810397_VIATICOS_890.pdf</t>
  </si>
  <si>
    <t>https://transparenciamovimientociudadano.mx/sites/default/files201810398_TRANSPORTE_4253_42.pdf</t>
  </si>
  <si>
    <t>https://transparenciamovimientociudadano.mx/sites/default/files201810398_VIATICOS_1100.pdf</t>
  </si>
  <si>
    <t>https://transparenciamovimientociudadano.mx/sites/default/files201810399_TRANSPORTE_4253_42.pdf</t>
  </si>
  <si>
    <t>https://transparenciamovimientociudadano.mx/sites/default/files201810400_TRANSPORTE_2051.pdf</t>
  </si>
  <si>
    <t>https://transparenciamovimientociudadano.mx/sites/default/files201810400_TRANSPORTE_2071.pdf</t>
  </si>
  <si>
    <t>https://transparenciamovimientociudadano.mx/sites/default/files201810400_TRANSPORTE_5414_42.pdf</t>
  </si>
  <si>
    <t>https://transparenciamovimientociudadano.mx/sites/default/files201810400_VIATICOS_987.pdf</t>
  </si>
  <si>
    <t>https://transparenciamovimientociudadano.mx/sites/default/files201810401_TRANSPORTE_4779_42.pdf</t>
  </si>
  <si>
    <t>https://transparenciamovimientociudadano.mx/sites/default/files201810401_TRANSPORTE_5989_42.pdf</t>
  </si>
  <si>
    <t>https://transparenciamovimientociudadano.mx/sites/default/files201810402_TRANSPORTE_1654_42.pdf</t>
  </si>
  <si>
    <t>https://transparenciamovimientociudadano.mx/sites/default/files201810402_VIATICOS_4998.pdf</t>
  </si>
  <si>
    <t>https://transparenciamovimientociudadano.mx/sites/default/files201810403_TRANSPORTE_8057.pdf</t>
  </si>
  <si>
    <t>https://transparenciamovimientociudadano.mx/sites/default/files201810403_TRANSPORTE_8773_42.pdf</t>
  </si>
  <si>
    <t>https://transparenciamovimientociudadano.mx/sites/default/files201810403_VIATICOS_950_01.pdf</t>
  </si>
  <si>
    <t>https://transparenciamovimientociudadano.mx/sites/default/files201810403_VIATICOS_1994_01.pdf</t>
  </si>
  <si>
    <t>https://transparenciamovimientociudadano.mx/sites/default/files201810403_TRANSPORTE_5407.pdf</t>
  </si>
  <si>
    <t>https://transparenciamovimientociudadano.mx/sites/default/files201810403_TRANSPORTE_5774.pdf</t>
  </si>
  <si>
    <t>https://transparenciamovimientociudadano.mx/sites/default/files201810403_TRANSPORTE_6223_01.pdf</t>
  </si>
  <si>
    <t>https://transparenciamovimientociudadano.mx/sites/default/files201810403_TRANSPORTE_6574.pdf</t>
  </si>
  <si>
    <t>https://transparenciamovimientociudadano.mx/sites/default/files201810404_TRANSPORTE_4303_42.pdf</t>
  </si>
  <si>
    <t>https://transparenciamovimientociudadano.mx/sites/default/files201810404_TRANSPORTE_4543_42.pdf</t>
  </si>
  <si>
    <t>https://transparenciamovimientociudadano.mx/sites/default/files201810404_TRANSPORTE_5973_43.pdf</t>
  </si>
  <si>
    <t>https://transparenciamovimientociudadano.mx/sites/default/files201810404_VIATICOS_3221_55.pdf</t>
  </si>
  <si>
    <t>https://transparenciamovimientociudadano.mx/sites/default/files201810405_TRANSPORTE_4239_42.pdf</t>
  </si>
  <si>
    <t>https://transparenciamovimientociudadano.mx/sites/default/files201810405_TRANSPORTE_4749_42.pdf</t>
  </si>
  <si>
    <t>https://transparenciamovimientociudadano.mx/sites/default/files201810405_VIATICOS_1200.pdf</t>
  </si>
  <si>
    <t>https://transparenciamovimientociudadano.mx/sites/default/files201810406_TRANSPORTE_1100.pdf</t>
  </si>
  <si>
    <t>https://transparenciamovimientociudadano.mx/sites/default/files201810406_TRANSPORTE_2360_43.pdf</t>
  </si>
  <si>
    <t>https://transparenciamovimientociudadano.mx/sites/default/files201810406_TRANSPORTE_4253_42.pdf</t>
  </si>
  <si>
    <t>https://transparenciamovimientociudadano.mx/sites/default/files201810406_TRANSPORTE_4989_42.pdf</t>
  </si>
  <si>
    <t>https://transparenciamovimientociudadano.mx/sites/default/files201810406_VIATICOS_9282.pdf</t>
  </si>
  <si>
    <t>https://transparenciamovimientociudadano.mx/sites/default/files201810407_TRANSPORTE_5498.pdf</t>
  </si>
  <si>
    <t>https://transparenciamovimientociudadano.mx/sites/default/files201810408_TRANSPORTE_4374.pdf</t>
  </si>
  <si>
    <t>https://transparenciamovimientociudadano.mx/sites/default/files201810408_TRANSPORTE_4762.pdf</t>
  </si>
  <si>
    <t>https://transparenciamovimientociudadano.mx/sites/default/files201810408_TRANSPORTE_8698_42.pdf</t>
  </si>
  <si>
    <t>https://transparenciamovimientociudadano.mx/sites/default/files201810408_VIATICOS_1121.pdf</t>
  </si>
  <si>
    <t>https://transparenciamovimientociudadano.mx/sites/default/files201810408_VIATICOS_2417.pdf</t>
  </si>
  <si>
    <t>https://transparenciamovimientociudadano.mx/sites/default/files201810409_TRANSPORTE_5498.pdf</t>
  </si>
  <si>
    <t>https://transparenciamovimientociudadano.mx/sites/default/files201810410_TRANSPORTE_131_51.pdf</t>
  </si>
  <si>
    <t>https://transparenciamovimientociudadano.mx/sites/default/files201810410_TRANSPORTE_188_36.pdf</t>
  </si>
  <si>
    <t>https://transparenciamovimientociudadano.mx/sites/default/files201810410_TRANSPORTE_250.pdf</t>
  </si>
  <si>
    <t>https://transparenciamovimientociudadano.mx/sites/default/files201810410_TRANSPORTE_4343.pdf</t>
  </si>
  <si>
    <t>https://transparenciamovimientociudadano.mx/sites/default/files201810411_TRANSPORTE_1536_23.pdf</t>
  </si>
  <si>
    <t>https://transparenciamovimientociudadano.mx/sites/default/files201810411_TRANSPORTE_1971.41.pdf</t>
  </si>
  <si>
    <t>https://transparenciamovimientociudadano.mx/sites/default/files201810411_TRANSPORTE_3274_41.pdf</t>
  </si>
  <si>
    <t>https://transparenciamovimientociudadano.mx/sites/default/files201810411_TRANSPORTE_3383_30.pdf</t>
  </si>
  <si>
    <t>https://transparenciamovimientociudadano.mx/sites/default/files201810411_TRANSPORTE_3789_42.pdf</t>
  </si>
  <si>
    <t>https://transparenciamovimientociudadano.mx/sites/default/files201810411_TRANSPORTE_3889_42.pdf</t>
  </si>
  <si>
    <t>https://transparenciamovimientociudadano.mx/sites/default/files201810411_VIATICOS_1000.pdf</t>
  </si>
  <si>
    <t>https://transparenciamovimientociudadano.mx/sites/default/files201810412_TRANSPORTE_5498.pdf</t>
  </si>
  <si>
    <t>https://transparenciamovimientociudadano.mx/sites/default/files201810413_TRANSPORTE_6303.pdf</t>
  </si>
  <si>
    <t>https://transparenciamovimientociudadano.mx/sites/default/files201810414_TRANSPORTE_3105_43.pdf</t>
  </si>
  <si>
    <t>https://transparenciamovimientociudadano.mx/sites/default/files201810415_TRANSPORTE_5192_42.pdf</t>
  </si>
  <si>
    <t>https://transparenciamovimientociudadano.mx/sites/default/files201810416_TRANSPORTE_2162.pdf</t>
  </si>
  <si>
    <t>https://transparenciamovimientociudadano.mx/sites/default/files201810416_TRANSPORTE_4239_42.pdf</t>
  </si>
  <si>
    <t>https://transparenciamovimientociudadano.mx/sites/default/files201810416_TRANSPORTE_4283_06.pdf</t>
  </si>
  <si>
    <t>https://transparenciamovimientociudadano.mx/sites/default/files201810416_TRANSPORTE_5039_42.pdf</t>
  </si>
  <si>
    <t>https://transparenciamovimientociudadano.mx/sites/default/files201810416_TRANSPORTE_10675_01.pdf</t>
  </si>
  <si>
    <t>https://transparenciamovimientociudadano.mx/sites/default/files201810416_VIATICOS_1200.pdf</t>
  </si>
  <si>
    <t>https://transparenciamovimientociudadano.mx/sites/default/files201810417_TRANSPORTE_2306_16.pdf</t>
  </si>
  <si>
    <t>https://transparenciamovimientociudadano.mx/sites/default/files201810418_TRANSPORTE_4374_42.pdf</t>
  </si>
  <si>
    <t>https://transparenciamovimientociudadano.mx/sites/default/files201810418_VIATICOS_2610.pdf</t>
  </si>
  <si>
    <t>https://transparenciamovimientociudadano.mx/sites/default/files201810419_TRANSPORTE_2571_42.pdf</t>
  </si>
  <si>
    <t>https://transparenciamovimientociudadano.mx/sites/default/files201810419_TRANSPORTE_2746_43.pdf</t>
  </si>
  <si>
    <t>https://transparenciamovimientociudadano.mx/sites/default/files201810419_TRANSPORTE_4021.pdf</t>
  </si>
  <si>
    <t>https://transparenciamovimientociudadano.mx/sites/default/files201810419_TRANSPORTE_13415_42.pdf</t>
  </si>
  <si>
    <t>https://transparenciamovimientociudadano.mx/sites/default/files201810420_TRANSPORTE_3965_83.pdf</t>
  </si>
  <si>
    <t>https://transparenciamovimientociudadano.mx/sites/default/files201810421_TRANSPORTE_6173_22.pdf</t>
  </si>
  <si>
    <t>https://transparenciamovimientociudadano.mx/sites/default/files201810421_TRANSPORTE_6829.pdf</t>
  </si>
  <si>
    <t>https://transparenciamovimientociudadano.mx/sites/default/files201810421_VIATICOS_2312_01.pdf</t>
  </si>
  <si>
    <t>https://transparenciamovimientociudadano.mx/sites/default/files201810421_VIATICOS_6936_02.pdf</t>
  </si>
  <si>
    <t>https://transparenciamovimientociudadano.mx/sites/default/files201810422_TRANSPORTE_2306_16.pdf</t>
  </si>
  <si>
    <t>https://transparenciamovimientociudadano.mx/sites/default/files201810423_VIATICOS_1417.pdf</t>
  </si>
  <si>
    <t>https://transparenciamovimientociudadano.mx/sites/default/files201810423_VIATICOS_1700.pdf</t>
  </si>
  <si>
    <t>https://transparenciamovimientociudadano.mx/sites/default/files201810423_VIATICOS_2250_03.pdf</t>
  </si>
  <si>
    <t>https://transparenciamovimientociudadano.mx/sites/default/files201810423_TRANSPORTE_13415_42.pdf</t>
  </si>
  <si>
    <t>https://transparenciamovimientociudadano.mx/sites/default/files201810423_TRANSPORTE_2571_42.pdf</t>
  </si>
  <si>
    <t>https://transparenciamovimientociudadano.mx/sites/default/files201810423_TRANSPORTE_2746_43.pdf</t>
  </si>
  <si>
    <t>https://transparenciamovimientociudadano.mx/sites/default/files201810423_TRANSPORTE_4021.pdf</t>
  </si>
  <si>
    <t>https://transparenciamovimientociudadano.mx/sites/default/files201810423_VIATICOS_1162.pdf</t>
  </si>
  <si>
    <t>https://transparenciamovimientociudadano.mx/sites/default/files201810424_VIATICOS_980.pdf</t>
  </si>
  <si>
    <t>https://transparenciamovimientociudadano.mx/sites/default/files201810424_VIATICOS_1162.pdf</t>
  </si>
  <si>
    <t>https://transparenciamovimientociudadano.mx/sites/default/files201810424_VIATICOS_1547.pdf</t>
  </si>
  <si>
    <t>https://transparenciamovimientociudadano.mx/sites/default/files201810424_VIATICOS_1700.pdf</t>
  </si>
  <si>
    <t>https://transparenciamovimientociudadano.mx/sites/default/files201810424_VIATICOS_2250_03.pdf</t>
  </si>
  <si>
    <t>https://transparenciamovimientociudadano.mx/sites/default/files201810424_VIATICOS_9282.pdf</t>
  </si>
  <si>
    <t>https://transparenciamovimientociudadano.mx/sites/default/files201810424_VIATICOSS_980.pdf</t>
  </si>
  <si>
    <t>https://transparenciamovimientociudadano.mx/sites/default/files201810424_TRANSPORTE_2489_42.pdf</t>
  </si>
  <si>
    <t>https://transparenciamovimientociudadano.mx/sites/default/files201810424_TRANSPORTE_2571_42.pdf</t>
  </si>
  <si>
    <t>https://transparenciamovimientociudadano.mx/sites/default/files201810424_TRANSPORTE_2736_32.pdf</t>
  </si>
  <si>
    <t>https://transparenciamovimientociudadano.mx/sites/default/files201810424_TRANSPORTE_2746_43.pdf</t>
  </si>
  <si>
    <t>https://transparenciamovimientociudadano.mx/sites/default/files201810424_TRANSPORTE_3489_42.pdf</t>
  </si>
  <si>
    <t>https://transparenciamovimientociudadano.mx/sites/default/files201810424_TRANSPORTE_4021.pdf</t>
  </si>
  <si>
    <t>https://transparenciamovimientociudadano.mx/sites/default/files201810424_TRANSPORTE_4969.pdf</t>
  </si>
  <si>
    <t>https://transparenciamovimientociudadano.mx/sites/default/files201810424_TRANSPORTE_13415_42.pdf</t>
  </si>
  <si>
    <t>https://transparenciamovimientociudadano.mx/sites/default/files201810425_TRANSPORTE_2956_42.pdf</t>
  </si>
  <si>
    <t>https://transparenciamovimientociudadano.mx/sites/default/files201810425_TRANSPORTE_6879_42.pdf</t>
  </si>
  <si>
    <t>https://transparenciamovimientociudadano.mx/sites/default/files201810425_VIATICOS_1090_01.pdf</t>
  </si>
  <si>
    <t>https://transparenciamovimientociudadano.mx/sites/default/files201810425_VIATICOS_1200.pdf</t>
  </si>
  <si>
    <t>https://transparenciamovimientociudadano.mx/sites/default/files201810425_VIATICOS_2136.pdf</t>
  </si>
  <si>
    <t>https://transparenciamovimientociudadano.mx/sites/default/files201810426_TRANSPORTE_6776_01.pdf</t>
  </si>
  <si>
    <t>https://transparenciamovimientociudadano.mx/sites/default/files201810427_TRANSPORTE_175.pdf</t>
  </si>
  <si>
    <t>https://transparenciamovimientociudadano.mx/sites/default/files201810427_TRANSPORTE_299.pdf</t>
  </si>
  <si>
    <t>https://transparenciamovimientociudadano.mx/sites/default/files201810427_TRANSPORTE_484.pdf</t>
  </si>
  <si>
    <t>https://transparenciamovimientociudadano.mx/sites/default/files201810427_TRANSPORTE_718.pdf</t>
  </si>
  <si>
    <t>https://transparenciamovimientociudadano.mx/sites/default/files201810427_TRANSPORTE_2202_42.pdf</t>
  </si>
  <si>
    <t>https://transparenciamovimientociudadano.mx/sites/default/files201810427_TRANSPORTE_4997_57.pdf</t>
  </si>
  <si>
    <t>https://transparenciamovimientociudadano.mx/sites/default/files201810427_TRANSPORTE-484.pdf</t>
  </si>
  <si>
    <t>https://transparenciamovimientociudadano.mx/sites/default/files201810427_TRANSPORTEE_484.pdf</t>
  </si>
  <si>
    <t>https://transparenciamovimientociudadano.mx/sites/default/files201810428_TRANSPORTE_5000_43.pdf</t>
  </si>
  <si>
    <t>https://transparenciamovimientociudadano.mx/sites/default/files201810428_TRANSPORTE_8520_26.pdf</t>
  </si>
  <si>
    <t>https://transparenciamovimientociudadano.mx/sites/default/files201810428_TRANSPORTE_10054_01.pdf</t>
  </si>
  <si>
    <t>https://transparenciamovimientociudadano.mx/sites/default/files201810428_VIATICOS_2205.pdf</t>
  </si>
  <si>
    <t>https://transparenciamovimientociudadano.mx/sites/default/files201810429_TRANSPORTE_3120_42.pdf</t>
  </si>
  <si>
    <t>https://transparenciamovimientociudadano.mx/sites/default/files201810429_TRANSPORTE_3589_42.pdf</t>
  </si>
  <si>
    <t>https://transparenciamovimientociudadano.mx/sites/default/files201810429_TRANSPORTE_4536_78.pdf</t>
  </si>
  <si>
    <t>https://transparenciamovimientociudadano.mx/sites/default/files201810429_TRANSPORTE-3451_01.pdf</t>
  </si>
  <si>
    <t>https://transparenciamovimientociudadano.mx/sites/default/files201810429_VIATICOS_1300.pdf</t>
  </si>
  <si>
    <t>https://transparenciamovimientociudadano.mx/sites/default/files201810429_VIATICOSS_1300.pdf</t>
  </si>
  <si>
    <t>https://transparenciamovimientociudadano.mx/sites/default/files201810429_TRANSPORTE_10.pdf</t>
  </si>
  <si>
    <t>https://transparenciamovimientociudadano.mx/sites/default/files201810429_TRANSPORTE_36.pdf</t>
  </si>
  <si>
    <t>https://transparenciamovimientociudadano.mx/sites/default/files201810429_TRANSPORTE_305.pdf</t>
  </si>
  <si>
    <t>https://transparenciamovimientociudadano.mx/sites/default/files201810430_TRANSPORTE_2589.pdf</t>
  </si>
  <si>
    <t>https://transparenciamovimientociudadano.mx/sites/default/files201810430_TRANSPORTE_4663_60.pdf</t>
  </si>
  <si>
    <t>https://transparenciamovimientociudadano.mx/sites/default/files201810431_TRANSPORTE_7371_42.pdf</t>
  </si>
  <si>
    <t>https://transparenciamovimientociudadano.mx/sites/default/files201810432_TRANSPORTE_6776_01.pdf</t>
  </si>
  <si>
    <t>https://transparenciamovimientociudadano.mx/sites/default/files201810433_TRANSPORTE_2094.pdf</t>
  </si>
  <si>
    <t>https://transparenciamovimientociudadano.mx/sites/default/files201810433_TRANSPORTE_3393_68.pdf</t>
  </si>
  <si>
    <t>https://transparenciamovimientociudadano.mx/sites/default/files201810433_VIATICOS_5696.pdf</t>
  </si>
  <si>
    <t>https://transparenciamovimientociudadano.mx/sites/default/files201810434_TRANSPORTE_4997_57.pdf</t>
  </si>
  <si>
    <t>https://transparenciamovimientociudadano.mx/sites/default/files201810434_TRANSPORTE_2751.pdf</t>
  </si>
  <si>
    <t>https://transparenciamovimientociudadano.mx/sites/default/files201810434_TRANSPORTE_3174_01.pdf</t>
  </si>
  <si>
    <t>https://transparenciamovimientociudadano.mx/sites/default/files201810435_TRANSPORTE_4474.pdf</t>
  </si>
  <si>
    <t>https://transparenciamovimientociudadano.mx/sites/default/files201810436_TRANSPORTE_6889_42.pdf</t>
  </si>
  <si>
    <t>https://transparenciamovimientociudadano.mx/sites/default/files201810436_TRANSPORTE-6574.pdf</t>
  </si>
  <si>
    <t>https://transparenciamovimientociudadano.mx/sites/default/files201810437_TRANSPORTE_138.pdf</t>
  </si>
  <si>
    <t>https://transparenciamovimientociudadano.mx/sites/default/files201810437_TRANSPORTE_632.pdf</t>
  </si>
  <si>
    <t>https://transparenciamovimientociudadano.mx/sites/default/files201810437_TRANSPORTE_2235.pdf</t>
  </si>
  <si>
    <t>https://transparenciamovimientociudadano.mx/sites/default/files201810437_TRANSPORTEE_138.pdf</t>
  </si>
  <si>
    <t>https://transparenciamovimientociudadano.mx/sites/default/files201810437-TRANSPORTE_68.pdf</t>
  </si>
  <si>
    <t>https://transparenciamovimientociudadano.mx/sites/default/files201810438_TRANSPORTE_7368_08.pdf</t>
  </si>
  <si>
    <t>https://transparenciamovimientociudadano.mx/sites/default/files201810438_VIATICOS_3192_41.pdf</t>
  </si>
  <si>
    <t>https://transparenciamovimientociudadano.mx/sites/default/files201810439_TRANSPORTE_4474.pdf</t>
  </si>
  <si>
    <t>https://transparenciamovimientociudadano.mx/sites/default/files201810440_TRANSPORTE_4674.pdf</t>
  </si>
  <si>
    <t>https://transparenciamovimientociudadano.mx/sites/default/files201810441_TRANSPORTE_4674.pdf</t>
  </si>
  <si>
    <t>https://transparenciamovimientociudadano.mx/sites/default/files201810441_VIATICOS_1904.pdf</t>
  </si>
  <si>
    <t>https://transparenciamovimientociudadano.mx/sites/default/files201810441_VIATICOSS_1904.pdf</t>
  </si>
  <si>
    <t>https://transparenciamovimientociudadano.mx/sites/default/files201810442_TRANSPORTE_4190_32.pdf</t>
  </si>
  <si>
    <t>https://transparenciamovimientociudadano.mx/sites/default/files201810442_TRANSPORTE_4969.pdf</t>
  </si>
  <si>
    <t>https://transparenciamovimientociudadano.mx/sites/default/files201810442_TRANSPORTE_3118_32.pdf</t>
  </si>
  <si>
    <t>https://transparenciamovimientociudadano.mx/sites/default/files201810443_TRANSPORTE_3715_42.pdf</t>
  </si>
  <si>
    <t>https://transparenciamovimientociudadano.mx/sites/default/files201810443_TRANSPORTE_3853_01.pdf</t>
  </si>
  <si>
    <t>https://transparenciamovimientociudadano.mx/sites/default/files201810443_VIATICOS_1546_60.pdf</t>
  </si>
  <si>
    <t>https://transparenciamovimientociudadano.mx/sites/default/files201810443_VIATICOS_2500_01.pdf</t>
  </si>
  <si>
    <t>https://transparenciamovimientociudadano.mx/sites/default/files201810443_VIATICOS_3400_01.pdf</t>
  </si>
  <si>
    <t>https://transparenciamovimientociudadano.mx/sites/default/files201810443_VIATICOS_7620_04.pdf</t>
  </si>
  <si>
    <t>https://transparenciamovimientociudadano.mx/sites/default/files201810444_TRANSPORTE_2751.pdf</t>
  </si>
  <si>
    <t>https://transparenciamovimientociudadano.mx/sites/default/files201810444_TRANSPORTE_4997_57.pdf</t>
  </si>
  <si>
    <t>https://transparenciamovimientociudadano.mx/sites/default/files201810445_TRANSPORTE_2289_42.pdf</t>
  </si>
  <si>
    <t>https://transparenciamovimientociudadano.mx/sites/default/files201810445_TRANSPORTE_2361_42.pdf</t>
  </si>
  <si>
    <t>https://transparenciamovimientociudadano.mx/sites/default/files201810445_TRANSPORTE_2489_42.pdf</t>
  </si>
  <si>
    <t>https://transparenciamovimientociudadano.mx/sites/default/files201810445_TRANSPORTE_2889_42.pdf</t>
  </si>
  <si>
    <t>https://transparenciamovimientociudadano.mx/sites/default/files201810445_TRANSPORTE_2914_32.pdf</t>
  </si>
  <si>
    <t>https://transparenciamovimientociudadano.mx/sites/default/files201810445_TRANSPORTE_3694_42.pdf</t>
  </si>
  <si>
    <t>https://transparenciamovimientociudadano.mx/sites/default/files201810445_VIATICOS_1725_50.pdf</t>
  </si>
  <si>
    <t>https://transparenciamovimientociudadano.mx/sites/default/files201810445_VIATICOS_3546_20.pdf</t>
  </si>
  <si>
    <t>https://transparenciamovimientociudadano.mx/sites/default/files201810445_VIATICOS_4641.pdf</t>
  </si>
  <si>
    <t>https://transparenciamovimientociudadano.mx/sites/default/files201810446_TRANSPORTE_3992_42.pdf</t>
  </si>
  <si>
    <t>https://transparenciamovimientociudadano.mx/sites/default/files201810446_VIATICOS_4557_03.pdf</t>
  </si>
  <si>
    <t>https://transparenciamovimientociudadano.mx/sites/default/files201810447_TRANSPORTE_4305_01.pdf</t>
  </si>
  <si>
    <t>https://transparenciamovimientociudadano.mx/sites/default/files201810447_TRANSPORTE_8077_42.pdf</t>
  </si>
  <si>
    <t>https://transparenciamovimientociudadano.mx/sites/default/files201810448_TRANSPORTE_145.pdf</t>
  </si>
  <si>
    <t>https://transparenciamovimientociudadano.mx/sites/default/files201810448_TRANSPORTE_7214_41.pdf</t>
  </si>
  <si>
    <t>https://transparenciamovimientociudadano.mx/sites/default/files201810448_VIATICOS_1200.pdf</t>
  </si>
  <si>
    <t>https://transparenciamovimientociudadano.mx/sites/default/files201810448_VIATICOS_1256.pdf</t>
  </si>
  <si>
    <t>https://transparenciamovimientociudadano.mx/sites/default/files201810448_VIATICOS_1304_45.pdf</t>
  </si>
  <si>
    <t>https://transparenciamovimientociudadano.mx/sites/default/files201810449_TRANSPORTE_2023.pdf</t>
  </si>
  <si>
    <t>https://transparenciamovimientociudadano.mx/sites/default/files201810449_TRANSPORTE_4974_01.pdf</t>
  </si>
  <si>
    <t>https://transparenciamovimientociudadano.mx/sites/default/files201810449_TRANSPORTE_6033.pdf</t>
  </si>
  <si>
    <t>https://transparenciamovimientociudadano.mx/sites/default/files201810449_TRANSPORTE_9067.pdf</t>
  </si>
  <si>
    <t>https://transparenciamovimientociudadano.mx/sites/default/files201810449_VIATICOS_1955_01.pdf</t>
  </si>
  <si>
    <t>https://transparenciamovimientociudadano.mx/sites/default/files201810449_VIATICOS-1300.pdf</t>
  </si>
  <si>
    <t>https://transparenciamovimientociudadano.mx/sites/default/files201810450_TRANSPORTE_2723_15.pdf</t>
  </si>
  <si>
    <t>https://transparenciamovimientociudadano.mx/sites/default/files201810451_TRANSPORTE_3991_86.pdf</t>
  </si>
  <si>
    <t>https://transparenciamovimientociudadano.mx/sites/default/files201810452_TRANSPORTE_5107_42.pdf</t>
  </si>
  <si>
    <t>https://transparenciamovimientociudadano.mx/sites/default/files201810453_TRANSPORTE_3800.pdf</t>
  </si>
  <si>
    <t>https://transparenciamovimientociudadano.mx/sites/default/files201810453_TRANSPORTE_4737_42.pdf</t>
  </si>
  <si>
    <t>https://transparenciamovimientociudadano.mx/sites/default/files201810454_TRANSPORTE_5847_01.pdf</t>
  </si>
  <si>
    <t>https://transparenciamovimientociudadano.mx/sites/default/files201810454_VIATICOS_1725_50.pdf</t>
  </si>
  <si>
    <t>https://transparenciamovimientociudadano.mx/sites/default/files201810455_TRANSPORTEE_1074.pdf</t>
  </si>
  <si>
    <t>https://transparenciamovimientociudadano.mx/sites/default/files201810455_TRANSPORTE_1074.pdf</t>
  </si>
  <si>
    <t>https://transparenciamovimientociudadano.mx/sites/default/files201810456_TRANSPORTE_6271_94.pdf</t>
  </si>
  <si>
    <t>https://transparenciamovimientociudadano.mx/sites/default/files201810457_TRANSPORTE_6271_94.pdf</t>
  </si>
  <si>
    <t>https://transparenciamovimientociudadano.mx/sites/default/files201810458_TRANSPORTE_2489_42.pdf</t>
  </si>
  <si>
    <t>https://transparenciamovimientociudadano.mx/sites/default/files201810458_TRANSPORTE_3474.pdf</t>
  </si>
  <si>
    <t>https://transparenciamovimientociudadano.mx/sites/default/files201810459_TRANSPORTE_2389_42.pdf</t>
  </si>
  <si>
    <t>https://transparenciamovimientociudadano.mx/sites/default/files201810459_TRANSPORTE_2489_42.pdf</t>
  </si>
  <si>
    <t>https://transparenciamovimientociudadano.mx/sites/default/files201810459_TRANSPORTE_2269_42.pdf</t>
  </si>
  <si>
    <t>https://transparenciamovimientociudadano.mx/sites/default/files201810460_TRANSPORTE_3324.pdf</t>
  </si>
  <si>
    <t>https://transparenciamovimientociudadano.mx/sites/default/files201810461_TRANSPORTE_3118_32.pdf</t>
  </si>
  <si>
    <t>https://transparenciamovimientociudadano.mx/sites/default/files201810461_TRANSPORTE_4190_32.pdf</t>
  </si>
  <si>
    <t>https://transparenciamovimientociudadano.mx/sites/default/files201810462_TRANSPORTE_2751.pdf</t>
  </si>
  <si>
    <t>https://transparenciamovimientociudadano.mx/sites/default/files201810462_TRANSPORTE_4997_57.pdf</t>
  </si>
  <si>
    <t>https://transparenciamovimientociudadano.mx/sites/default/files201810463_TRANSPORTE_3118_32.pdf</t>
  </si>
  <si>
    <t>https://transparenciamovimientociudadano.mx/sites/default/files201810463_TRANSPORTE_4190_32.pdf</t>
  </si>
  <si>
    <t>https://transparenciamovimientociudadano.mx/sites/default/files201810464_TRANSPORTE_3118_32.pdf</t>
  </si>
  <si>
    <t>https://transparenciamovimientociudadano.mx/sites/default/files201810464_TRANSPORTE_4190_32.pdf</t>
  </si>
  <si>
    <t>https://transparenciamovimientociudadano.mx/sites/default/files201810464_VIATICOS_2898_84.PDF</t>
  </si>
  <si>
    <t>https://transparenciamovimientociudadano.mx/sites/default/files201810465_TRANSPORTE_2736_32.pdf</t>
  </si>
  <si>
    <t>https://transparenciamovimientociudadano.mx/sites/default/files201810465_TRANSPORTE_3118_32.pdf</t>
  </si>
  <si>
    <t>https://transparenciamovimientociudadano.mx/sites/default/files201810465_TRANSPORTE_4190_32.pdf</t>
  </si>
  <si>
    <t>https://transparenciamovimientociudadano.mx/sites/default/files201810466_TRANSPORTE_4239_42.pdf</t>
  </si>
  <si>
    <t>https://transparenciamovimientociudadano.mx/sites/default/files201810467_VIATICOS_1200.pdf</t>
  </si>
  <si>
    <t>https://transparenciamovimientociudadano.mx/sites/default/files201810467_VIATICOS_1256.pdf</t>
  </si>
  <si>
    <t>https://transparenciamovimientociudadano.mx/sites/default/files201810467_VIATICOS_1304_45.pdf</t>
  </si>
  <si>
    <t>https://transparenciamovimientociudadano.mx/sites/default/files201810467_TRANSPORTE_7214_41.pdf</t>
  </si>
  <si>
    <t>https://transparenciamovimientociudadano.mx/sites/default/files201810467_VIATICOS_1028.pdf</t>
  </si>
  <si>
    <t>https://transparenciamovimientociudadano.mx/sites/default/files201810468_TRANSPORTE_12939.pdf</t>
  </si>
  <si>
    <t>https://transparenciamovimientociudadano.mx/sites/default/files201810468_VIATICOS_2149.pdf</t>
  </si>
  <si>
    <t>https://transparenciamovimientociudadano.mx/sites/default/files201810469_TRANSPORTE_6831_01.pdf</t>
  </si>
  <si>
    <t>https://transparenciamovimientociudadano.mx/sites/default/files201810469_TRANSPORTE_6889_42.pdf</t>
  </si>
  <si>
    <t>https://transparenciamovimientociudadano.mx/sites/default/files201810469_VIATICOS_4166.pdf</t>
  </si>
  <si>
    <t>https://transparenciamovimientociudadano.mx/sites/default/files201810470_TRANSPORTE_5074.pdf</t>
  </si>
  <si>
    <t>https://transparenciamovimientociudadano.mx/sites/default/files201810470_TRANSPORTE_5917_01.pdf</t>
  </si>
  <si>
    <t>https://transparenciamovimientociudadano.mx/sites/default/files201810471_TRANSPORTE_5780_42.pdf</t>
  </si>
  <si>
    <t>https://transparenciamovimientociudadano.mx/sites/default/files201810471_VIATICOS_1554_01.pdf</t>
  </si>
  <si>
    <t>https://transparenciamovimientociudadano.mx/sites/default/files201810472_TRANSPORTE_8403.pdf</t>
  </si>
  <si>
    <t>https://transparenciamovimientociudadano.mx/sites/default/files201810473_TRANSPORTE_6831_01.pdf</t>
  </si>
  <si>
    <t>https://transparenciamovimientociudadano.mx/sites/default/files201810474_TRANSPORTE_6831_01.pdf</t>
  </si>
  <si>
    <t>https://transparenciamovimientociudadano.mx/sites/default/files201810475_TRANSPORTE_5411_01.pdf</t>
  </si>
  <si>
    <t>https://transparenciamovimientociudadano.mx/sites/default/files201810475_VIATICOS_1372.pdf</t>
  </si>
  <si>
    <t>https://transparenciamovimientociudadano.mx/sites/default/files201810476_TRANSPORTE_7712_01.pdf</t>
  </si>
  <si>
    <t>https://transparenciamovimientociudadano.mx/sites/default/files201810476_VIATICOS_2013_01.pdf</t>
  </si>
  <si>
    <t>https://transparenciamovimientociudadano.mx/sites/default/files201810477_TRANSPORTE_6623.pdf</t>
  </si>
  <si>
    <t>https://transparenciamovimientociudadano.mx/sites/default/files201810477_VIATICOS_3966_02.pdf</t>
  </si>
  <si>
    <t>https://transparenciamovimientociudadano.mx/sites/default/files201810478_TRANSPORTE_6810_42.pdf</t>
  </si>
  <si>
    <t>https://transparenciamovimientociudadano.mx/sites/default/files201810479_VIATICOS_1200.pdf</t>
  </si>
  <si>
    <t>https://transparenciamovimientociudadano.mx/sites/default/files201810479_VIATICOS_1437_60.pdf</t>
  </si>
  <si>
    <t>https://transparenciamovimientociudadano.mx/sites/default/files201810480_VIATICOS_980.pdf</t>
  </si>
  <si>
    <t>https://transparenciamovimientociudadano.mx/sites/default/files201810480_VIATICOSS_980.pdf</t>
  </si>
  <si>
    <t>https://transparenciamovimientociudadano.mx/sites/default/files201810481_VIATICOS_2320_50.pdf</t>
  </si>
  <si>
    <t>https://transparenciamovimientociudadano.mx/sites/default/files201810481_VIATICOS_4557_03.pdf</t>
  </si>
  <si>
    <t>https://transparenciamovimientociudadano.mx/sites/default/files201810482_VIATICOS_7595_04.pdf</t>
  </si>
  <si>
    <t>https://transparenciamovimientociudadano.mx/sites/default/files201810482_VIATICOS_3910_01.pdf</t>
  </si>
  <si>
    <t>https://transparenciamovimientociudadano.mx/sites/default/files201810483_VIATICOS_4557_03.pdf</t>
  </si>
  <si>
    <t>https://transparenciamovimientociudadano.mx/sites/default/files201810484_4557_03.pdf</t>
  </si>
  <si>
    <t>https://transparenciamovimientociudadano.mx/sites/default/files201810485_VIATICOS_4557_03.pdf</t>
  </si>
  <si>
    <t>https://transparenciamovimientociudadano.mx/sites/default/files201810486_VIATICOS_4557_03.pdf</t>
  </si>
  <si>
    <t>https://transparenciamovimientociudadano.mx/sites/default/files201810487_VIATICOS_4557_03.pdf</t>
  </si>
  <si>
    <t>https://transparenciamovimientociudadano.mx/sites/default/files201810488_VIATICOS_4557_03.pdf</t>
  </si>
  <si>
    <t>https://transparenciamovimientociudadano.mx/sites/default/files201810489_VIATICOS_4557_03.pdf</t>
  </si>
  <si>
    <t>https://transparenciamovimientociudadano.mx/sites/default/files201810490_VIATICOS_1304_45.pdf</t>
  </si>
  <si>
    <t>https://transparenciamovimientociudadano.mx/sites/default/files201810490_VIATICOS_1200.pdf</t>
  </si>
  <si>
    <t>https://transparenciamovimientociudadano.mx/sites/default/files201810491_VIATICOS_1547.pdf</t>
  </si>
  <si>
    <t>https://transparenciamovimientociudadano.mx/sites/default/files201810492_VIATICOS_1725_50.pdf</t>
  </si>
  <si>
    <t>https://transparenciamovimientociudadano.mx/sites/default/files201810493_VIATICOS_3808.pdf</t>
  </si>
  <si>
    <t>https://transparenciamovimientociudadano.mx/sites/default/files201810494_VIATICOS_2677_50.pdf</t>
  </si>
  <si>
    <t>https://transparenciamovimientociudadano.mx/sites/default/files201810495_VIATICOS_7088.pdf</t>
  </si>
  <si>
    <t>https://transparenciamovimientociudadano.mx/sites/default/files201810496_VIATICOS_1547.pdf</t>
  </si>
  <si>
    <t>https://transparenciamovimientociudadano.mx/sites/default/files201810496_VIATICOS_3094.pdf</t>
  </si>
  <si>
    <t>https://transparenciamovimientociudadano.mx/sites/default/files201810497_VIATICOS_1547.pdf</t>
  </si>
  <si>
    <t>https://transparenciamovimientociudadano.mx/sites/default/files201810497_VIATICOSS_1547.pdf</t>
  </si>
  <si>
    <t>https://transparenciamovimientociudadano.mx/sites/default/files201810498_VIATICOS_2142.pdf</t>
  </si>
  <si>
    <t>https://transparenciamovimientociudadano.mx/sites/default/files201810499_VIATICOS_1547.pdf</t>
  </si>
  <si>
    <t>https://transparenciamovimientociudadano.mx/sites/default/files201810499_VIATICOS_3094.pdf</t>
  </si>
  <si>
    <t>https://transparenciamovimientociudadano.mx/sites/default/files201810499_VIATICOSS_1547.pdf</t>
  </si>
  <si>
    <t>https://transparenciamovimientociudadano.mx/sites/default/files201810500_VIATICOS_1547.pdf</t>
  </si>
  <si>
    <t>https://transparenciamovimientociudadano.mx/sites/default/files201810501_VIATICOS_1547.pdf</t>
  </si>
  <si>
    <t>https://transparenciamovimientociudadano.mx/sites/default/files201810502_VIATICOS_1547.pdf</t>
  </si>
  <si>
    <t>https://transparenciamovimientociudadano.mx/sites/default/files201810503_VIATICOS_1547.pdf</t>
  </si>
  <si>
    <t>https://transparenciamovimientociudadano.mx/sites/default/files201810504_VIATICOSS_2677_50.pdf</t>
  </si>
  <si>
    <t>https://transparenciamovimientociudadano.mx/sites/default/files201810504_VIATICOS_1547.pdf</t>
  </si>
  <si>
    <t>https://transparenciamovimientociudadano.mx/sites/default/files201810504_VIATICOS_2677_50.pdf</t>
  </si>
  <si>
    <t>https://transparenciamovimientociudadano.mx/sites/default/files20181091-20181093.pdf</t>
  </si>
  <si>
    <t>https://transparenciamovimientociudadano.mx/sites/default/files20181111-20181115.pdf</t>
  </si>
  <si>
    <t>https://transparenciamovimientociudadano.mx/sites/default/files20181131.pdf</t>
  </si>
  <si>
    <t>https://transparenciamovimientociudadano.mx/sites/default/files20181411.pdf</t>
  </si>
  <si>
    <t>https://transparenciamovimientociudadano.mx/sites/default/files20181412.pdf</t>
  </si>
  <si>
    <t>https://transparenciamovimientociudadano.mx/sites/default/files20181413.pdf</t>
  </si>
  <si>
    <t>https://transparenciamovimientociudadano.mx/sites/default/files20181414.pdf</t>
  </si>
  <si>
    <t>https://transparenciamovimientociudadano.mx/sites/default/files20181431.pdf</t>
  </si>
  <si>
    <t>https://transparenciamovimientociudadano.mx/sites/default/files20181451.pdf</t>
  </si>
  <si>
    <t>https://transparenciamovimientociudadano.mx/sites/default/files20181531-20181535.pdf</t>
  </si>
  <si>
    <t>https://transparenciamovimientociudadano.mx/sites/default/files20181551-2018553.pdf</t>
  </si>
  <si>
    <t>https://transparenciamovimientociudadano.mx/sites/default/files2018951.pdf</t>
  </si>
  <si>
    <t>https://transparenciamovimientociudadano.mx/sites/default/files2018952.pdf</t>
  </si>
  <si>
    <t>https://transparenciamovimientociudadano.mx/sites/default/files2018953.pdf</t>
  </si>
  <si>
    <t>https://transparenciamovimientociudadano.mx/sites/default/files2018991.pdf</t>
  </si>
  <si>
    <t xml:space="preserve">Agustin </t>
  </si>
  <si>
    <t xml:space="preserve">Torres </t>
  </si>
  <si>
    <t>Claudia de los Angeles</t>
  </si>
  <si>
    <t>Israel</t>
  </si>
  <si>
    <t>Maria del Pilar</t>
  </si>
  <si>
    <t xml:space="preserve">Lozano </t>
  </si>
  <si>
    <t>Macdonald</t>
  </si>
  <si>
    <t xml:space="preserve">Melo </t>
  </si>
  <si>
    <t>Victor Manuel</t>
  </si>
  <si>
    <t xml:space="preserve">Maria Elena </t>
  </si>
  <si>
    <t xml:space="preserve">Sanciprian </t>
  </si>
  <si>
    <t xml:space="preserve">Julieta </t>
  </si>
  <si>
    <t xml:space="preserve">Dante </t>
  </si>
  <si>
    <t>Rannauro</t>
  </si>
  <si>
    <t>Juan Pablo</t>
  </si>
  <si>
    <t>Cadena</t>
  </si>
  <si>
    <t xml:space="preserve">Alfredo </t>
  </si>
  <si>
    <t>Edith Izamal</t>
  </si>
  <si>
    <t>Del rio</t>
  </si>
  <si>
    <t>Araceli</t>
  </si>
  <si>
    <t xml:space="preserve">Ramon </t>
  </si>
  <si>
    <t>Mario Armando</t>
  </si>
  <si>
    <t xml:space="preserve">Ricardo </t>
  </si>
  <si>
    <t>Maria Teresa Rosaura</t>
  </si>
  <si>
    <t xml:space="preserve">Yaritzi </t>
  </si>
  <si>
    <t>https://transparencia.movimientociudadano.mx/sites/default/files/201810505_TRAANSPORTE_500.pdf</t>
  </si>
  <si>
    <t>https://transparencia.movimientociudadano.mx/sites/default/files/201810505_TRANSPOORTE_500.pdf</t>
  </si>
  <si>
    <t>https://transparencia.movimientociudadano.mx/sites/default/files/201810505_TRANSPORTE-1000.pdf</t>
  </si>
  <si>
    <t>https://transparencia.movimientociudadano.mx/sites/default/files/201810505_TRANSPORTEE_1000.pdf</t>
  </si>
  <si>
    <t>https://transparencia.movimientociudadano.mx/sites/default/files/201810505_TRANSPORTEE_1725.pdf</t>
  </si>
  <si>
    <t>https://transparencia.movimientociudadano.mx/sites/default/files/201810505_TRANSPORTEE_500.pdf</t>
  </si>
  <si>
    <t>https://transparencia.movimientociudadano.mx/sites/default/files/201810505_TRANSPORTE_1000.pdf</t>
  </si>
  <si>
    <t>https://transparencia.movimientociudadano.mx/sites/default/files/201810505_TRANSPORTE_109.pdf</t>
  </si>
  <si>
    <t>https://transparencia.movimientociudadano.mx/sites/default/files/201810505_TRANSPORTE_1402.pdf</t>
  </si>
  <si>
    <t>https://transparencia.movimientociudadano.mx/sites/default/files/201810505_TRANSPORTE_1486.pdf</t>
  </si>
  <si>
    <t>https://transparencia.movimientociudadano.mx/sites/default/files/201810505_TRANSPORTE_1500.pdf</t>
  </si>
  <si>
    <t>https://transparencia.movimientociudadano.mx/sites/default/files/201810505_TRANSPORTE_1510.pdf</t>
  </si>
  <si>
    <t>https://transparencia.movimientociudadano.mx/sites/default/files/201810505_TRANSPORTE_1725.pdf</t>
  </si>
  <si>
    <t>https://transparencia.movimientociudadano.mx/sites/default/files/201810505_TRANSPORTE_220.pdf</t>
  </si>
  <si>
    <t>https://transparencia.movimientociudadano.mx/sites/default/files/201810505_TRANSPORTE_2221.pdf</t>
  </si>
  <si>
    <t>https://transparencia.movimientociudadano.mx/sites/default/files/201810505_TRANSPORTE_264.pdf</t>
  </si>
  <si>
    <t>https://transparencia.movimientociudadano.mx/sites/default/files/201810505_TRANSPORTE_500.pdf</t>
  </si>
  <si>
    <t>https://transparencia.movimientociudadano.mx/sites/default/files/201810505_TRANSPORTE_925.pdf</t>
  </si>
  <si>
    <t>https://transparencia.movimientociudadano.mx/sites/default/files/201810505_TRANSSPORTE_500.pdf</t>
  </si>
  <si>
    <t>https://transparencia.movimientociudadano.mx/sites/default/files/201810506_TRANSPORTE_1518.pdf</t>
  </si>
  <si>
    <t>https://transparencia.movimientociudadano.mx/sites/default/files/201810506_TRANSPORTE_2203.pdf</t>
  </si>
  <si>
    <t>https://transparencia.movimientociudadano.mx/sites/default/files/201810506_TRANSPORTE_2450_42.pdf</t>
  </si>
  <si>
    <t>https://transparencia.movimientociudadano.mx/sites/default/files/201810506_TRANSPORTE_2693.pdf</t>
  </si>
  <si>
    <t>https://transparencia.movimientociudadano.mx/sites/default/files/201810506_TRANSPORTE_3287.pdf</t>
  </si>
  <si>
    <t>https://transparencia.movimientociudadano.mx/sites/default/files/201810506_TRANSPORTE_3434.pdf</t>
  </si>
  <si>
    <t>https://transparencia.movimientociudadano.mx/sites/default/files/201810506_TRANSPORTE_3777_33.pdf</t>
  </si>
  <si>
    <t>https://transparencia.movimientociudadano.mx/sites/default/files/201810506_TRANSPORTE_4162.pdf</t>
  </si>
  <si>
    <t>https://transparencia.movimientociudadano.mx/sites/default/files/201810506_TRANSPORTE_4647_34.pdf</t>
  </si>
  <si>
    <t>https://transparencia.movimientociudadano.mx/sites/default/files/201810506_TRANSPORTE_4990_43.pdf</t>
  </si>
  <si>
    <t>https://transparencia.movimientociudadano.mx/sites/default/files/201810506_TRANSPORTE_5249_48.pdf</t>
  </si>
  <si>
    <t>https://transparencia.movimientociudadano.mx/sites/default/files/201810506_TRANSPORTE_6136.pdf</t>
  </si>
  <si>
    <t>https://transparencia.movimientociudadano.mx/sites/default/files/201810507_TRANNSPORTE_45.pdf</t>
  </si>
  <si>
    <t>https://transparencia.movimientociudadano.mx/sites/default/files/201810507_TRANNSPORTTE_143.pdf</t>
  </si>
  <si>
    <t>https://transparencia.movimientociudadano.mx/sites/default/files/201810507_TRANSPORRTE_143.pdf</t>
  </si>
  <si>
    <t>https://transparencia.movimientociudadano.mx/sites/default/files/201810507_TRANSPORTE-143.pdf</t>
  </si>
  <si>
    <t>https://transparencia.movimientociudadano.mx/sites/default/files/201810507_TRANSPORTEE_110.pdf</t>
  </si>
  <si>
    <t>https://transparencia.movimientociudadano.mx/sites/default/files/201810507_TRANSPORTEE_118.pdf</t>
  </si>
  <si>
    <t>https://transparencia.movimientociudadano.mx/sites/default/files/201810507_TRANSPORTEE_143.pdf</t>
  </si>
  <si>
    <t>https://transparencia.movimientociudadano.mx/sites/default/files/201810507_TRANSPORTEE_55.pdf</t>
  </si>
  <si>
    <t>https://transparencia.movimientociudadano.mx/sites/default/files/201810507_TRANSPORTE_10.pdf</t>
  </si>
  <si>
    <t>https://transparencia.movimientociudadano.mx/sites/default/files/201810507_TRANSPORTE_110.pdf</t>
  </si>
  <si>
    <t>https://transparencia.movimientociudadano.mx/sites/default/files/201810507_TRANSPORTE_118.pdf</t>
  </si>
  <si>
    <t>https://transparencia.movimientociudadano.mx/sites/default/files/201810507_TRANSPORTE_120.pdf</t>
  </si>
  <si>
    <t>https://transparencia.movimientociudadano.mx/sites/default/files/201810507_TRANSPORTE_143.pdf</t>
  </si>
  <si>
    <t>https://transparencia.movimientociudadano.mx/sites/default/files/201810507_TRANSPORTE_150.pdf</t>
  </si>
  <si>
    <t>https://transparencia.movimientociudadano.mx/sites/default/files/201810507_TRANSPORTE_155_36.pdf</t>
  </si>
  <si>
    <t>https://transparencia.movimientociudadano.mx/sites/default/files/201810507_TRANSPORTE_16_12.pdf</t>
  </si>
  <si>
    <t>https://transparencia.movimientociudadano.mx/sites/default/files/201810507_TRANSPORTE_226_13.pdf</t>
  </si>
  <si>
    <t>https://transparencia.movimientociudadano.mx/sites/default/files/201810507_TRANSPORTE_262_01.pdf</t>
  </si>
  <si>
    <t>https://transparencia.movimientociudadano.mx/sites/default/files/201810507_TRANSPORTE_276.pdf</t>
  </si>
  <si>
    <t>https://transparencia.movimientociudadano.mx/sites/default/files/201810507_TRANSPORTE_324_05.pdf</t>
  </si>
  <si>
    <t>https://transparencia.movimientociudadano.mx/sites/default/files/201810507_TRANSPORTE_35_99.pdf</t>
  </si>
  <si>
    <t>https://transparencia.movimientociudadano.mx/sites/default/files/201810507_TRANSPORTE_403.pdf</t>
  </si>
  <si>
    <t>https://transparencia.movimientociudadano.mx/sites/default/files/201810507_TRANSPORTE_405_48.pdf</t>
  </si>
  <si>
    <t>https://transparencia.movimientociudadano.mx/sites/default/files/201810507_TRANSPORTE_45.PDF</t>
  </si>
  <si>
    <t>https://transparencia.movimientociudadano.mx/sites/default/files/201810507_TRANSPORTE_467_22.pdf</t>
  </si>
  <si>
    <t>https://transparencia.movimientociudadano.mx/sites/default/files/201810507_TRANSPORTE_474.pdf</t>
  </si>
  <si>
    <t>https://transparencia.movimientociudadano.mx/sites/default/files/201810507_TRANSPORTE_55.pdf</t>
  </si>
  <si>
    <t>https://transparencia.movimientociudadano.mx/sites/default/files/201810507_TRANSPORTE_588.pdf</t>
  </si>
  <si>
    <t>https://transparencia.movimientociudadano.mx/sites/default/files/201810507_TRANSPORTE_64.pdf</t>
  </si>
  <si>
    <t>https://transparencia.movimientociudadano.mx/sites/default/files/201810507_TRANSPORTE_66.pdf</t>
  </si>
  <si>
    <t>https://transparencia.movimientociudadano.mx/sites/default/files/201810507_TRANSPORTE_90.pdf</t>
  </si>
  <si>
    <t>https://transparencia.movimientociudadano.mx/sites/default/files/201810507_TRANSPORTE_928.pdf</t>
  </si>
  <si>
    <t>https://transparencia.movimientociudadano.mx/sites/default/files/201810507_TRANSPORTE_973_04.pdf</t>
  </si>
  <si>
    <t>https://transparencia.movimientociudadano.mx/sites/default/files/201810507_TRANSPORTTE_118.pdf</t>
  </si>
  <si>
    <t>https://transparencia.movimientociudadano.mx/sites/default/files/201810507_TRANSPORTTE_90.PDF</t>
  </si>
  <si>
    <t>https://transparencia.movimientociudadano.mx/sites/default/files/201810507_TRRANSPORTE_143.pdf</t>
  </si>
  <si>
    <t>https://transparencia.movimientociudadano.mx/sites/default/files/201810507_TRRANSPORTE_90.pdf</t>
  </si>
  <si>
    <t>https://transparencia.movimientociudadano.mx/sites/default/files/201810508_TRAANSPORTE_1000.pdf</t>
  </si>
  <si>
    <t>https://transparencia.movimientociudadano.mx/sites/default/files/201810508_TRANSPOORTE_1000.pdf</t>
  </si>
  <si>
    <t>https://transparencia.movimientociudadano.mx/sites/default/files/201810508_TRANSPORTE-82.pdf</t>
  </si>
  <si>
    <t>https://transparencia.movimientociudadano.mx/sites/default/files/201810508_TRANSPORTEE_1000.pdf</t>
  </si>
  <si>
    <t>https://transparencia.movimientociudadano.mx/sites/default/files/201810508_TRANSPORTEE_39.pdf</t>
  </si>
  <si>
    <t>https://transparencia.movimientociudadano.mx/sites/default/files/201810508_TRANSPORTEE_82.pdf</t>
  </si>
  <si>
    <t>https://transparencia.movimientociudadano.mx/sites/default/files/201810508_TRANSPORTE_1000.pdf</t>
  </si>
  <si>
    <t>https://transparencia.movimientociudadano.mx/sites/default/files/201810508_TRANSPORTE_1009_99.pdf</t>
  </si>
  <si>
    <t>https://transparencia.movimientociudadano.mx/sites/default/files/201810508_TRANSPORTE_1050_02.pdf</t>
  </si>
  <si>
    <t>https://transparencia.movimientociudadano.mx/sites/default/files/201810508_TRANSPORTE_150.pdf</t>
  </si>
  <si>
    <t>https://transparencia.movimientociudadano.mx/sites/default/files/201810508_TRANSPORTE_1500.pdf</t>
  </si>
  <si>
    <t>https://transparencia.movimientociudadano.mx/sites/default/files/201810508_TRANSPORTE_156.pdf</t>
  </si>
  <si>
    <t>https://transparencia.movimientociudadano.mx/sites/default/files/201810508_TRANSPORTE_172.pdf</t>
  </si>
  <si>
    <t>https://transparencia.movimientociudadano.mx/sites/default/files/201810508_TRANSPORTE_2043.pdf</t>
  </si>
  <si>
    <t>https://transparencia.movimientociudadano.mx/sites/default/files/201810508_TRANSPORTE_2327_42.pdf</t>
  </si>
  <si>
    <t>https://transparencia.movimientociudadano.mx/sites/default/files/201810508_TRANSPORTE_2386.pdf</t>
  </si>
  <si>
    <t>https://transparencia.movimientociudadano.mx/sites/default/files/201810508_TRANSPORTE_2457_42.pdf</t>
  </si>
  <si>
    <t>https://transparencia.movimientociudadano.mx/sites/default/files/201810508_TRANSPORTE_2768_01.pdf</t>
  </si>
  <si>
    <t>https://transparencia.movimientociudadano.mx/sites/default/files/201810508_TRANSPORTE_279.pdf</t>
  </si>
  <si>
    <t>https://transparencia.movimientociudadano.mx/sites/default/files/201810508_TRANSPORTE_2997.pdf</t>
  </si>
  <si>
    <t>https://transparencia.movimientociudadano.mx/sites/default/files/201810508_TRANSPORTE_3269_93.pdf</t>
  </si>
  <si>
    <t>https://transparencia.movimientociudadano.mx/sites/default/files/201810508_TRANSPORTE_3270_50.pdf</t>
  </si>
  <si>
    <t>https://transparencia.movimientociudadano.mx/sites/default/files/201810508_TRANSPORTE_328.pdf</t>
  </si>
  <si>
    <t>https://transparencia.movimientociudadano.mx/sites/default/files/201810508_TRANSPORTE_39.pdf</t>
  </si>
  <si>
    <t>https://transparencia.movimientociudadano.mx/sites/default/files/201810508_TRANSPORTE_3920.pdf</t>
  </si>
  <si>
    <t>https://transparencia.movimientociudadano.mx/sites/default/files/201810508_TRANSPORTE_3998.pdf</t>
  </si>
  <si>
    <t>https://transparencia.movimientociudadano.mx/sites/default/files/201810508_TRANSPORTE_435.pdf</t>
  </si>
  <si>
    <t>https://transparencia.movimientociudadano.mx/sites/default/files/201810508_TRANSPORTE_4547_78.pdf</t>
  </si>
  <si>
    <t>https://transparencia.movimientociudadano.mx/sites/default/files/201810508_TRANSPORTE_4686_42.pdf</t>
  </si>
  <si>
    <t>https://transparencia.movimientociudadano.mx/sites/default/files/201810508_TRANSPORTE_500.pdf</t>
  </si>
  <si>
    <t>https://transparencia.movimientociudadano.mx/sites/default/files/201810508_TRANSPORTE_53.pdf</t>
  </si>
  <si>
    <t>https://transparencia.movimientociudadano.mx/sites/default/files/201810508_TRANSPORTE_5789_42.pdf</t>
  </si>
  <si>
    <t>https://transparencia.movimientociudadano.mx/sites/default/files/201810508_TRANSPORTE_617.pdf</t>
  </si>
  <si>
    <t>https://transparencia.movimientociudadano.mx/sites/default/files/201810508_TRANSPORTE_6172.pdf</t>
  </si>
  <si>
    <t>https://transparencia.movimientociudadano.mx/sites/default/files/201810508_TRANSPORTE_6540_42.pdf</t>
  </si>
  <si>
    <t>https://transparencia.movimientociudadano.mx/sites/default/files/201810508_TRANSPORTE_6665_96.pdf</t>
  </si>
  <si>
    <t>https://transparencia.movimientociudadano.mx/sites/default/files/201810508_TRANSPORTE_700.pdf</t>
  </si>
  <si>
    <t>https://transparencia.movimientociudadano.mx/sites/default/files/201810508_TRANSPORTE_7041.pdf</t>
  </si>
  <si>
    <t>https://transparencia.movimientociudadano.mx/sites/default/files/201810508_TRANSPORTE_750_81.pdf</t>
  </si>
  <si>
    <t>https://transparencia.movimientociudadano.mx/sites/default/files/201810508_TRANSPORTE_778.pdf</t>
  </si>
  <si>
    <t>https://transparencia.movimientociudadano.mx/sites/default/files/201810508_TRANSPORTE_82.pdf</t>
  </si>
  <si>
    <t>https://transparencia.movimientociudadano.mx/sites/default/files/201810508_TRANSPORTE_900.pdf</t>
  </si>
  <si>
    <t>https://transparencia.movimientociudadano.mx/sites/default/files/201810508_TRANSPORTTE_1000.pdf</t>
  </si>
  <si>
    <t>https://transparencia.movimientociudadano.mx/sites/default/files/201810508_TRANSSPORTE_500.pdf</t>
  </si>
  <si>
    <t>https://transparencia.movimientociudadano.mx/sites/default/files/201810509_TRANSPORTEE_958.pdf</t>
  </si>
  <si>
    <t>https://transparencia.movimientociudadano.mx/sites/default/files/201810509_TRANSPORTE_958.pdf</t>
  </si>
  <si>
    <t>https://transparencia.movimientociudadano.mx/sites/default/files/201810510_TRANSPORTE_219.pdf</t>
  </si>
  <si>
    <t>https://transparencia.movimientociudadano.mx/sites/default/files/201810510_TRANSPORTE_274.pdf</t>
  </si>
  <si>
    <t>https://transparencia.movimientociudadano.mx/sites/default/files/201810510_TRANSPORTE_313.pdf</t>
  </si>
  <si>
    <t>https://transparencia.movimientociudadano.mx/sites/default/files/201810510_TRANSPORTE_325.pdf</t>
  </si>
  <si>
    <t>https://transparencia.movimientociudadano.mx/sites/default/files/201810510_TRANSPORTE_55.pdf</t>
  </si>
  <si>
    <t>https://transparencia.movimientociudadano.mx/sites/default/files/201810510_TRANSPORTE_599.pdf</t>
  </si>
  <si>
    <t>https://transparencia.movimientociudadano.mx/sites/default/files/201810510_TRANSPORTE_697.pdf</t>
  </si>
  <si>
    <t>https://transparencia.movimientociudadano.mx/sites/default/files/201810510_TRANSPORTE_805.pdf</t>
  </si>
  <si>
    <t>https://transparencia.movimientociudadano.mx/sites/default/files/201810511_TRANSPORTE_128_02.pdf</t>
  </si>
  <si>
    <t>https://transparencia.movimientociudadano.mx/sites/default/files/201810511_TRANSPORTE_4524.pdf</t>
  </si>
  <si>
    <t>https://transparencia.movimientociudadano.mx/sites/default/files/201810511_TRANSPORTE_47_20.pdf</t>
  </si>
  <si>
    <t>https://transparencia.movimientociudadano.mx/sites/default/files/201810511_TRANSPORTE_5112.pdf</t>
  </si>
  <si>
    <t>https://transparencia.movimientociudadano.mx/sites/default/files/201810511_TRANSPORTE_5345.pdf</t>
  </si>
  <si>
    <t>https://transparencia.movimientociudadano.mx/sites/default/files/201810511_TRANSPORTE_5447_01.pdf</t>
  </si>
  <si>
    <t>https://transparencia.movimientociudadano.mx/sites/default/files/201810511_TRANSPORTE_59_35.pdf</t>
  </si>
  <si>
    <t>https://transparencia.movimientociudadano.mx/sites/default/files/201810511_TRANSPORTE_6172.pdf</t>
  </si>
  <si>
    <t>https://transparencia.movimientociudadano.mx/sites/default/files/201810511_TRANSPORTE_6904.pdf</t>
  </si>
  <si>
    <t>https://transparencia.movimientociudadano.mx/sites/default/files/201810512-TRANSPORTE-197_99.pdf</t>
  </si>
  <si>
    <t>https://transparencia.movimientociudadano.mx/sites/default/files/201810512-TRANSPORTE-279.pdf</t>
  </si>
  <si>
    <t>https://transparencia.movimientociudadano.mx/sites/default/files/201810512-TRANSPORTE_121_88.pdf</t>
  </si>
  <si>
    <t>https://transparencia.movimientociudadano.mx/sites/default/files/201810512-TRANSPORTE_271_45.pdf</t>
  </si>
  <si>
    <t>https://transparencia.movimientociudadano.mx/sites/default/files/201810512-TRANSPORTE_52.pdf</t>
  </si>
  <si>
    <t>https://transparencia.movimientociudadano.mx/sites/default/files/201810512_TRANNNSPORTE_279.pdf</t>
  </si>
  <si>
    <t>https://transparencia.movimientociudadano.mx/sites/default/files/201810512_TRANNSPORTE_279.pdf</t>
  </si>
  <si>
    <t>https://transparencia.movimientociudadano.mx/sites/default/files/201810512_TRANSPOORTEE_279.pdf</t>
  </si>
  <si>
    <t>https://transparencia.movimientociudadano.mx/sites/default/files/201810512_TRANSPOORTE_279.pdf</t>
  </si>
  <si>
    <t>https://transparencia.movimientociudadano.mx/sites/default/files/201810512_TRANSPORRRTE_270.pdf</t>
  </si>
  <si>
    <t>https://transparencia.movimientociudadano.mx/sites/default/files/201810512_TRANSPORRTTE_270.pdf</t>
  </si>
  <si>
    <t>https://transparencia.movimientociudadano.mx/sites/default/files/201810512_TRANSPORTEE-279.pdf</t>
  </si>
  <si>
    <t>https://transparencia.movimientociudadano.mx/sites/default/files/201810512_TRANSPORTEE_177.pdf</t>
  </si>
  <si>
    <t>https://transparencia.movimientociudadano.mx/sites/default/files/201810512_TRANSPORTEE_279.pdf</t>
  </si>
  <si>
    <t>https://transparencia.movimientociudadano.mx/sites/default/files/201810512_TRANSPORTEE_355.pdf</t>
  </si>
  <si>
    <t>https://transparencia.movimientociudadano.mx/sites/default/files/201810512_TRANSPORTEE__279.pdf</t>
  </si>
  <si>
    <t>https://transparencia.movimientociudadano.mx/sites/default/files/201810512_TRANSPORTE_-279.pdf</t>
  </si>
  <si>
    <t>https://transparencia.movimientociudadano.mx/sites/default/files/201810512_TRANSPORTE_101_27.pdf</t>
  </si>
  <si>
    <t>https://transparencia.movimientociudadano.mx/sites/default/files/201810512_TRANSPORTE_103_03.pdf</t>
  </si>
  <si>
    <t>https://transparencia.movimientociudadano.mx/sites/default/files/201810512_TRANSPORTE_105_10.pdf</t>
  </si>
  <si>
    <t>https://transparencia.movimientociudadano.mx/sites/default/files/201810512_TRANSPORTE_111_52.pdf</t>
  </si>
  <si>
    <t>https://transparencia.movimientociudadano.mx/sites/default/files/201810512_TRANSPORTE_112_87.pdf</t>
  </si>
  <si>
    <t>https://transparencia.movimientociudadano.mx/sites/default/files/201810512_TRANSPORTE_147_60.pdf</t>
  </si>
  <si>
    <t>https://transparencia.movimientociudadano.mx/sites/default/files/201810512_TRANSPORTE_148_58.pdf</t>
  </si>
  <si>
    <t>https://transparencia.movimientociudadano.mx/sites/default/files/201810512_TRANSPORTE_149.pdf</t>
  </si>
  <si>
    <t>https://transparencia.movimientociudadano.mx/sites/default/files/201810512_TRANSPORTE_177.pdf</t>
  </si>
  <si>
    <t>https://transparencia.movimientociudadano.mx/sites/default/files/201810512_TRANSPORTE_180.pdf</t>
  </si>
  <si>
    <t>https://transparencia.movimientociudadano.mx/sites/default/files/201810512_TRANSPORTE_200_98.pdf</t>
  </si>
  <si>
    <t>https://transparencia.movimientociudadano.mx/sites/default/files/201810512_TRANSPORTE_203_99.pdf</t>
  </si>
  <si>
    <t>https://transparencia.movimientociudadano.mx/sites/default/files/201810512_TRANSPORTE_208_74.pdf</t>
  </si>
  <si>
    <t>https://transparencia.movimientociudadano.mx/sites/default/files/201810512_TRANSPORTE_209_16.pdf</t>
  </si>
  <si>
    <t>https://transparencia.movimientociudadano.mx/sites/default/files/201810512_TRANSPORTE_216_34.pdf</t>
  </si>
  <si>
    <t>https://transparencia.movimientociudadano.mx/sites/default/files/201810512_TRANSPORTE_217_35.pdf</t>
  </si>
  <si>
    <t>https://transparencia.movimientociudadano.mx/sites/default/files/201810512_TRANSPORTE_220_36.pdf</t>
  </si>
  <si>
    <t>https://transparencia.movimientociudadano.mx/sites/default/files/201810512_TRANSPORTE_220_50.pdf</t>
  </si>
  <si>
    <t>https://transparencia.movimientociudadano.mx/sites/default/files/201810512_TRANSPORTE_224.pdf</t>
  </si>
  <si>
    <t>https://transparencia.movimientociudadano.mx/sites/default/files/201810512_TRANSPORTE_225_18.pdf</t>
  </si>
  <si>
    <t>https://transparencia.movimientociudadano.mx/sites/default/files/201810512_TRANSPORTE_252.pdf</t>
  </si>
  <si>
    <t>https://transparencia.movimientociudadano.mx/sites/default/files/201810512_TRANSPORTE_254_35.pdf</t>
  </si>
  <si>
    <t>https://transparencia.movimientociudadano.mx/sites/default/files/201810512_TRANSPORTE_2587.pdf</t>
  </si>
  <si>
    <t>https://transparencia.movimientociudadano.mx/sites/default/files/201810512_TRANSPORTE_270.pdf</t>
  </si>
  <si>
    <t>https://transparencia.movimientociudadano.mx/sites/default/files/201810512_TRANSPORTE_279.pdf</t>
  </si>
  <si>
    <t>https://transparencia.movimientociudadano.mx/sites/default/files/201810512_TRANSPORTE_299_99.pdf</t>
  </si>
  <si>
    <t>https://transparencia.movimientociudadano.mx/sites/default/files/201810512_TRANSPORTE_314_78.pdf</t>
  </si>
  <si>
    <t>https://transparencia.movimientociudadano.mx/sites/default/files/201810512_TRANSPORTE_320_50.pdf</t>
  </si>
  <si>
    <t>https://transparencia.movimientociudadano.mx/sites/default/files/201810512_TRANSPORTE_355.pdf</t>
  </si>
  <si>
    <t>https://transparencia.movimientociudadano.mx/sites/default/files/201810512_TRANSPORTE_3770.pdf</t>
  </si>
  <si>
    <t>https://transparencia.movimientociudadano.mx/sites/default/files/201810512_TRANSPORTE_3845.pdf</t>
  </si>
  <si>
    <t>https://transparencia.movimientociudadano.mx/sites/default/files/201810512_TRANSPORTE_45.pdf</t>
  </si>
  <si>
    <t>https://transparencia.movimientociudadano.mx/sites/default/files/201810512_TRANSPORTE_464.pdf</t>
  </si>
  <si>
    <t>https://transparencia.movimientociudadano.mx/sites/default/files/201810512_TRANSPORTE_46_86.pdf</t>
  </si>
  <si>
    <t>https://transparencia.movimientociudadano.mx/sites/default/files/201810512_TRANSPORTE_47_46.pdf</t>
  </si>
  <si>
    <t>https://transparencia.movimientociudadano.mx/sites/default/files/201810512_TRANSPORTE_48_60.pdf</t>
  </si>
  <si>
    <t>https://transparencia.movimientociudadano.mx/sites/default/files/201810512_TRANSPORTE_5093_42.pdf</t>
  </si>
  <si>
    <t>https://transparencia.movimientociudadano.mx/sites/default/files/201810512_TRANSPORTE_5112.pdf</t>
  </si>
  <si>
    <t>https://transparencia.movimientociudadano.mx/sites/default/files/201810512_TRANSPORTE_5345.pdf</t>
  </si>
  <si>
    <t>https://transparencia.movimientociudadano.mx/sites/default/files/201810512_TRANSPORTE_5381.pdf</t>
  </si>
  <si>
    <t>https://transparencia.movimientociudadano.mx/sites/default/files/201810512_TRANSPORTE_5447_01.pdf</t>
  </si>
  <si>
    <t>https://transparencia.movimientociudadano.mx/sites/default/files/201810512_TRANSPORTE_6174.pdf</t>
  </si>
  <si>
    <t>https://transparencia.movimientociudadano.mx/sites/default/files/201810512_TRANSPORTE_6904.pdf</t>
  </si>
  <si>
    <t>https://transparencia.movimientociudadano.mx/sites/default/files/201810512_TRANSPORTE_7200_42.pdf</t>
  </si>
  <si>
    <t>https://transparencia.movimientociudadano.mx/sites/default/files/201810512_TRANSPORTE_82_72.pdf</t>
  </si>
  <si>
    <t>https://transparencia.movimientociudadano.mx/sites/default/files/201810512_TRANSPORTE_82_76.pdf</t>
  </si>
  <si>
    <t>https://transparencia.movimientociudadano.mx/sites/default/files/201810512_TRANSPORTE_83_09.pdf</t>
  </si>
  <si>
    <t>https://transparencia.movimientociudadano.mx/sites/default/files/201810512_TRANSPORTE_83_43.pdf</t>
  </si>
  <si>
    <t>https://transparencia.movimientociudadano.mx/sites/default/files/201810512_TRANSPORTE_8754.pdf</t>
  </si>
  <si>
    <t>https://transparencia.movimientociudadano.mx/sites/default/files/201810512_TRANSPORTE_92_24.pdf</t>
  </si>
  <si>
    <t>https://transparencia.movimientociudadano.mx/sites/default/files/201810512_TRANSPORTE_92_31.pdf</t>
  </si>
  <si>
    <t>https://transparencia.movimientociudadano.mx/sites/default/files/201810512_TRANSPORTE__279.pdf</t>
  </si>
  <si>
    <t>https://transparencia.movimientociudadano.mx/sites/default/files/201810512_TRANSPORTTE_180.pdf</t>
  </si>
  <si>
    <t>https://transparencia.movimientociudadano.mx/sites/default/files/201810512_TRANSPPORTE_279.pdf</t>
  </si>
  <si>
    <t>https://transparencia.movimientociudadano.mx/sites/default/files/201810512_TRANSSPOORTE_279.pdf</t>
  </si>
  <si>
    <t>https://transparencia.movimientociudadano.mx/sites/default/files/201810512_TRANSSPORTE_279.pdf</t>
  </si>
  <si>
    <t>https://transparencia.movimientociudadano.mx/sites/default/files/201810512_TRANSSPPORTE_279.pdf</t>
  </si>
  <si>
    <t>https://transparencia.movimientociudadano.mx/sites/default/files/201810512_TRRAANSPORTE_279.pdf</t>
  </si>
  <si>
    <t>https://transparencia.movimientociudadano.mx/sites/default/files/201810512_TRRANSPORTE_279.pdf</t>
  </si>
  <si>
    <t>https://transparencia.movimientociudadano.mx/sites/default/files/201810512_TRRANSPORTTE_279.pdf</t>
  </si>
  <si>
    <t>https://transparencia.movimientociudadano.mx/sites/default/files/201810512_TTRANSPORRTE_279.pdf</t>
  </si>
  <si>
    <t>https://transparencia.movimientociudadano.mx/sites/default/files/201810512_TTRANSPORTE_279.pdf</t>
  </si>
  <si>
    <t>https://transparencia.movimientociudadano.mx/sites/default/files/201810512__TRANSPORTE-279.pdf</t>
  </si>
  <si>
    <t>https://transparencia.movimientociudadano.mx/sites/default/files/201810513_TRAANSPORTE_40_14.pdf</t>
  </si>
  <si>
    <t>https://transparencia.movimientociudadano.mx/sites/default/files/201810513_TRANSOPRTE_35.pdf</t>
  </si>
  <si>
    <t>https://transparencia.movimientociudadano.mx/sites/default/files/201810513_TRANSPOORTE_35.pdf</t>
  </si>
  <si>
    <t>https://transparencia.movimientociudadano.mx/sites/default/files/201810513_TRANSPORRTE_40_14.pdf</t>
  </si>
  <si>
    <t>https://transparencia.movimientociudadano.mx/sites/default/files/201810513_TRANSPORTE--40_14.pdf</t>
  </si>
  <si>
    <t>https://transparencia.movimientociudadano.mx/sites/default/files/201810513_TRANSPORTE-35.pdf</t>
  </si>
  <si>
    <t>https://transparencia.movimientociudadano.mx/sites/default/files/201810513_TRANSPORTE-40_95.pdf</t>
  </si>
  <si>
    <t>https://transparencia.movimientociudadano.mx/sites/default/files/201810513_TRANSPORTEE_35.pdf</t>
  </si>
  <si>
    <t>https://transparencia.movimientociudadano.mx/sites/default/files/201810513_TRANSPORTEE_40_14.pdf</t>
  </si>
  <si>
    <t>https://transparencia.movimientociudadano.mx/sites/default/files/201810513_TRANSPORTEE_57_94.pdf</t>
  </si>
  <si>
    <t>https://transparencia.movimientociudadano.mx/sites/default/files/201810513_TRANSPORTE_104.pdf</t>
  </si>
  <si>
    <t>https://transparencia.movimientociudadano.mx/sites/default/files/201810513_TRANSPORTE_113_71.pdf</t>
  </si>
  <si>
    <t>https://transparencia.movimientociudadano.mx/sites/default/files/201810513_TRANSPORTE_113_86.pdf</t>
  </si>
  <si>
    <t>https://transparencia.movimientociudadano.mx/sites/default/files/201810513_TRANSPORTE_117_11.pdf</t>
  </si>
  <si>
    <t>https://transparencia.movimientociudadano.mx/sites/default/files/201810513_TRANSPORTE_118_35.pdf</t>
  </si>
  <si>
    <t>https://transparencia.movimientociudadano.mx/sites/default/files/201810513_TRANSPORTE_119_79.pdf</t>
  </si>
  <si>
    <t>https://transparencia.movimientociudadano.mx/sites/default/files/201810513_TRANSPORTE_120_62.pdf</t>
  </si>
  <si>
    <t>https://transparencia.movimientociudadano.mx/sites/default/files/201810513_TRANSPORTE_123_20.pdf</t>
  </si>
  <si>
    <t>https://transparencia.movimientociudadano.mx/sites/default/files/201810513_TRANSPORTE_123_88.pdf</t>
  </si>
  <si>
    <t>https://transparencia.movimientociudadano.mx/sites/default/files/201810513_TRANSPORTE_126_17.pdf</t>
  </si>
  <si>
    <t>https://transparencia.movimientociudadano.mx/sites/default/files/201810513_TRANSPORTE_126_19.pdf</t>
  </si>
  <si>
    <t>https://transparencia.movimientociudadano.mx/sites/default/files/201810513_TRANSPORTE_126_20.pdf</t>
  </si>
  <si>
    <t>https://transparencia.movimientociudadano.mx/sites/default/files/201810513_TRANSPORTE_127_94.pdf</t>
  </si>
  <si>
    <t>https://transparencia.movimientociudadano.mx/sites/default/files/201810513_TRANSPORTE_128_17.pdf</t>
  </si>
  <si>
    <t>https://transparencia.movimientociudadano.mx/sites/default/files/201810513_TRANSPORTE_132_13.pdf</t>
  </si>
  <si>
    <t>https://transparencia.movimientociudadano.mx/sites/default/files/201810513_TRANSPORTE_133_74.pdf</t>
  </si>
  <si>
    <t>https://transparencia.movimientociudadano.mx/sites/default/files/201810513_TRANSPORTE_135_13.pdf</t>
  </si>
  <si>
    <t>https://transparencia.movimientociudadano.mx/sites/default/files/201810513_TRANSPORTE_135_32.pdf</t>
  </si>
  <si>
    <t>https://transparencia.movimientociudadano.mx/sites/default/files/201810513_TRANSPORTE_135_76.pdf</t>
  </si>
  <si>
    <t>https://transparencia.movimientociudadano.mx/sites/default/files/201810513_TRANSPORTE_138_40.pdf</t>
  </si>
  <si>
    <t>https://transparencia.movimientociudadano.mx/sites/default/files/201810513_TRANSPORTE_140_28.pdf</t>
  </si>
  <si>
    <t>https://transparencia.movimientociudadano.mx/sites/default/files/201810513_TRANSPORTE_140_76.pdf</t>
  </si>
  <si>
    <t>https://transparencia.movimientociudadano.mx/sites/default/files/201810513_TRANSPORTE_143_52.pdf</t>
  </si>
  <si>
    <t>https://transparencia.movimientociudadano.mx/sites/default/files/201810513_TRANSPORTE_146_88.pdf</t>
  </si>
  <si>
    <t>https://transparencia.movimientociudadano.mx/sites/default/files/201810513_TRANSPORTE_149_31.pdf</t>
  </si>
  <si>
    <t>https://transparencia.movimientociudadano.mx/sites/default/files/201810513_TRANSPORTE_154_89.pdf</t>
  </si>
  <si>
    <t>https://transparencia.movimientociudadano.mx/sites/default/files/201810513_TRANSPORTE_161_58.pdf</t>
  </si>
  <si>
    <t>https://transparencia.movimientociudadano.mx/sites/default/files/201810513_TRANSPORTE_170_83.pdf</t>
  </si>
  <si>
    <t>https://transparencia.movimientociudadano.mx/sites/default/files/201810513_TRANSPORTE_171_80.pdf</t>
  </si>
  <si>
    <t>https://transparencia.movimientociudadano.mx/sites/default/files/201810513_TRANSPORTE_173_07.pdf</t>
  </si>
  <si>
    <t>https://transparencia.movimientociudadano.mx/sites/default/files/201810513_TRANSPORTE_175_50.pdf</t>
  </si>
  <si>
    <t>https://transparencia.movimientociudadano.mx/sites/default/files/201810513_TRANSPORTE_180_28.pdf</t>
  </si>
  <si>
    <t>https://transparencia.movimientociudadano.mx/sites/default/files/201810513_TRANSPORTE_35.pdf</t>
  </si>
  <si>
    <t>https://transparencia.movimientociudadano.mx/sites/default/files/201810513_TRANSPORTE_40_14.pdf</t>
  </si>
  <si>
    <t>https://transparencia.movimientociudadano.mx/sites/default/files/201810513_TRANSPORTE_40_55.pdf</t>
  </si>
  <si>
    <t>https://transparencia.movimientociudadano.mx/sites/default/files/201810513_TRANSPORTE_40_95.pdf</t>
  </si>
  <si>
    <t>https://transparencia.movimientociudadano.mx/sites/default/files/201810513_TRANSPORTE_416.pdf</t>
  </si>
  <si>
    <t>https://transparencia.movimientociudadano.mx/sites/default/files/201810513_TRANSPORTE_41_44.pdf</t>
  </si>
  <si>
    <t>https://transparencia.movimientociudadano.mx/sites/default/files/201810513_TRANSPORTE_41_71.pdf</t>
  </si>
  <si>
    <t>https://transparencia.movimientociudadano.mx/sites/default/files/201810513_TRANSPORTE_41_81.pdf</t>
  </si>
  <si>
    <t>https://transparencia.movimientociudadano.mx/sites/default/files/201810513_TRANSPORTE_41_87.pdf</t>
  </si>
  <si>
    <t>https://transparencia.movimientociudadano.mx/sites/default/files/201810513_TRANSPORTE_42_03.pdf</t>
  </si>
  <si>
    <t>https://transparencia.movimientociudadano.mx/sites/default/files/201810513_TRANSPORTE_42_16.pdf</t>
  </si>
  <si>
    <t>https://transparencia.movimientociudadano.mx/sites/default/files/201810513_TRANSPORTE_42_53.pdf</t>
  </si>
  <si>
    <t>https://transparencia.movimientociudadano.mx/sites/default/files/201810513_TRANSPORTE_43_99.pdf</t>
  </si>
  <si>
    <t>https://transparencia.movimientociudadano.mx/sites/default/files/201810513_TRANSPORTE_44_19.pdf</t>
  </si>
  <si>
    <t>https://transparencia.movimientociudadano.mx/sites/default/files/201810513_TRANSPORTE_46_49.pdf</t>
  </si>
  <si>
    <t>https://transparencia.movimientociudadano.mx/sites/default/files/201810513_TRANSPORTE_47_26.pdf</t>
  </si>
  <si>
    <t>https://transparencia.movimientociudadano.mx/sites/default/files/201810513_TRANSPORTE_47_30.pdf</t>
  </si>
  <si>
    <t>https://transparencia.movimientociudadano.mx/sites/default/files/201810513_TRANSPORTE_47_38.pdf</t>
  </si>
  <si>
    <t>https://transparencia.movimientociudadano.mx/sites/default/files/201810513_TRANSPORTE_51_86.pdf</t>
  </si>
  <si>
    <t>https://transparencia.movimientociudadano.mx/sites/default/files/201810513_TRANSPORTE_57_94.pdf</t>
  </si>
  <si>
    <t>https://transparencia.movimientociudadano.mx/sites/default/files/201810513_TRANSPORTE_61_19.pdf</t>
  </si>
  <si>
    <t>https://transparencia.movimientociudadano.mx/sites/default/files/201810513_TRANSPORTE_61_25.pdf</t>
  </si>
  <si>
    <t>https://transparencia.movimientociudadano.mx/sites/default/files/201810513_TRANSPORTE_61_50.pdf</t>
  </si>
  <si>
    <t>https://transparencia.movimientociudadano.mx/sites/default/files/201810513_TRANSPORTE_63_82.pdf</t>
  </si>
  <si>
    <t>https://transparencia.movimientociudadano.mx/sites/default/files/201810513_TRANSPORTE_64_94.pdf</t>
  </si>
  <si>
    <t>https://transparencia.movimientociudadano.mx/sites/default/files/201810513_TRANSPORTE_65_05.pdf</t>
  </si>
  <si>
    <t>https://transparencia.movimientociudadano.mx/sites/default/files/201810513_TRANSPORTE_65_06.pdf</t>
  </si>
  <si>
    <t>https://transparencia.movimientociudadano.mx/sites/default/files/201810513_TRANSPORTE_65_29.pdf</t>
  </si>
  <si>
    <t>https://transparencia.movimientociudadano.mx/sites/default/files/201810513_TRANSPORTE_67_21.pdf</t>
  </si>
  <si>
    <t>https://transparencia.movimientociudadano.mx/sites/default/files/201810513_TRANSPORTE_67_52.pdf</t>
  </si>
  <si>
    <t>https://transparencia.movimientociudadano.mx/sites/default/files/201810513_TRANSPORTE_70_11.pdf</t>
  </si>
  <si>
    <t>https://transparencia.movimientociudadano.mx/sites/default/files/201810513_TRANSPORTE_70_50.pdf</t>
  </si>
  <si>
    <t>https://transparencia.movimientociudadano.mx/sites/default/files/201810513_TRANSPORTE_72_82.pdf</t>
  </si>
  <si>
    <t>https://transparencia.movimientociudadano.mx/sites/default/files/201810513_TRANSPORTE_74_52.pdf</t>
  </si>
  <si>
    <t>https://transparencia.movimientociudadano.mx/sites/default/files/201810513_TRANSPORTE_79_90.pdf</t>
  </si>
  <si>
    <t>https://transparencia.movimientociudadano.mx/sites/default/files/201810513_TRANSPORTE_98_23.pdf</t>
  </si>
  <si>
    <t>https://transparencia.movimientociudadano.mx/sites/default/files/201810513_TRANSPORTE__35.pdf</t>
  </si>
  <si>
    <t>https://transparencia.movimientociudadano.mx/sites/default/files/201810513_TRANSPORTTE_40_14.pdf</t>
  </si>
  <si>
    <t>https://transparencia.movimientociudadano.mx/sites/default/files/201810513_TRANSSPORTE_35.pdf</t>
  </si>
  <si>
    <t>https://transparencia.movimientociudadano.mx/sites/default/files/201810513_TRANSSPORTE_40_14.pdf</t>
  </si>
  <si>
    <t>https://transparencia.movimientociudadano.mx/sites/default/files/201810513_TRANSSPPORTE_40_14.pdf</t>
  </si>
  <si>
    <t>https://transparencia.movimientociudadano.mx/sites/default/files/201810513_TRRANSPORTE_40_14.pdf</t>
  </si>
  <si>
    <t>https://transparencia.movimientociudadano.mx/sites/default/files/201810514_TRANSPORTE_104_76.pdf</t>
  </si>
  <si>
    <t>https://transparencia.movimientociudadano.mx/sites/default/files/201810514_TRANSPORTE_118_08.pdf</t>
  </si>
  <si>
    <t>https://transparencia.movimientociudadano.mx/sites/default/files/201810514_TRANSPORTE_1250.pdf</t>
  </si>
  <si>
    <t>https://transparencia.movimientociudadano.mx/sites/default/files/201810514_TRANSPORTE_1841_19.pdf</t>
  </si>
  <si>
    <t>https://transparencia.movimientociudadano.mx/sites/default/files/201810514_TRANSPORTE_200_82.pdf</t>
  </si>
  <si>
    <t>https://transparencia.movimientociudadano.mx/sites/default/files/201810514_TRANSPORTE_204.pdf</t>
  </si>
  <si>
    <t>https://transparencia.movimientociudadano.mx/sites/default/files/201810514_TRANSPORTE_2158_90.pdf</t>
  </si>
  <si>
    <t>https://transparencia.movimientociudadano.mx/sites/default/files/201810514_TRANSPORTE_316_04.pdf</t>
  </si>
  <si>
    <t>https://transparencia.movimientociudadano.mx/sites/default/files/201810514_TRANSPORTE_3829_44.pdf</t>
  </si>
  <si>
    <t>https://transparencia.movimientociudadano.mx/sites/default/files/201810514_TRANSPORTE_4218_95.pdf</t>
  </si>
  <si>
    <t>https://transparencia.movimientociudadano.mx/sites/default/files/201810514_TRANSPORTE_422_08.pdf</t>
  </si>
  <si>
    <t>https://transparencia.movimientociudadano.mx/sites/default/files/201810514_TRANSPORTE_44.pdf</t>
  </si>
  <si>
    <t>https://transparencia.movimientociudadano.mx/sites/default/files/201810514_TRANSPORTE_739_27.pdf</t>
  </si>
  <si>
    <t>https://transparencia.movimientociudadano.mx/sites/default/files/201810514_TRANSPORTE_826_99.pdf</t>
  </si>
  <si>
    <t>https://transparencia.movimientociudadano.mx/sites/default/files/201810514_TRANSPORTE_94_73.pdf</t>
  </si>
  <si>
    <t>https://transparencia.movimientociudadano.mx/sites/default/files/201810515_TRANSPORTE_11029_01.pdf</t>
  </si>
  <si>
    <t>https://transparencia.movimientociudadano.mx/sites/default/files/201810515_TRANSPORTE_2095.pdf</t>
  </si>
  <si>
    <t>https://transparencia.movimientociudadano.mx/sites/default/files/201810515_TRANSPORTE_350.pdf</t>
  </si>
  <si>
    <t>https://transparencia.movimientociudadano.mx/sites/default/files/201810515_TRANSPORTE_3962.pdf</t>
  </si>
  <si>
    <t>https://transparencia.movimientociudadano.mx/sites/default/files/201810515_TRANSPORTE_4396.pdf</t>
  </si>
  <si>
    <t>https://transparencia.movimientociudadano.mx/sites/default/files/201810515_TRANSPORTE_4586_19.pdf</t>
  </si>
  <si>
    <t>https://transparencia.movimientociudadano.mx/sites/default/files/201810515_TRANSPORTE_4889_42.pdf</t>
  </si>
  <si>
    <t>https://transparencia.movimientociudadano.mx/sites/default/files/201810515_TRANSPORTE_5374.pdf</t>
  </si>
  <si>
    <t>https://transparencia.movimientociudadano.mx/sites/default/files/201810515_TRANSPORTE_5934.pdf</t>
  </si>
  <si>
    <t>https://transparencia.movimientociudadano.mx/sites/default/files/201810515_TRANSPORTE_6172.pdf</t>
  </si>
  <si>
    <t>https://transparencia.movimientociudadano.mx/sites/default/files/201810515_TRANSPORTE_6474.pdf</t>
  </si>
  <si>
    <t>https://transparencia.movimientociudadano.mx/sites/default/files/201810515_TRANSPORTE_7714.pdf</t>
  </si>
  <si>
    <t>https://transparencia.movimientociudadano.mx/sites/default/files/201810515_TRANSPORTE_7903.pdf</t>
  </si>
  <si>
    <t>https://transparencia.movimientociudadano.mx/sites/default/files/201810515_TRANSPORTE_8332_01.pdf</t>
  </si>
  <si>
    <t>https://transparencia.movimientociudadano.mx/sites/default/files/201810516-TRANSPORTE_142_79.pdf</t>
  </si>
  <si>
    <t>https://transparencia.movimientociudadano.mx/sites/default/files/201810516_TRANSPORTE-300.pdf</t>
  </si>
  <si>
    <t>https://transparencia.movimientociudadano.mx/sites/default/files/201810516_TRANSPORTE-46_45.pdf</t>
  </si>
  <si>
    <t>https://transparencia.movimientociudadano.mx/sites/default/files/201810516_TRANSPORTEE_1000.pdf</t>
  </si>
  <si>
    <t>https://transparencia.movimientociudadano.mx/sites/default/files/201810516_TRANSPORTEE_140_34.pdf</t>
  </si>
  <si>
    <t>https://transparencia.movimientociudadano.mx/sites/default/files/201810516_TRANSPORTEE_33_80.pdf</t>
  </si>
  <si>
    <t>https://transparencia.movimientociudadano.mx/sites/default/files/201810516_TRANSPORTE_1000.pdf</t>
  </si>
  <si>
    <t>https://transparencia.movimientociudadano.mx/sites/default/files/201810516_TRANSPORTE_100_31.pdf</t>
  </si>
  <si>
    <t>https://transparencia.movimientociudadano.mx/sites/default/files/201810516_TRANSPORTE_104_20.pdf</t>
  </si>
  <si>
    <t>https://transparencia.movimientociudadano.mx/sites/default/files/201810516_TRANSPORTE_105_06.pdf</t>
  </si>
  <si>
    <t>https://transparencia.movimientociudadano.mx/sites/default/files/201810516_TRANSPORTE_107_12.pdf</t>
  </si>
  <si>
    <t>https://transparencia.movimientociudadano.mx/sites/default/files/201810516_TRANSPORTE_108_23.pdf</t>
  </si>
  <si>
    <t>https://transparencia.movimientociudadano.mx/sites/default/files/201810516_TRANSPORTE_110_04.pdf</t>
  </si>
  <si>
    <t>https://transparencia.movimientociudadano.mx/sites/default/files/201810516_TRANSPORTE_110_63.pdf</t>
  </si>
  <si>
    <t>https://transparencia.movimientociudadano.mx/sites/default/files/201810516_TRANSPORTE_110_74.pdf</t>
  </si>
  <si>
    <t>https://transparencia.movimientociudadano.mx/sites/default/files/201810516_TRANSPORTE_114_06.pdf</t>
  </si>
  <si>
    <t>https://transparencia.movimientociudadano.mx/sites/default/files/201810516_TRANSPORTE_114_67.pdf</t>
  </si>
  <si>
    <t>https://transparencia.movimientociudadano.mx/sites/default/files/201810516_TRANSPORTE_116_99.pdf</t>
  </si>
  <si>
    <t>https://transparencia.movimientociudadano.mx/sites/default/files/201810516_TRANSPORTE_120_14.pdf</t>
  </si>
  <si>
    <t>https://transparencia.movimientociudadano.mx/sites/default/files/201810516_TRANSPORTE_121_35.pdf</t>
  </si>
  <si>
    <t>https://transparencia.movimientociudadano.mx/sites/default/files/201810516_TRANSPORTE_1272.pdf</t>
  </si>
  <si>
    <t>https://transparencia.movimientociudadano.mx/sites/default/files/201810516_TRANSPORTE_127_21.pdf</t>
  </si>
  <si>
    <t>https://transparencia.movimientociudadano.mx/sites/default/files/201810516_TRANSPORTE_140_34.pdf</t>
  </si>
  <si>
    <t>https://transparencia.movimientociudadano.mx/sites/default/files/201810516_TRANSPORTE_140_49.pdf</t>
  </si>
  <si>
    <t>https://transparencia.movimientociudadano.mx/sites/default/files/201810516_TRANSPORTE_145_65.pdf</t>
  </si>
  <si>
    <t>https://transparencia.movimientociudadano.mx/sites/default/files/201810516_TRANSPORTE_155_20.pdf</t>
  </si>
  <si>
    <t>https://transparencia.movimientociudadano.mx/sites/default/files/201810516_TRANSPORTE_163_42.pdf</t>
  </si>
  <si>
    <t>https://transparencia.movimientociudadano.mx/sites/default/files/201810516_TRANSPORTE_167_67.pdf</t>
  </si>
  <si>
    <t>https://transparencia.movimientociudadano.mx/sites/default/files/201810516_TRANSPORTE_199_67.pdf</t>
  </si>
  <si>
    <t>https://transparencia.movimientociudadano.mx/sites/default/files/201810516_TRANSPORTE_202_27.pdf</t>
  </si>
  <si>
    <t>https://transparencia.movimientociudadano.mx/sites/default/files/201810516_TRANSPORTE_206_76.pdf</t>
  </si>
  <si>
    <t>https://transparencia.movimientociudadano.mx/sites/default/files/201810516_TRANSPORTE_207_27.pdf</t>
  </si>
  <si>
    <t>https://transparencia.movimientociudadano.mx/sites/default/files/201810516_TRANSPORTE_243_27.pdf</t>
  </si>
  <si>
    <t>https://transparencia.movimientociudadano.mx/sites/default/files/201810516_TRANSPORTE_2450_42.pdf</t>
  </si>
  <si>
    <t>https://transparencia.movimientociudadano.mx/sites/default/files/201810516_TRANSPORTE_2693.pdf</t>
  </si>
  <si>
    <t>https://transparencia.movimientociudadano.mx/sites/default/files/201810516_TRANSPORTE_315_51.pdf</t>
  </si>
  <si>
    <t>https://transparencia.movimientociudadano.mx/sites/default/files/201810516_TRANSPORTE_3358_42.pdf</t>
  </si>
  <si>
    <t>https://transparencia.movimientociudadano.mx/sites/default/files/201810516_TRANSPORTE_33_80.pdf</t>
  </si>
  <si>
    <t>https://transparencia.movimientociudadano.mx/sites/default/files/201810516_TRANSPORTE_3419.pdf</t>
  </si>
  <si>
    <t>https://transparencia.movimientociudadano.mx/sites/default/files/201810516_TRANSPORTE_35.pdf</t>
  </si>
  <si>
    <t>https://transparencia.movimientociudadano.mx/sites/default/files/201810516_TRANSPORTE_3637_43.pdf</t>
  </si>
  <si>
    <t>https://transparencia.movimientociudadano.mx/sites/default/files/201810516_TRANSPORTE_36_29.pdf</t>
  </si>
  <si>
    <t>https://transparencia.movimientociudadano.mx/sites/default/files/201810516_TRANSPORTE_400.pdf</t>
  </si>
  <si>
    <t>https://transparencia.movimientociudadano.mx/sites/default/files/201810516_TRANSPORTE_4054_42.pdf</t>
  </si>
  <si>
    <t>https://transparencia.movimientociudadano.mx/sites/default/files/201810516_TRANSPORTE_40_14.pdf</t>
  </si>
  <si>
    <t>https://transparencia.movimientociudadano.mx/sites/default/files/201810516_TRANSPORTE_42_84.pdf</t>
  </si>
  <si>
    <t>https://transparencia.movimientociudadano.mx/sites/default/files/201810516_TRANSPORTE_4647_34.pdf</t>
  </si>
  <si>
    <t>https://transparencia.movimientociudadano.mx/sites/default/files/201810516_TRANSPORTE_4711_55.pdf</t>
  </si>
  <si>
    <t>https://transparencia.movimientociudadano.mx/sites/default/files/201810516_TRANSPORTE_4829_42.pdf</t>
  </si>
  <si>
    <t>https://transparencia.movimientociudadano.mx/sites/default/files/201810516_TRANSPORTE_48_07.pdf</t>
  </si>
  <si>
    <t>https://transparencia.movimientociudadano.mx/sites/default/files/201810516_TRANSPORTE_48_40.pdf</t>
  </si>
  <si>
    <t>https://transparencia.movimientociudadano.mx/sites/default/files/201810516_TRANSPORTE_500.pdf</t>
  </si>
  <si>
    <t>https://transparencia.movimientociudadano.mx/sites/default/files/201810516_TRANSPORTE_5039_42.pdf</t>
  </si>
  <si>
    <t>https://transparencia.movimientociudadano.mx/sites/default/files/201810516_TRANSPORTE_50_29.pdf</t>
  </si>
  <si>
    <t>https://transparencia.movimientociudadano.mx/sites/default/files/201810516_TRANSPORTE_52_08.pdf</t>
  </si>
  <si>
    <t>https://transparencia.movimientociudadano.mx/sites/default/files/201810516_TRANSPORTE_54_33.pdf</t>
  </si>
  <si>
    <t>https://transparencia.movimientociudadano.mx/sites/default/files/201810516_TRANSPORTE_5544.pdf</t>
  </si>
  <si>
    <t>https://transparencia.movimientociudadano.mx/sites/default/files/201810516_TRANSPORTE_57_65.pdf</t>
  </si>
  <si>
    <t>https://transparencia.movimientociudadano.mx/sites/default/files/201810516_TRANSPORTE_6172.pdf</t>
  </si>
  <si>
    <t>https://transparencia.movimientociudadano.mx/sites/default/files/201810516_TRANSPORTE_64_03.pdf</t>
  </si>
  <si>
    <t>https://transparencia.movimientociudadano.mx/sites/default/files/201810516_TRANSPORTE_65.pdf</t>
  </si>
  <si>
    <t>https://transparencia.movimientociudadano.mx/sites/default/files/201810516_TRANSPORTE_65_72.pdf</t>
  </si>
  <si>
    <t>https://transparencia.movimientociudadano.mx/sites/default/files/201810516_TRANSPORTE_67_02.pdf</t>
  </si>
  <si>
    <t>https://transparencia.movimientociudadano.mx/sites/default/files/201810516_TRANSPORTE_71_59.pdf</t>
  </si>
  <si>
    <t>https://transparencia.movimientociudadano.mx/sites/default/files/201810516_TRANSPORTE_72_75.pdf</t>
  </si>
  <si>
    <t>https://transparencia.movimientociudadano.mx/sites/default/files/201810516_TRANSPORTE_7525_01.pdf</t>
  </si>
  <si>
    <t>https://transparencia.movimientociudadano.mx/sites/default/files/201810516_TRANSPORTE_81_68.pdf</t>
  </si>
  <si>
    <t>https://transparencia.movimientociudadano.mx/sites/default/files/201810516_TRANSPORTE_8499.pdf</t>
  </si>
  <si>
    <t>https://transparencia.movimientociudadano.mx/sites/default/files/201810516_TRANSPORTE_86_27.pdf</t>
  </si>
  <si>
    <t>https://transparencia.movimientociudadano.mx/sites/default/files/201810516_TRANSPORTE_900.pdf</t>
  </si>
  <si>
    <t>https://transparencia.movimientociudadano.mx/sites/default/files/201810516_TRANSPORTE_90_16.pdf</t>
  </si>
  <si>
    <t>https://transparencia.movimientociudadano.mx/sites/default/files/201810516_TRANSPORTE_92_66.pdf</t>
  </si>
  <si>
    <t>https://transparencia.movimientociudadano.mx/sites/default/files/201810516_TRANSPORTE_93_70.pdf</t>
  </si>
  <si>
    <t>https://transparencia.movimientociudadano.mx/sites/default/files/201810516_TRANSPORTE_93_79.pdf</t>
  </si>
  <si>
    <t>https://transparencia.movimientociudadano.mx/sites/default/files/201810516_TRANSPORTE_95_22.pdf</t>
  </si>
  <si>
    <t>https://transparencia.movimientociudadano.mx/sites/default/files/201810516_TRANSPORTE_96_33.pdf</t>
  </si>
  <si>
    <t>https://transparencia.movimientociudadano.mx/sites/default/files/201810516_TRANSPORTE_97_15.pdf</t>
  </si>
  <si>
    <t>https://transparencia.movimientociudadano.mx/sites/default/files/201810516_TRANSPORTE_98_67.pdf</t>
  </si>
  <si>
    <t>https://transparencia.movimientociudadano.mx/sites/default/files/201810516_TRANSPORTE_98_79.pdf</t>
  </si>
  <si>
    <t>https://transparencia.movimientociudadano.mx/sites/default/files/201810517_TRANSPORRTE_190.pdf</t>
  </si>
  <si>
    <t>https://transparencia.movimientociudadano.mx/sites/default/files/201810517_TRANSPORTE-190.pdf</t>
  </si>
  <si>
    <t>https://transparencia.movimientociudadano.mx/sites/default/files/201810517_TRANSPORTEE-190.pdf</t>
  </si>
  <si>
    <t>https://transparencia.movimientociudadano.mx/sites/default/files/201810517_TRANSPORTEE_150.pdf</t>
  </si>
  <si>
    <t>https://transparencia.movimientociudadano.mx/sites/default/files/201810517_TRANSPORTE_140.pdf</t>
  </si>
  <si>
    <t>https://transparencia.movimientociudadano.mx/sites/default/files/201810517_TRANSPORTE_1497_04.pdf</t>
  </si>
  <si>
    <t>https://transparencia.movimientociudadano.mx/sites/default/files/201810517_TRANSPORTE_150.pdf</t>
  </si>
  <si>
    <t>https://transparencia.movimientociudadano.mx/sites/default/files/201810517_TRANSPORTE_1596_16.pdf</t>
  </si>
  <si>
    <t>https://transparencia.movimientociudadano.mx/sites/default/files/201810517_TRANSPORTE_1682_16.pdf</t>
  </si>
  <si>
    <t>https://transparencia.movimientociudadano.mx/sites/default/files/201810517_TRANSPORTE_190.pdf</t>
  </si>
  <si>
    <t>https://transparencia.movimientociudadano.mx/sites/default/files/201810517_TRANSPORTE_27.pdf</t>
  </si>
  <si>
    <t>https://transparencia.movimientociudadano.mx/sites/default/files/201810517_TRANSPORTE_5495.pdf</t>
  </si>
  <si>
    <t>https://transparencia.movimientociudadano.mx/sites/default/files/201810517_TRANSPORTE_5624_43.pdf</t>
  </si>
  <si>
    <t>https://transparencia.movimientociudadano.mx/sites/default/files/201810517_TRANSPORTE_569_69.pdf</t>
  </si>
  <si>
    <t>https://transparencia.movimientociudadano.mx/sites/default/files/201810517_TRANSPORTE_620_94.pdf</t>
  </si>
  <si>
    <t>https://transparencia.movimientociudadano.mx/sites/default/files/201810517_TRANSPORTE_6921_01.pdf</t>
  </si>
  <si>
    <t>https://transparencia.movimientociudadano.mx/sites/default/files/201810517_TRANSPORTE_8081_01.pdf</t>
  </si>
  <si>
    <t>https://transparencia.movimientociudadano.mx/sites/default/files/201810517_TRANSPORTTEE_150.pdf</t>
  </si>
  <si>
    <t>https://transparencia.movimientociudadano.mx/sites/default/files/201810517_TRANSPORTTE_190.pdf</t>
  </si>
  <si>
    <t>https://transparencia.movimientociudadano.mx/sites/default/files/201810518-TRANSPORTE_287_38.pdf</t>
  </si>
  <si>
    <t>https://transparencia.movimientociudadano.mx/sites/default/files/201810518_TRANSPORTE_10.pdf</t>
  </si>
  <si>
    <t>https://transparencia.movimientociudadano.mx/sites/default/files/201810518_TRANSPORTE_22_01.pdf</t>
  </si>
  <si>
    <t>https://transparencia.movimientociudadano.mx/sites/default/files/201810518_TRANSPORTE_260_78.pdf</t>
  </si>
  <si>
    <t>https://transparencia.movimientociudadano.mx/sites/default/files/201810518_TRANSPORTE_348.pdf</t>
  </si>
  <si>
    <t>https://transparencia.movimientociudadano.mx/sites/default/files/201810518_TRANSPORTE_44_01.pdf</t>
  </si>
  <si>
    <t>https://transparencia.movimientociudadano.mx/sites/default/files/201810518_TRANSPORTE_547.pdf</t>
  </si>
  <si>
    <t>https://transparencia.movimientociudadano.mx/sites/default/files/201810518_TRANSPORTE_60.pdf</t>
  </si>
  <si>
    <t>https://transparencia.movimientociudadano.mx/sites/default/files/201810519_TRANSPORTEE-2094.pdf</t>
  </si>
  <si>
    <t>https://transparencia.movimientociudadano.mx/sites/default/files/201810519_TRANSPORTE_1889.pdf</t>
  </si>
  <si>
    <t>https://transparencia.movimientociudadano.mx/sites/default/files/201810519_TRANSPORTE_196_44.pdf</t>
  </si>
  <si>
    <t>https://transparencia.movimientociudadano.mx/sites/default/files/201810519_TRANSPORTE_2094.pdf</t>
  </si>
  <si>
    <t>https://transparencia.movimientociudadano.mx/sites/default/files/201810519_TRANSPORTE_214_66.pdf</t>
  </si>
  <si>
    <t>https://transparencia.movimientociudadano.mx/sites/default/files/201810519_TRANSPORTE_3041_50.pdf</t>
  </si>
  <si>
    <t>https://transparencia.movimientociudadano.mx/sites/default/files/201810519_TRANSPORTE_42_80.pdf</t>
  </si>
  <si>
    <t>https://transparencia.movimientociudadano.mx/sites/default/files/201810519_TRANSPORTE_551_97.pdf</t>
  </si>
  <si>
    <t>https://transparencia.movimientociudadano.mx/sites/default/files/201810520_TRANSPOORTE_41.pdf</t>
  </si>
  <si>
    <t>https://transparencia.movimientociudadano.mx/sites/default/files/201810520_TRANSPORTEE-41.pdf</t>
  </si>
  <si>
    <t>https://transparencia.movimientociudadano.mx/sites/default/files/201810520_TRANSPORTEE_41.pdf</t>
  </si>
  <si>
    <t>https://transparencia.movimientociudadano.mx/sites/default/files/201810520_TRANSPORTE_28_25.pdf</t>
  </si>
  <si>
    <t>https://transparencia.movimientociudadano.mx/sites/default/files/201810520_TRANSPORTE_38_31.pdf</t>
  </si>
  <si>
    <t>https://transparencia.movimientociudadano.mx/sites/default/files/201810520_TRANSPORTE_41.pdf</t>
  </si>
  <si>
    <t>https://transparencia.movimientociudadano.mx/sites/default/files/201810520_TRANSPORTE_41_.pdf</t>
  </si>
  <si>
    <t>https://transparencia.movimientociudadano.mx/sites/default/files/201810520_TRANSPORTE_45.pdf</t>
  </si>
  <si>
    <t>https://transparencia.movimientociudadano.mx/sites/default/files/201810520_TRANSPORTE_45_95.pdf</t>
  </si>
  <si>
    <t>https://transparencia.movimientociudadano.mx/sites/default/files/201810520_TRANSPORTE_69_83.pdf</t>
  </si>
  <si>
    <t>https://transparencia.movimientociudadano.mx/sites/default/files/201810520_TRANSPORTE_7089_42.pdf</t>
  </si>
  <si>
    <t>https://transparencia.movimientociudadano.mx/sites/default/files/201810520_TRANSPORTE_82.pdf</t>
  </si>
  <si>
    <t>https://transparencia.movimientociudadano.mx/sites/default/files/201810520_TRANSPORTTE_41.pdf</t>
  </si>
  <si>
    <t>https://transparencia.movimientociudadano.mx/sites/default/files/201810521_TRANSPORTE_117_72.pdf</t>
  </si>
  <si>
    <t>https://transparencia.movimientociudadano.mx/sites/default/files/201810521_TRANSPORTE_133_33.pdf</t>
  </si>
  <si>
    <t>https://transparencia.movimientociudadano.mx/sites/default/files/201810521_TRANSPORTE_139_54.pdf</t>
  </si>
  <si>
    <t>https://transparencia.movimientociudadano.mx/sites/default/files/201810521_TRANSPORTE_141_66.pdf</t>
  </si>
  <si>
    <t>https://transparencia.movimientociudadano.mx/sites/default/files/201810521_TRANSPORTE_141_74.pdf</t>
  </si>
  <si>
    <t>https://transparencia.movimientociudadano.mx/sites/default/files/201810521_TRANSPORTE_164_42.pdf</t>
  </si>
  <si>
    <t>https://transparencia.movimientociudadano.mx/sites/default/files/201810521_TRANSPORTE_166_58.pdf</t>
  </si>
  <si>
    <t>https://transparencia.movimientociudadano.mx/sites/default/files/201810521_TRANSPORTE_196.pdf</t>
  </si>
  <si>
    <t>https://transparencia.movimientociudadano.mx/sites/default/files/201810521_TRANSPORTE_2175.pdf</t>
  </si>
  <si>
    <t>https://transparencia.movimientociudadano.mx/sites/default/files/201810521_TRANSPORTE_40_14.pdf</t>
  </si>
  <si>
    <t>https://transparencia.movimientociudadano.mx/sites/default/files/201810521_TRANSPORTE_41_22.pdf</t>
  </si>
  <si>
    <t>https://transparencia.movimientociudadano.mx/sites/default/files/201810521_TRANSPORTE_41_93.pdf</t>
  </si>
  <si>
    <t>https://transparencia.movimientociudadano.mx/sites/default/files/201810521_TRANSPORTE_4586_19.pdf</t>
  </si>
  <si>
    <t>https://transparencia.movimientociudadano.mx/sites/default/files/201810521_TRANSPORTE_6172.pdf</t>
  </si>
  <si>
    <t>https://transparencia.movimientociudadano.mx/sites/default/files/201810521_TRANSPORTE_61_43.pdf</t>
  </si>
  <si>
    <t>https://transparencia.movimientociudadano.mx/sites/default/files/201810521_TRANSPORTE_63.pdf</t>
  </si>
  <si>
    <t>https://transparencia.movimientociudadano.mx/sites/default/files/201810521_TRANSPORTE_72_66.pdf</t>
  </si>
  <si>
    <t>https://transparencia.movimientociudadano.mx/sites/default/files/201810521_TRANSPORTE_94_51.pdf</t>
  </si>
  <si>
    <t>https://transparencia.movimientociudadano.mx/sites/default/files/201810522_TRANSPORTE-5919.pdf</t>
  </si>
  <si>
    <t>https://transparencia.movimientociudadano.mx/sites/default/files/201810522_TRANSPORTE_1518.pdf</t>
  </si>
  <si>
    <t>https://transparencia.movimientociudadano.mx/sites/default/files/201810522_TRANSPORTE_2175.pdf</t>
  </si>
  <si>
    <t>https://transparencia.movimientociudadano.mx/sites/default/files/201810522_TRANSPORTE_2534.pdf</t>
  </si>
  <si>
    <t>https://transparencia.movimientociudadano.mx/sites/default/files/201810522_TRANSPORTE_3062.pdf</t>
  </si>
  <si>
    <t>https://transparencia.movimientociudadano.mx/sites/default/files/201810522_TRANSPORTE_3066.pdf</t>
  </si>
  <si>
    <t>https://transparencia.movimientociudadano.mx/sites/default/files/201810522_TRANSPORTE_3432.pdf</t>
  </si>
  <si>
    <t>https://transparencia.movimientociudadano.mx/sites/default/files/201810522_TRANSPORTE_3517_01.pdf</t>
  </si>
  <si>
    <t>https://transparencia.movimientociudadano.mx/sites/default/files/201810522_TRANSPORTE_3730.pdf</t>
  </si>
  <si>
    <t>https://transparencia.movimientociudadano.mx/sites/default/files/201810522_TRANSPORTE_3777_33.pdf</t>
  </si>
  <si>
    <t>https://transparencia.movimientociudadano.mx/sites/default/files/201810522_TRANSPORTE_4586_19.pdf</t>
  </si>
  <si>
    <t>https://transparencia.movimientociudadano.mx/sites/default/files/201810522_TRANSPORTE_4872.pdf</t>
  </si>
  <si>
    <t>https://transparencia.movimientociudadano.mx/sites/default/files/201810522_TRANSPORTE_6172.pdf</t>
  </si>
  <si>
    <t>https://transparencia.movimientociudadano.mx/sites/default/files/201810523_TRANSPORTEE_164.pdf</t>
  </si>
  <si>
    <t>https://transparencia.movimientociudadano.mx/sites/default/files/201810523_TRANSPORTE_164.pdf</t>
  </si>
  <si>
    <t>https://transparencia.movimientociudadano.mx/sites/default/files/201810523_TRANSPORTE_342.pdf</t>
  </si>
  <si>
    <t>https://transparencia.movimientociudadano.mx/sites/default/files/201810523_TRANSPORTE_47_26.pdf</t>
  </si>
  <si>
    <t>https://transparencia.movimientociudadano.mx/sites/default/files/201810524_TRANSPORTE_2889_42.pdf</t>
  </si>
  <si>
    <t>https://transparencia.movimientociudadano.mx/sites/default/files/201810524_TRANSPORTE_3000.pdf</t>
  </si>
  <si>
    <t>https://transparencia.movimientociudadano.mx/sites/default/files/201810525_TRANSPOORTEE_6.pdf</t>
  </si>
  <si>
    <t>https://transparencia.movimientociudadano.mx/sites/default/files/201810525_TRANSPOORTE_82.pdf</t>
  </si>
  <si>
    <t>https://transparencia.movimientociudadano.mx/sites/default/files/201810525_TRANSPOORTE_98.pdf</t>
  </si>
  <si>
    <t>https://transparencia.movimientociudadano.mx/sites/default/files/201810525_TRANSPORTE-86.pdf</t>
  </si>
  <si>
    <t>https://transparencia.movimientociudadano.mx/sites/default/files/201810525_TRANSPORTEE_115.pdf</t>
  </si>
  <si>
    <t>https://transparencia.movimientociudadano.mx/sites/default/files/201810525_TRANSPORTEE_6.pdf</t>
  </si>
  <si>
    <t>https://transparencia.movimientociudadano.mx/sites/default/files/201810525_TRANSPORTEE_76.pdf</t>
  </si>
  <si>
    <t>https://transparencia.movimientociudadano.mx/sites/default/files/201810525_TRANSPORTEE_82.pdf</t>
  </si>
  <si>
    <t>https://transparencia.movimientociudadano.mx/sites/default/files/201810525_TRANSPORTEE_86.pdf</t>
  </si>
  <si>
    <t>https://transparencia.movimientociudadano.mx/sites/default/files/201810525_TRANSPORTEE_98.pdf</t>
  </si>
  <si>
    <t>https://transparencia.movimientociudadano.mx/sites/default/files/201810525_TRANSPORTE_106 .pdf</t>
  </si>
  <si>
    <t>https://transparencia.movimientociudadano.mx/sites/default/files/201810525_TRANSPORTE_106.pdf</t>
  </si>
  <si>
    <t>https://transparencia.movimientociudadano.mx/sites/default/files/201810525_TRANSPORTE_115.pdf</t>
  </si>
  <si>
    <t>https://transparencia.movimientociudadano.mx/sites/default/files/201810525_TRANSPORTE_12.pdf</t>
  </si>
  <si>
    <t>https://transparencia.movimientociudadano.mx/sites/default/files/201810525_TRANSPORTE_120.pdf</t>
  </si>
  <si>
    <t>https://transparencia.movimientociudadano.mx/sites/default/files/201810525_TRANSPORTE_159.pdf</t>
  </si>
  <si>
    <t>https://transparencia.movimientociudadano.mx/sites/default/files/201810525_TRANSPORTE_164.pdf</t>
  </si>
  <si>
    <t>https://transparencia.movimientociudadano.mx/sites/default/files/201810525_TRANSPORTE_18.pdf</t>
  </si>
  <si>
    <t>https://transparencia.movimientociudadano.mx/sites/default/files/201810525_TRANSPORTE_184_46.pdf</t>
  </si>
  <si>
    <t>https://transparencia.movimientociudadano.mx/sites/default/files/201810525_TRANSPORTE_1862_99.pdf</t>
  </si>
  <si>
    <t>https://transparencia.movimientociudadano.mx/sites/default/files/201810525_TRANSPORTE_198_01.pdf</t>
  </si>
  <si>
    <t>https://transparencia.movimientociudadano.mx/sites/default/files/201810525_TRANSPORTE_246.pdf</t>
  </si>
  <si>
    <t>https://transparencia.movimientociudadano.mx/sites/default/files/201810525_TRANSPORTE_250_78.pdf</t>
  </si>
  <si>
    <t>https://transparencia.movimientociudadano.mx/sites/default/files/201810525_TRANSPORTE_252.pdf</t>
  </si>
  <si>
    <t>https://transparencia.movimientociudadano.mx/sites/default/files/201810525_TRANSPORTE_257_47.pdf</t>
  </si>
  <si>
    <t>https://transparencia.movimientociudadano.mx/sites/default/files/201810525_TRANSPORTE_258_59.pdf</t>
  </si>
  <si>
    <t>https://transparencia.movimientociudadano.mx/sites/default/files/201810525_TRANSPORTE_30.pdf</t>
  </si>
  <si>
    <t>https://transparencia.movimientociudadano.mx/sites/default/files/201810525_TRANSPORTE_308.pdf</t>
  </si>
  <si>
    <t>https://transparencia.movimientociudadano.mx/sites/default/files/201810525_TRANSPORTE_328.pdf</t>
  </si>
  <si>
    <t>https://transparencia.movimientociudadano.mx/sites/default/files/201810525_TRANSPORTE_36.pdf</t>
  </si>
  <si>
    <t>https://transparencia.movimientociudadano.mx/sites/default/files/201810525_TRANSPORTE_36_97.pdf</t>
  </si>
  <si>
    <t>https://transparencia.movimientociudadano.mx/sites/default/files/201810525_TRANSPORTE_39.pdf</t>
  </si>
  <si>
    <t>https://transparencia.movimientociudadano.mx/sites/default/files/201810525_TRANSPORTE_392.pdf</t>
  </si>
  <si>
    <t>https://transparencia.movimientociudadano.mx/sites/default/files/201810525_TRANSPORTE_40_60.pdf</t>
  </si>
  <si>
    <t>https://transparencia.movimientociudadano.mx/sites/default/files/201810525_TRANSPORTE_417.pdf</t>
  </si>
  <si>
    <t>https://transparencia.movimientociudadano.mx/sites/default/files/201810525_TRANSPORTE_418.pdf</t>
  </si>
  <si>
    <t>https://transparencia.movimientociudadano.mx/sites/default/files/201810525_TRANSPORTE_505.pdf</t>
  </si>
  <si>
    <t>https://transparencia.movimientociudadano.mx/sites/default/files/201810525_TRANSPORTE_53.pdf</t>
  </si>
  <si>
    <t>https://transparencia.movimientociudadano.mx/sites/default/files/201810525_TRANSPORTE_530.pdf</t>
  </si>
  <si>
    <t>https://transparencia.movimientociudadano.mx/sites/default/files/201810525_TRANSPORTE_560.pdf</t>
  </si>
  <si>
    <t>https://transparencia.movimientociudadano.mx/sites/default/files/201810525_TRANSPORTE_6.pdf</t>
  </si>
  <si>
    <t>https://transparencia.movimientociudadano.mx/sites/default/files/201810525_TRANSPORTE_6172.pdf</t>
  </si>
  <si>
    <t>https://transparencia.movimientociudadano.mx/sites/default/files/201810525_TRANSPORTE_62.pdf</t>
  </si>
  <si>
    <t>https://transparencia.movimientociudadano.mx/sites/default/files/201810525_TRANSPORTE_726.pdf</t>
  </si>
  <si>
    <t>https://transparencia.movimientociudadano.mx/sites/default/files/201810525_TRANSPORTE_76.pdf</t>
  </si>
  <si>
    <t>https://transparencia.movimientociudadano.mx/sites/default/files/201810525_TRANSPORTE_82.pdf</t>
  </si>
  <si>
    <t>https://transparencia.movimientociudadano.mx/sites/default/files/201810525_TRANSPORTE_856.pdf</t>
  </si>
  <si>
    <t>https://transparencia.movimientociudadano.mx/sites/default/files/201810525_TRANSPORTE_86.pdf</t>
  </si>
  <si>
    <t>https://transparencia.movimientociudadano.mx/sites/default/files/201810525_TRANSPORTE_98.pdf</t>
  </si>
  <si>
    <t>https://transparencia.movimientociudadano.mx/sites/default/files/201810525_TRANSPORTTE_12.pdf</t>
  </si>
  <si>
    <t>https://transparencia.movimientociudadano.mx/sites/default/files/201810525_TRANSPORTTE_392.pdf</t>
  </si>
  <si>
    <t>https://transparencia.movimientociudadano.mx/sites/default/files/201810525_TRANSPORTTE_53.pdf</t>
  </si>
  <si>
    <t>https://transparencia.movimientociudadano.mx/sites/default/files/201810525_TRANSPORTTE_86.pdf</t>
  </si>
  <si>
    <t>https://transparencia.movimientociudadano.mx/sites/default/files/201810525_TRANSPORTTE_98.pdf</t>
  </si>
  <si>
    <t>https://transparencia.movimientociudadano.mx/sites/default/files/201810525_TRANSPPORTE_82.pdf</t>
  </si>
  <si>
    <t>https://transparencia.movimientociudadano.mx/sites/default/files/201810525_TRANSPPORTE_98.pdf</t>
  </si>
  <si>
    <t>https://transparencia.movimientociudadano.mx/sites/default/files/201810525_TRANSSPORTE_115.pdf</t>
  </si>
  <si>
    <t>https://transparencia.movimientociudadano.mx/sites/default/files/201810525_TTRANSPORTE_6.pdf</t>
  </si>
  <si>
    <t>https://transparencia.movimientociudadano.mx/sites/default/files/201810526_TRANSPORTE_103_44.pdf</t>
  </si>
  <si>
    <t>https://transparencia.movimientociudadano.mx/sites/default/files/201810526_TRANSPORTE_127_30.pdf</t>
  </si>
  <si>
    <t>https://transparencia.movimientociudadano.mx/sites/default/files/201810526_TRANSPORTE_127_52.pdf</t>
  </si>
  <si>
    <t>https://transparencia.movimientociudadano.mx/sites/default/files/201810526_TRANSPORTE_131_31.pdf</t>
  </si>
  <si>
    <t>https://transparencia.movimientociudadano.mx/sites/default/files/201810526_TRANSPORTE_136_74.pdf</t>
  </si>
  <si>
    <t>https://transparencia.movimientociudadano.mx/sites/default/files/201810526_TRANSPORTE_142_95.pdf</t>
  </si>
  <si>
    <t>https://transparencia.movimientociudadano.mx/sites/default/files/201810526_TRANSPORTE_160_63.pdf</t>
  </si>
  <si>
    <t>https://transparencia.movimientociudadano.mx/sites/default/files/201810526_TRANSPORTE_200.pdf</t>
  </si>
  <si>
    <t>https://transparencia.movimientociudadano.mx/sites/default/files/201810526_TRANSPORTE_22.pdf</t>
  </si>
  <si>
    <t>https://transparencia.movimientociudadano.mx/sites/default/files/201810526_TRANSPORTE_231_93.pdf</t>
  </si>
  <si>
    <t>https://transparencia.movimientociudadano.mx/sites/default/files/201810526_TRANSPORTE_40_20.pdf</t>
  </si>
  <si>
    <t>https://transparencia.movimientociudadano.mx/sites/default/files/201810526_TRANSPORTE_40_91.pdf</t>
  </si>
  <si>
    <t>https://transparencia.movimientociudadano.mx/sites/default/files/201810526_TRANSPORTE_54_38.pdf</t>
  </si>
  <si>
    <t>https://transparencia.movimientociudadano.mx/sites/default/files/201810526_TRANSPORTE_54_62.pdf</t>
  </si>
  <si>
    <t>https://transparencia.movimientociudadano.mx/sites/default/files/201810526_TRANSPORTE_68_15.pdf</t>
  </si>
  <si>
    <t>https://transparencia.movimientociudadano.mx/sites/default/files/201810526_TRANSPORTE_77_58.pdf</t>
  </si>
  <si>
    <t>https://transparencia.movimientociudadano.mx/sites/default/files/201810526_TRANSPORTE_82_65.pdf</t>
  </si>
  <si>
    <t>https://transparencia.movimientociudadano.mx/sites/default/files/201810526_TRANSPORTE_85.pdf</t>
  </si>
  <si>
    <t>https://transparencia.movimientociudadano.mx/sites/default/files/201810526_TRANSPORTE_88_71.pdf</t>
  </si>
  <si>
    <t>https://transparencia.movimientociudadano.mx/sites/default/files/201810526_TRANSPORTE_92_57.pdf</t>
  </si>
  <si>
    <t>https://transparencia.movimientociudadano.mx/sites/default/files/201810527_TRANNSPORTE_47.pdf</t>
  </si>
  <si>
    <t>https://transparencia.movimientociudadano.mx/sites/default/files/201810527_TRANSPOORTE_143.pdf</t>
  </si>
  <si>
    <t>https://transparencia.movimientociudadano.mx/sites/default/files/201810527_TRANSPOORTE_47.pdf</t>
  </si>
  <si>
    <t>https://transparencia.movimientociudadano.mx/sites/default/files/201810527_TRANSPOORTE_59.PDF</t>
  </si>
  <si>
    <t>https://transparencia.movimientociudadano.mx/sites/default/files/201810527_TRANSPORRTE_22.pdf</t>
  </si>
  <si>
    <t>https://transparencia.movimientociudadano.mx/sites/default/files/201810527_TRANSPORTE-22.pdf</t>
  </si>
  <si>
    <t>https://transparencia.movimientociudadano.mx/sites/default/files/201810527_TRANSPORTE-47.pdf</t>
  </si>
  <si>
    <t>https://transparencia.movimientociudadano.mx/sites/default/files/201810527_TRANSPORTE-59.PDF</t>
  </si>
  <si>
    <t>https://transparencia.movimientociudadano.mx/sites/default/files/201810527_TRANSPORTEE_143.pdf</t>
  </si>
  <si>
    <t>https://transparencia.movimientociudadano.mx/sites/default/files/201810527_TRANSPORTEE_196.pdf</t>
  </si>
  <si>
    <t>https://transparencia.movimientociudadano.mx/sites/default/files/201810527_TRANSPORTEE_45.PDF</t>
  </si>
  <si>
    <t>https://transparencia.movimientociudadano.mx/sites/default/files/201810527_TRANSPORTEE_59.PDF</t>
  </si>
  <si>
    <t>https://transparencia.movimientociudadano.mx/sites/default/files/201810527_TRANSPORTEE_75.pdf</t>
  </si>
  <si>
    <t>https://transparencia.movimientociudadano.mx/sites/default/files/201810527_TRANSPORTE_ 45.PDF</t>
  </si>
  <si>
    <t>https://transparencia.movimientociudadano.mx/sites/default/files/201810527_TRANSPORTE_143.pdf</t>
  </si>
  <si>
    <t>https://transparencia.movimientociudadano.mx/sites/default/files/201810527_TRANSPORTE_178.pdf</t>
  </si>
  <si>
    <t>https://transparencia.movimientociudadano.mx/sites/default/files/201810527_TRANSPORTE_196.pdf</t>
  </si>
  <si>
    <t>https://transparencia.movimientociudadano.mx/sites/default/files/201810527_TRANSPORTE_204.pdf</t>
  </si>
  <si>
    <t>https://transparencia.movimientociudadano.mx/sites/default/files/201810527_TRANSPORTE_22.pdf</t>
  </si>
  <si>
    <t>https://transparencia.movimientociudadano.mx/sites/default/files/201810527_TRANSPORTE_39.pdf</t>
  </si>
  <si>
    <t>https://transparencia.movimientociudadano.mx/sites/default/files/201810527_TRANSPORTE_45.PDF</t>
  </si>
  <si>
    <t>https://transparencia.movimientociudadano.mx/sites/default/files/201810527_TRANSPORTE_47.pdf</t>
  </si>
  <si>
    <t>https://transparencia.movimientociudadano.mx/sites/default/files/201810527_TRANSPORTE_5.pdf</t>
  </si>
  <si>
    <t>https://transparencia.movimientociudadano.mx/sites/default/files/201810527_TRANSPORTE_59.PDF</t>
  </si>
  <si>
    <t>https://transparencia.movimientociudadano.mx/sites/default/files/201810527_TRANSPORTE_685.pdf</t>
  </si>
  <si>
    <t>https://transparencia.movimientociudadano.mx/sites/default/files/201810527_TRANSPORTE_75.pdf</t>
  </si>
  <si>
    <t>https://transparencia.movimientociudadano.mx/sites/default/files/201810527_TRANSPORTE_767_28.pdf</t>
  </si>
  <si>
    <t>https://transparencia.movimientociudadano.mx/sites/default/files/201810527_TRANSPORTE_77.pdf</t>
  </si>
  <si>
    <t>https://transparencia.movimientociudadano.mx/sites/default/files/201810527_TRANSPORTE_8.pdf</t>
  </si>
  <si>
    <t>https://transparencia.movimientociudadano.mx/sites/default/files/201810527_TRANSPORTE_829_92.pdf</t>
  </si>
  <si>
    <t>https://transparencia.movimientociudadano.mx/sites/default/files/201810527_TRANSPORTE_85.pdf</t>
  </si>
  <si>
    <t>https://transparencia.movimientociudadano.mx/sites/default/files/201810527_TRANSPORTE_850.pdf</t>
  </si>
  <si>
    <t>https://transparencia.movimientociudadano.mx/sites/default/files/201810527_TRANSPORTE_94.pdf</t>
  </si>
  <si>
    <t>https://transparencia.movimientociudadano.mx/sites/default/files/201810527_TRANSPORTTE_45.PDF</t>
  </si>
  <si>
    <t>https://transparencia.movimientociudadano.mx/sites/default/files/201810527_TRANSPORTTE_47.pdf</t>
  </si>
  <si>
    <t>https://transparencia.movimientociudadano.mx/sites/default/files/201810527_TRANSPORTTE_59.PDF</t>
  </si>
  <si>
    <t>https://transparencia.movimientociudadano.mx/sites/default/files/201810527_TRANSPPORTEE_143.pdf</t>
  </si>
  <si>
    <t>https://transparencia.movimientociudadano.mx/sites/default/files/201810527_TRANSSPORTE_45.PDF</t>
  </si>
  <si>
    <t>https://transparencia.movimientociudadano.mx/sites/default/files/201810527_TRANSSPORTE_47.pdf</t>
  </si>
  <si>
    <t>https://transparencia.movimientociudadano.mx/sites/default/files/201810528_TRANSPORTE_2011.pdf</t>
  </si>
  <si>
    <t>https://transparencia.movimientociudadano.mx/sites/default/files/201810528_TRANSPORTE_2162.pdf</t>
  </si>
  <si>
    <t>https://transparencia.movimientociudadano.mx/sites/default/files/201810528_TRANSPORTE_2295.pdf</t>
  </si>
  <si>
    <t>https://transparencia.movimientociudadano.mx/sites/default/files/201810528_TRANSPORTE_50.pdf</t>
  </si>
  <si>
    <t>https://transparencia.movimientociudadano.mx/sites/default/files/201810529_TRANSPORTE-210.pdf</t>
  </si>
  <si>
    <t>https://transparencia.movimientociudadano.mx/sites/default/files/201810529_TRANSPORTEE_210.pdf</t>
  </si>
  <si>
    <t>https://transparencia.movimientociudadano.mx/sites/default/files/201810529_TRANSPORTE_210.pdf</t>
  </si>
  <si>
    <t>https://transparencia.movimientociudadano.mx/sites/default/files/201810529_TRANSPORTE_290.pdf</t>
  </si>
  <si>
    <t>https://transparencia.movimientociudadano.mx/sites/default/files/201810529_TRANSPORTE_5654.pdf</t>
  </si>
  <si>
    <t>https://transparencia.movimientociudadano.mx/sites/default/files/201810530_TRANSPORTE_104.pdf</t>
  </si>
  <si>
    <t>https://transparencia.movimientociudadano.mx/sites/default/files/201810530_TRANSPORTE_20.pdf</t>
  </si>
  <si>
    <t>https://transparencia.movimientociudadano.mx/sites/default/files/201810530_TRANSPORTE_40.pdf</t>
  </si>
  <si>
    <t>https://transparencia.movimientociudadano.mx/sites/default/files/201810530_TRANSPORTE_572.pdf</t>
  </si>
  <si>
    <t>https://transparencia.movimientociudadano.mx/sites/default/files/201810530_TRANSPORTE_884.pdf</t>
  </si>
  <si>
    <t>https://transparencia.movimientociudadano.mx/sites/default/files/201810531_TRANSPORTE_109.pdf</t>
  </si>
  <si>
    <t>https://transparencia.movimientociudadano.mx/sites/default/files/201810531_TRANSPORTE_124.pdf</t>
  </si>
  <si>
    <t>https://transparencia.movimientociudadano.mx/sites/default/files/201810531_TRANSPORTE_6172.pdf</t>
  </si>
  <si>
    <t>https://transparencia.movimientociudadano.mx/sites/default/files/201810531_TRANSPORTE_64.pdf</t>
  </si>
  <si>
    <t>https://transparencia.movimientociudadano.mx/sites/default/files/201810531_TRANSPORTE_98.pdf</t>
  </si>
  <si>
    <t>https://transparencia.movimientociudadano.mx/sites/default/files/201810532_TRANSPORTE_2495.pdf</t>
  </si>
  <si>
    <t>https://transparencia.movimientociudadano.mx/sites/default/files/201810532_TRANSPORTE_5551.pdf</t>
  </si>
  <si>
    <t>https://transparencia.movimientociudadano.mx/sites/default/files/201810533_TRANSPORTE_2450_42.pdf</t>
  </si>
  <si>
    <t>https://transparencia.movimientociudadano.mx/sites/default/files/201810534_TRANSPORTE_2450_42.pdf</t>
  </si>
  <si>
    <t>https://transparencia.movimientociudadano.mx/sites/default/files/201810535_TRANSPORTE_2450_42.pdf</t>
  </si>
  <si>
    <t>https://transparencia.movimientociudadano.mx/sites/default/files/201810535_TRANSPORTE_4829_42.pdf</t>
  </si>
  <si>
    <t>https://transparencia.movimientociudadano.mx/sites/default/files/201810536_TRANSPORTE_2347_42.pdf</t>
  </si>
  <si>
    <t>https://transparencia.movimientociudadano.mx/sites/default/files/201810536_TRANSPORTE_2659.pdf</t>
  </si>
  <si>
    <t>https://transparencia.movimientociudadano.mx/sites/default/files/201810536_TRANSPORTE_4684_01.pdf</t>
  </si>
  <si>
    <t>https://transparencia.movimientociudadano.mx/sites/default/files/201810536_TRANSPORTE_5331_01.pdf</t>
  </si>
  <si>
    <t>https://transparencia.movimientociudadano.mx/sites/default/files/201810536_TRANSPORTE_7040.pdf</t>
  </si>
  <si>
    <t>https://transparencia.movimientociudadano.mx/sites/default/files/201810537_TRANSPORTE_2095.pdf</t>
  </si>
  <si>
    <t>https://transparencia.movimientociudadano.mx/sites/default/files/201810537_TRANSPORTE_4123.pdf</t>
  </si>
  <si>
    <t>https://transparencia.movimientociudadano.mx/sites/default/files/201810537_TRANSPORTE_4586_19.pdf</t>
  </si>
  <si>
    <t>https://transparencia.movimientociudadano.mx/sites/default/files/201810537_TRANSPORTE_5052.pdf</t>
  </si>
  <si>
    <t>https://transparencia.movimientociudadano.mx/sites/default/files/201810537_TRANSPORTE_6172.pdf</t>
  </si>
  <si>
    <t>https://transparencia.movimientociudadano.mx/sites/default/files/201810538_TRANSPORTE-5174.pdf</t>
  </si>
  <si>
    <t>https://transparencia.movimientociudadano.mx/sites/default/files/201810538_TRANSPORTE_3874.pdf</t>
  </si>
  <si>
    <t>https://transparencia.movimientociudadano.mx/sites/default/files/201810538_TRANSPORTE_4647_34.pdf</t>
  </si>
  <si>
    <t>https://transparencia.movimientociudadano.mx/sites/default/files/201810538_TRANSPORTE_4724_01.pdf</t>
  </si>
  <si>
    <t>https://transparencia.movimientociudadano.mx/sites/default/files/201810538_TRANSPORTE_4769.pdf</t>
  </si>
  <si>
    <t>https://transparencia.movimientociudadano.mx/sites/default/files/201810538_TRANSPORTE_4785.pdf</t>
  </si>
  <si>
    <t>https://transparencia.movimientociudadano.mx/sites/default/files/201810538_TRANSPORTE_5074.pdf</t>
  </si>
  <si>
    <t>https://transparencia.movimientociudadano.mx/sites/default/files/201810538_TRANSPORTE_5130.pdf</t>
  </si>
  <si>
    <t>https://transparencia.movimientociudadano.mx/sites/default/files/201810538_TRANSPORTE_5182_01.pdf</t>
  </si>
  <si>
    <t>https://transparencia.movimientociudadano.mx/sites/default/files/201810538_TRANSPORTE_5654.pdf</t>
  </si>
  <si>
    <t>https://transparencia.movimientociudadano.mx/sites/default/files/201810538_TRANSPORTE_5867.pdf</t>
  </si>
  <si>
    <t>https://transparencia.movimientociudadano.mx/sites/default/files/201810538_TRANSPORTE_6074.pdf</t>
  </si>
  <si>
    <t>https://transparencia.movimientociudadano.mx/sites/default/files/201810538_TRANSPORTE_6178_01.pdf</t>
  </si>
  <si>
    <t>https://transparencia.movimientociudadano.mx/sites/default/files/201810538_TRANSPORTE_6774.pdf</t>
  </si>
  <si>
    <t>https://transparencia.movimientociudadano.mx/sites/default/files/201810539_TRANSPORTE_2849.pdf</t>
  </si>
  <si>
    <t>https://transparencia.movimientociudadano.mx/sites/default/files/201810539_TRANSPORTE_4471.pdf</t>
  </si>
  <si>
    <t>https://transparencia.movimientociudadano.mx/sites/default/files/201810540_TRANSPORTE_1774_58.pdf</t>
  </si>
  <si>
    <t>https://transparencia.movimientociudadano.mx/sites/default/files/201810540_TRANSPORTE_2175.pdf</t>
  </si>
  <si>
    <t>https://transparencia.movimientociudadano.mx/sites/default/files/201810540_TRANSPORTE_4586_19.pdf</t>
  </si>
  <si>
    <t>https://transparencia.movimientociudadano.mx/sites/default/files/201810540_TRANSPORTE_4728.pdf</t>
  </si>
  <si>
    <t>https://transparencia.movimientociudadano.mx/sites/default/files/201810540_TRANSPORTE_5102_42.pdf</t>
  </si>
  <si>
    <t>https://transparencia.movimientociudadano.mx/sites/default/files/201810540_TRANSPORTE_6172.pdf</t>
  </si>
  <si>
    <t>https://transparencia.movimientociudadano.mx/sites/default/files/201810541_TRANSPORTE_2575.pdf</t>
  </si>
  <si>
    <t>https://transparencia.movimientociudadano.mx/sites/default/files/201810541_TRANSPORTE_2654_42.pdf</t>
  </si>
  <si>
    <t>https://transparencia.movimientociudadano.mx/sites/default/files/201810541_TRANSPORTE_3423.pdf</t>
  </si>
  <si>
    <t>https://transparencia.movimientociudadano.mx/sites/default/files/201810542_TRANSPORTE_3336_42.pdf</t>
  </si>
  <si>
    <t>https://transparencia.movimientociudadano.mx/sites/default/files/201810542_TRANSPORTE_8356.pdf</t>
  </si>
  <si>
    <t>https://transparencia.movimientociudadano.mx/sites/default/files/201810543_TRANSPORTE_2495.pdf</t>
  </si>
  <si>
    <t>https://transparencia.movimientociudadano.mx/sites/default/files/201810544_TRANSPORTE_6325.pdf</t>
  </si>
  <si>
    <t>https://transparencia.movimientociudadano.mx/sites/default/files/201810544_TRANSPORTE_9257.pdf</t>
  </si>
  <si>
    <t>https://transparencia.movimientociudadano.mx/sites/default/files/201810545_TRANSPORTE_5176_01.pdf</t>
  </si>
  <si>
    <t>https://transparencia.movimientociudadano.mx/sites/default/files/201810546_TRANSPORTE_2233.pdf</t>
  </si>
  <si>
    <t>https://transparencia.movimientociudadano.mx/sites/default/files/201810546_TRANSPORTE_2482.pdf</t>
  </si>
  <si>
    <t>https://transparencia.movimientociudadano.mx/sites/default/files/201810547_TRANSPORTE_3423.pdf</t>
  </si>
  <si>
    <t>https://transparencia.movimientociudadano.mx/sites/default/files/201810548_TRANSPORTE-2327_42.pdf</t>
  </si>
  <si>
    <t>https://transparencia.movimientociudadano.mx/sites/default/files/201810548_TRANSPORTE-2554_42.pdf</t>
  </si>
  <si>
    <t>https://transparencia.movimientociudadano.mx/sites/default/files/201810548_TRANSPORTE_1518.pdf</t>
  </si>
  <si>
    <t>https://transparencia.movimientociudadano.mx/sites/default/files/201810548_TRANSPORTE_2616.pdf</t>
  </si>
  <si>
    <t>https://transparencia.movimientociudadano.mx/sites/default/files/201810548_TRANSPORTE_3998.pdf</t>
  </si>
  <si>
    <t>https://transparencia.movimientociudadano.mx/sites/default/files/201810548_TRANSPORTE_4288.pdf</t>
  </si>
  <si>
    <t>https://transparencia.movimientociudadano.mx/sites/default/files/201810548_TRANSPORTE_6526_01.pdf</t>
  </si>
  <si>
    <t>https://transparencia.movimientociudadano.mx/sites/default/files/201810549_TRANSPORTE_3681.pdf</t>
  </si>
  <si>
    <t>https://transparencia.movimientociudadano.mx/sites/default/files/201810550_TRANSPORTE_2175.pdf</t>
  </si>
  <si>
    <t>https://transparencia.movimientociudadano.mx/sites/default/files/201810550_TRANSPORTE_2529_42.pdf</t>
  </si>
  <si>
    <t>https://transparencia.movimientociudadano.mx/sites/default/files/201810550_TRANSPORTE_4586_19.pdf</t>
  </si>
  <si>
    <t>https://transparencia.movimientociudadano.mx/sites/default/files/201810550_TRANSPORTE_6172.pdf</t>
  </si>
  <si>
    <t>https://transparencia.movimientociudadano.mx/sites/default/files/201810551_TRANSPORTE-3423.pdf</t>
  </si>
  <si>
    <t>https://transparencia.movimientociudadano.mx/sites/default/files/201810552_TRANSPORTE-3681.pdf</t>
  </si>
  <si>
    <t>https://transparencia.movimientociudadano.mx/sites/default/files/201810553_TRANSPORTE_10206.pdf</t>
  </si>
  <si>
    <t>https://transparencia.movimientociudadano.mx/sites/default/files/201810553_TRANSPORTE_5374.pdf</t>
  </si>
  <si>
    <t>https://transparencia.movimientociudadano.mx/sites/default/files/201810554_TRANSPORTE_2180_99.pdf</t>
  </si>
  <si>
    <t>https://transparencia.movimientociudadano.mx/sites/default/files/201810554_TRANSPORTE_2374_76.pdf</t>
  </si>
  <si>
    <t>https://transparencia.movimientociudadano.mx/sites/default/files/201810554_TRANSPORTE_2784.pdf</t>
  </si>
  <si>
    <t>https://transparencia.movimientociudadano.mx/sites/default/files/201810554_TRANSPORTE_4466.pdf</t>
  </si>
  <si>
    <t>https://transparencia.movimientociudadano.mx/sites/default/files/201810555_TRANSPORTE_4647_34.pdf</t>
  </si>
  <si>
    <t>https://transparencia.movimientociudadano.mx/sites/default/files/201810555_TRANSPORTE_4844_01.pdf</t>
  </si>
  <si>
    <t>https://transparencia.movimientociudadano.mx/sites/default/files/201810555_TRANSPORTE_6172.pdf</t>
  </si>
  <si>
    <t>EUNICE CAROLINA</t>
  </si>
  <si>
    <t>HERNANDEZ</t>
  </si>
  <si>
    <t>ESTRADA</t>
  </si>
  <si>
    <t>JAIME</t>
  </si>
  <si>
    <t>DURAN</t>
  </si>
  <si>
    <t>PADILLA</t>
  </si>
  <si>
    <t>BOGAR OMAR</t>
  </si>
  <si>
    <t>TORAYA</t>
  </si>
  <si>
    <t>BARRANCOS</t>
  </si>
  <si>
    <t>DANIELA</t>
  </si>
  <si>
    <t>LASRA</t>
  </si>
  <si>
    <t>ABREU</t>
  </si>
  <si>
    <t>PEDRO</t>
  </si>
  <si>
    <t>CORDOVA</t>
  </si>
  <si>
    <t>SAGRARIO CORAZON</t>
  </si>
  <si>
    <t>SERRANO</t>
  </si>
  <si>
    <t>TORRES</t>
  </si>
  <si>
    <t>CLAUDIA DE LOS ANGELES</t>
  </si>
  <si>
    <t>TRUJILLO</t>
  </si>
  <si>
    <t>RINCON</t>
  </si>
  <si>
    <t>Chiapas</t>
  </si>
  <si>
    <t>CRUZ SALVADOR</t>
  </si>
  <si>
    <t>MAYNEZ</t>
  </si>
  <si>
    <t>PULIDO</t>
  </si>
  <si>
    <t>Durango</t>
  </si>
  <si>
    <t>ERIKA YANET</t>
  </si>
  <si>
    <t>RETA</t>
  </si>
  <si>
    <t>LUCIA LIZETH</t>
  </si>
  <si>
    <t>MARTINEZ</t>
  </si>
  <si>
    <t>MARCELA</t>
  </si>
  <si>
    <t>CASAS</t>
  </si>
  <si>
    <t>MARIA MARTHA</t>
  </si>
  <si>
    <t>PALENCIA</t>
  </si>
  <si>
    <t>NUÑEZ</t>
  </si>
  <si>
    <t>MONSERRATH IVONE</t>
  </si>
  <si>
    <t>ENSISO</t>
  </si>
  <si>
    <t>ALANIS</t>
  </si>
  <si>
    <t>RODOLFO MIGUEL</t>
  </si>
  <si>
    <t>LOPEZ</t>
  </si>
  <si>
    <t>CISNEROS</t>
  </si>
  <si>
    <t>CARLOS</t>
  </si>
  <si>
    <t>DE JESUS</t>
  </si>
  <si>
    <t>ALEJANDRO</t>
  </si>
  <si>
    <t>IRIS</t>
  </si>
  <si>
    <t>GARCIA</t>
  </si>
  <si>
    <t>LUIS</t>
  </si>
  <si>
    <t>WALTON</t>
  </si>
  <si>
    <t>ABURTO</t>
  </si>
  <si>
    <t>MARIO</t>
  </si>
  <si>
    <t>SILVA</t>
  </si>
  <si>
    <t>TEYUCO</t>
  </si>
  <si>
    <t>ERNESTO</t>
  </si>
  <si>
    <t>ORTEGA</t>
  </si>
  <si>
    <t>ARIADNA</t>
  </si>
  <si>
    <t>CAZARES</t>
  </si>
  <si>
    <t>CASTRO</t>
  </si>
  <si>
    <t>JOSE</t>
  </si>
  <si>
    <t>GUTIERREZ</t>
  </si>
  <si>
    <t>Morelos</t>
  </si>
  <si>
    <t>JUAN CARLOS</t>
  </si>
  <si>
    <t>TOMAS</t>
  </si>
  <si>
    <t>Puebla</t>
  </si>
  <si>
    <t>EUGENIO GUADALUPE</t>
  </si>
  <si>
    <t>GOVEA</t>
  </si>
  <si>
    <t>ARCOS</t>
  </si>
  <si>
    <t>MARIA LUISA</t>
  </si>
  <si>
    <t>CELESTINO</t>
  </si>
  <si>
    <t>OCTAVIO</t>
  </si>
  <si>
    <t>VIGGIANO</t>
  </si>
  <si>
    <t>ROSA</t>
  </si>
  <si>
    <t>PABLO GIL</t>
  </si>
  <si>
    <t>DELGADO</t>
  </si>
  <si>
    <t>VENTURA</t>
  </si>
  <si>
    <t>SANDRO EZEQUIEL</t>
  </si>
  <si>
    <t>VILLA</t>
  </si>
  <si>
    <t>MELGAREJO</t>
  </si>
  <si>
    <t>JOSE ROBERTO</t>
  </si>
  <si>
    <t>RODRIGUEZ</t>
  </si>
  <si>
    <t>LEYVA</t>
  </si>
  <si>
    <t>MADRID</t>
  </si>
  <si>
    <t>VALENCIA</t>
  </si>
  <si>
    <t>REBECA JOSEFINA</t>
  </si>
  <si>
    <t>FREANER</t>
  </si>
  <si>
    <t>SILVIA</t>
  </si>
  <si>
    <t>ALEJANDRA</t>
  </si>
  <si>
    <t>SANCHEZ</t>
  </si>
  <si>
    <t>ALFREDO</t>
  </si>
  <si>
    <t>CARRETERO</t>
  </si>
  <si>
    <t>TEJEDA</t>
  </si>
  <si>
    <t>ALFREDO CUAUHTEMOC</t>
  </si>
  <si>
    <t>MUÑIZ</t>
  </si>
  <si>
    <t>ORTIZ</t>
  </si>
  <si>
    <t>ARMANDO</t>
  </si>
  <si>
    <t>MENDEZ</t>
  </si>
  <si>
    <t>DE LA LUZ</t>
  </si>
  <si>
    <t>EUGENIO</t>
  </si>
  <si>
    <t>FELICIANO</t>
  </si>
  <si>
    <t>LEAL</t>
  </si>
  <si>
    <t>GEORGINA</t>
  </si>
  <si>
    <t>JORGE</t>
  </si>
  <si>
    <t>MARIN</t>
  </si>
  <si>
    <t>BARRAGAN</t>
  </si>
  <si>
    <t>VICTOR</t>
  </si>
  <si>
    <t>MANUEL FELIPE</t>
  </si>
  <si>
    <t>CALDERON</t>
  </si>
  <si>
    <t xml:space="preserve">ADAN </t>
  </si>
  <si>
    <t xml:space="preserve">PEREZ </t>
  </si>
  <si>
    <t>UTRERA</t>
  </si>
  <si>
    <t>REJON</t>
  </si>
  <si>
    <t>AGUSTIN</t>
  </si>
  <si>
    <t>PEDROZA</t>
  </si>
  <si>
    <t>ALBERTO LEONARDO</t>
  </si>
  <si>
    <t>SOSA</t>
  </si>
  <si>
    <t>ALBERO</t>
  </si>
  <si>
    <t>TLAXCALTECO</t>
  </si>
  <si>
    <t>CARRIZOSA</t>
  </si>
  <si>
    <t>AGUILAR</t>
  </si>
  <si>
    <t>CRUZ</t>
  </si>
  <si>
    <t>VALDEZ</t>
  </si>
  <si>
    <t>ANTONIO</t>
  </si>
  <si>
    <t>SOTO</t>
  </si>
  <si>
    <t>ARTURO</t>
  </si>
  <si>
    <t>BRENDA</t>
  </si>
  <si>
    <t>ROCHA</t>
  </si>
  <si>
    <t>CHRISTIAN</t>
  </si>
  <si>
    <t>CAZAREZ</t>
  </si>
  <si>
    <t>ACEDO</t>
  </si>
  <si>
    <t>TREVIÑO</t>
  </si>
  <si>
    <t>EDGAR ALBERTO</t>
  </si>
  <si>
    <t>MENDOZA</t>
  </si>
  <si>
    <t>EDITH IZAMAL</t>
  </si>
  <si>
    <t>ESPEJEL</t>
  </si>
  <si>
    <t>VILLALOBOS</t>
  </si>
  <si>
    <t>EDUARDO</t>
  </si>
  <si>
    <t>ZAMUDIO</t>
  </si>
  <si>
    <t>ELIAN RAUL</t>
  </si>
  <si>
    <t>ARELLANO</t>
  </si>
  <si>
    <t>FANDANELLI</t>
  </si>
  <si>
    <t>ENRIQUE</t>
  </si>
  <si>
    <t>CAPISTRAN</t>
  </si>
  <si>
    <t>MATOSO</t>
  </si>
  <si>
    <t>ERICKA AGUSTINA</t>
  </si>
  <si>
    <t>CAMPOS</t>
  </si>
  <si>
    <t>ERICKA CRISTINA</t>
  </si>
  <si>
    <t>PEREZ</t>
  </si>
  <si>
    <t>LEON</t>
  </si>
  <si>
    <t>AVILA</t>
  </si>
  <si>
    <t>FEDERICO</t>
  </si>
  <si>
    <t>GUILLERMO IVAN</t>
  </si>
  <si>
    <t>FERNANDEZ</t>
  </si>
  <si>
    <t>ISRAEL EDUARDO</t>
  </si>
  <si>
    <t>ISRAEL</t>
  </si>
  <si>
    <t xml:space="preserve">JESSICA MARIA GUADALUPE </t>
  </si>
  <si>
    <t xml:space="preserve">ORTEGA </t>
  </si>
  <si>
    <t>DE LA CRUZ</t>
  </si>
  <si>
    <t>OVANDO</t>
  </si>
  <si>
    <t>MEZA</t>
  </si>
  <si>
    <t>TEOPETE</t>
  </si>
  <si>
    <t>JOSE ANTONIO</t>
  </si>
  <si>
    <t>JOSE ISABEL MORENO MARTINEZ</t>
  </si>
  <si>
    <t xml:space="preserve">MORENO </t>
  </si>
  <si>
    <t>VIRGEN</t>
  </si>
  <si>
    <t>DEL RIO</t>
  </si>
  <si>
    <t>JOSE MANUEL</t>
  </si>
  <si>
    <t>FONSECA</t>
  </si>
  <si>
    <t>JUAN PABLO</t>
  </si>
  <si>
    <t xml:space="preserve">KORINA MARIA TERESA </t>
  </si>
  <si>
    <t>MIRANDA</t>
  </si>
  <si>
    <t xml:space="preserve"> PEÑA</t>
  </si>
  <si>
    <t>LAURA</t>
  </si>
  <si>
    <t>ROSAS</t>
  </si>
  <si>
    <t>CARLIN</t>
  </si>
  <si>
    <t>LEONARDO</t>
  </si>
  <si>
    <t>LEONIDES</t>
  </si>
  <si>
    <t>RIVAS</t>
  </si>
  <si>
    <t>BARAJAS</t>
  </si>
  <si>
    <t>LILYANA</t>
  </si>
  <si>
    <t>PERALES</t>
  </si>
  <si>
    <t>MARIA DE JESUS</t>
  </si>
  <si>
    <t xml:space="preserve">MARIA ELENA </t>
  </si>
  <si>
    <t xml:space="preserve">SANCIPRIAN </t>
  </si>
  <si>
    <t>ONTIVEROS</t>
  </si>
  <si>
    <t xml:space="preserve">MARIA MARTHA </t>
  </si>
  <si>
    <t xml:space="preserve">MONTIEL </t>
  </si>
  <si>
    <t>VAZQUEZ</t>
  </si>
  <si>
    <t>TOPETE</t>
  </si>
  <si>
    <t>MARIBEL</t>
  </si>
  <si>
    <t>BRETON</t>
  </si>
  <si>
    <t>MARIO SOSTENES</t>
  </si>
  <si>
    <t>MUNGUIA</t>
  </si>
  <si>
    <t>GUERRERO</t>
  </si>
  <si>
    <t>LANDA</t>
  </si>
  <si>
    <t>NANCY YAEL</t>
  </si>
  <si>
    <t>LORENA</t>
  </si>
  <si>
    <t>OSCAR</t>
  </si>
  <si>
    <t>RUIZ</t>
  </si>
  <si>
    <t>PAOLA BERENICE</t>
  </si>
  <si>
    <t xml:space="preserve">RAUL ISAAC </t>
  </si>
  <si>
    <t xml:space="preserve">CANALES </t>
  </si>
  <si>
    <t>GALDAMEZ</t>
  </si>
  <si>
    <t>RESENDIZ</t>
  </si>
  <si>
    <t>RAUL</t>
  </si>
  <si>
    <t>CHAPARRO</t>
  </si>
  <si>
    <t>SAMPERIO</t>
  </si>
  <si>
    <t>RODRIGO</t>
  </si>
  <si>
    <t xml:space="preserve">RUBEN ISAAC </t>
  </si>
  <si>
    <t xml:space="preserve">BARRIOS </t>
  </si>
  <si>
    <t>RULLAN</t>
  </si>
  <si>
    <t xml:space="preserve">GIL </t>
  </si>
  <si>
    <t xml:space="preserve">SERGIO </t>
  </si>
  <si>
    <t xml:space="preserve">VERONICA </t>
  </si>
  <si>
    <t xml:space="preserve">ESPINOSA </t>
  </si>
  <si>
    <t>SANDOVAL</t>
  </si>
  <si>
    <t>http://transparencia.movimientociudadano.mx/sites/default/files/201810031.pdf</t>
  </si>
  <si>
    <t>http://transparencia.movimientociudadano.mx/sites/default/files/201810032.pdf</t>
  </si>
  <si>
    <t>http://transparencia.movimientociudadano.mx/sites/default/files/201810033.pdf</t>
  </si>
  <si>
    <t>http://transparencia.movimientociudadano.mx/sites/default/files/201810034.pdf</t>
  </si>
  <si>
    <t>http://transparencia.movimientociudadano.mx/sites/default/files/201810035.pdf</t>
  </si>
  <si>
    <t>http://transparencia.movimientociudadano.mx/sites/default/files/201810071.pdf</t>
  </si>
  <si>
    <t>http://transparencia.movimientociudadano.mx/sites/default/files/201810072.pdf</t>
  </si>
  <si>
    <t>http://transparencia.movimientociudadano.mx/sites/default/files/201810073.pdf</t>
  </si>
  <si>
    <t>http://transparencia.movimientociudadano.mx/sites/default/files/201810074.pdf</t>
  </si>
  <si>
    <t>http://transparencia.movimientociudadano.mx/sites/default/files/201810151.pdf</t>
  </si>
  <si>
    <t>http://transparencia.movimientociudadano.mx/sites/default/files/201810152.pdf</t>
  </si>
  <si>
    <t>http://transparencia.movimientociudadano.mx/sites/default/files/201810153.pdf</t>
  </si>
  <si>
    <t>http://transparencia.movimientociudadano.mx/sites/default/files/201810154.pdf</t>
  </si>
  <si>
    <t>http://transparencia.movimientociudadano.mx/sites/default/files/201810155.pdf</t>
  </si>
  <si>
    <t>http://transparencia.movimientociudadano.mx/sites/default/files/201810156.pdf</t>
  </si>
  <si>
    <t>http://transparencia.movimientociudadano.mx/sites/default/files/201810157.pdf</t>
  </si>
  <si>
    <t>http://transparencia.movimientociudadano.mx/sites/default/files/201810158.pdf</t>
  </si>
  <si>
    <t>http://transparencia.movimientociudadano.mx/sites/default/files/201810159.pdf</t>
  </si>
  <si>
    <t>http://transparencia.movimientociudadano.mx/sites/default/files/201810160.pdf</t>
  </si>
  <si>
    <t>http://transparencia.movimientociudadano.mx/sites/default/files/201810161.pdf</t>
  </si>
  <si>
    <t>http://transparencia.movimientociudadano.mx/sites/default/files/201810162.pdf</t>
  </si>
  <si>
    <t>http://transparencia.movimientociudadano.mx/sites/default/files/201810191.pdf</t>
  </si>
  <si>
    <t>http://transparencia.movimientociudadano.mx/sites/default/files/20185051.pdf</t>
  </si>
  <si>
    <t>http://transparencia.movimientociudadano.mx/sites/default/files/20185052.pdf</t>
  </si>
  <si>
    <t>http://transparencia.movimientociudadano.mx/sites/default/files/20186011.pdf</t>
  </si>
  <si>
    <t>http://transparencia.movimientociudadano.mx/sites/default/files/20186012.pdf</t>
  </si>
  <si>
    <t>http://transparencia.movimientociudadano.mx/sites/default/files/20186013.pdf</t>
  </si>
  <si>
    <t>http://transparencia.movimientociudadano.mx/sites/default/files/20186014.pdf</t>
  </si>
  <si>
    <t>http://transparencia.movimientociudadano.mx/sites/default/files/20186031.pdf</t>
  </si>
  <si>
    <t>http://transparencia.movimientociudadano.mx/sites/default/files/20186091.pdf</t>
  </si>
  <si>
    <t>http://transparencia.movimientociudadano.mx/sites/default/files/20187011.pdf</t>
  </si>
  <si>
    <t>http://transparencia.movimientociudadano.mx/sites/default/files/20187031.pdf</t>
  </si>
  <si>
    <t>http://transparencia.movimientociudadano.mx/sites/default/files/20187032.pdf</t>
  </si>
  <si>
    <t>http://transparencia.movimientociudadano.mx/sites/default/files/20187033.pdf</t>
  </si>
  <si>
    <t>http://transparencia.movimientociudadano.mx/sites/default/files/20187034.pdf</t>
  </si>
  <si>
    <t>http://transparencia.movimientociudadano.mx/sites/default/files/20187035.pdf</t>
  </si>
  <si>
    <t>http://transparencia.movimientociudadano.mx/sites/default/files/20187036.pdf</t>
  </si>
  <si>
    <t>http://transparencia.movimientociudadano.mx/sites/default/files/20187037.pdf</t>
  </si>
  <si>
    <t>http://transparencia.movimientociudadano.mx/sites/default/files/20188011.pdf</t>
  </si>
  <si>
    <t>http://transparencia.movimientociudadano.mx/sites/default/files/20188012.pdf</t>
  </si>
  <si>
    <t>http://transparencia.movimientociudadano.mx/sites/default/files/20188013.pdf</t>
  </si>
  <si>
    <t>http://transparencia.movimientociudadano.mx/sites/default/files/20188014.pdf</t>
  </si>
  <si>
    <t>http://transparencia.movimientociudadano.mx/sites/default/files/20188031.pdf</t>
  </si>
  <si>
    <t>http://transparencia.movimientociudadano.mx/sites/default/files/20188032.pdf</t>
  </si>
  <si>
    <t>http://transparencia.movimientociudadano.mx/sites/default/files/20188091.pdf</t>
  </si>
  <si>
    <t>http://transparencia.movimientociudadano.mx/sites/default/files/20189071.pdf</t>
  </si>
  <si>
    <t>http://transparencia.movimientociudadano.mx/sites/default/files/20185031.pdf</t>
  </si>
  <si>
    <t>http://transparencia.movimientociudadano.mx/sites/default/files/20185032.pdf</t>
  </si>
  <si>
    <t>http://transparencia.movimientociudadano.mx/sites/default/files/20185033.pdf</t>
  </si>
  <si>
    <t>http://transparencia.movimientociudadano.mx/sites/default/files/20185034.pdf</t>
  </si>
  <si>
    <t>http://transparencia.movimientociudadano.mx/sites/default/files/20185035.pdf</t>
  </si>
  <si>
    <t>http://transparencia.movimientociudadano.mx/sites/default/files/20185036.pdf</t>
  </si>
  <si>
    <t>http://transparencia.movimientociudadano.mx/sites/default/files/20185037.pdf</t>
  </si>
  <si>
    <t>http://transparencia.movimientociudadano.mx/sites/default/files/20185038.pdf</t>
  </si>
  <si>
    <t>http://transparencia.movimientociudadano.mx/sites/default/files/20185039.pdf</t>
  </si>
  <si>
    <t>http://transparencia.movimientociudadano.mx/sites/default/files/20185040.pdf</t>
  </si>
  <si>
    <t>http://transparencia.movimientociudadano.mx/sites/default/files/20185041.pdf</t>
  </si>
  <si>
    <t>http://transparencia.movimientociudadano.mx/sites/default/files/20185042.pdf</t>
  </si>
  <si>
    <t>http://transparencia.movimientociudadano.mx/sites/default/files/20185043.pdf</t>
  </si>
  <si>
    <t>http://transparencia.movimientociudadano.mx/sites/default/files/20185044.PDF</t>
  </si>
  <si>
    <t>http://transparencia.movimientociudadano.mx/sites/default/files/20185045.pdf</t>
  </si>
  <si>
    <t>http://transparencia.movimientociudadano.mx/sites/default/files/20185046.pdf</t>
  </si>
  <si>
    <t>http://transparencia.movimientociudadano.mx/sites/default/files/20185047.pdf</t>
  </si>
  <si>
    <t>http://transparencia.movimientociudadano.mx/sites/default/files/20185048.pdf</t>
  </si>
  <si>
    <t>http://transparencia.movimientociudadano.mx/sites/default/files/20185049.pdf</t>
  </si>
  <si>
    <t>http://transparencia.movimientociudadano.mx/sites/default/files/20185050.pdf</t>
  </si>
  <si>
    <t>http://transparencia.movimientociudadano.mx/sites/default/files/20185053.pdf</t>
  </si>
  <si>
    <t>http://transparencia.movimientociudadano.mx/sites/default/files/20185054.pdf</t>
  </si>
  <si>
    <t>http://transparencia.movimientociudadano.mx/sites/default/files/20185055.pdf</t>
  </si>
  <si>
    <t>http://transparencia.movimientociudadano.mx/sites/default/files/20185056.pdf</t>
  </si>
  <si>
    <t>http://transparencia.movimientociudadano.mx/sites/default/files/20185057.pdf</t>
  </si>
  <si>
    <t>http://transparencia.movimientociudadano.mx/sites/default/files/20185058.pdf</t>
  </si>
  <si>
    <t>http://transparencia.movimientociudadano.mx/sites/default/files/20185059.pdf</t>
  </si>
  <si>
    <t>http://transparencia.movimientociudadano.mx/sites/default/files/20185060.pdf</t>
  </si>
  <si>
    <t>http://transparencia.movimientociudadano.mx/sites/default/files/20185061.pdf</t>
  </si>
  <si>
    <t>http://transparencia.movimientociudadano.mx/sites/default/files/20185062.pdf</t>
  </si>
  <si>
    <t>http://transparencia.movimientociudadano.mx/sites/default/files/20185063.pdf</t>
  </si>
  <si>
    <t>http://transparencia.movimientociudadano.mx/sites/default/files/20185064.pdf</t>
  </si>
  <si>
    <t>http://transparencia.movimientociudadano.mx/sites/default/files/20185065.pdf</t>
  </si>
  <si>
    <t>http://transparencia.movimientociudadano.mx/sites/default/files/20185066.pdf</t>
  </si>
  <si>
    <t>http://transparencia.movimientociudadano.mx/sites/default/files/20185068.pdf</t>
  </si>
  <si>
    <t>http://transparencia.movimientociudadano.mx/sites/default/files/20185069.pdf</t>
  </si>
  <si>
    <t>http://transparencia.movimientociudadano.mx/sites/default/files/20185070.pdf</t>
  </si>
  <si>
    <t>http://transparencia.movimientociudadano.mx/sites/default/files/20185071.pdf</t>
  </si>
  <si>
    <t>http://transparencia.movimientociudadano.mx/sites/default/files/20185072.pdf</t>
  </si>
  <si>
    <t>http://transparencia.movimientociudadano.mx/sites/default/files/20185073.pdf</t>
  </si>
  <si>
    <t>http://transparencia.movimientociudadano.mx/sites/default/files/20185074.pdf</t>
  </si>
  <si>
    <t>http://transparencia.movimientociudadano.mx/sites/default/files/20185075.pdf</t>
  </si>
  <si>
    <t>http://transparencia.movimientociudadano.mx/sites/default/files/20185076.pdf</t>
  </si>
  <si>
    <t>http://transparencia.movimientociudadano.mx/sites/default/files/20185077.pdf</t>
  </si>
  <si>
    <t>http://transparencia.movimientociudadano.mx/sites/default/files/20185078.pdf</t>
  </si>
  <si>
    <t>http://transparencia.movimientociudadano.mx/sites/default/files/20185079.pdf</t>
  </si>
  <si>
    <t>http://transparencia.movimientociudadano.mx/sites/default/files/20185080.pdf</t>
  </si>
  <si>
    <t>http://transparencia.movimientociudadano.mx/sites/default/files/20185081.pdf</t>
  </si>
  <si>
    <t>http://transparencia.movimientociudadano.mx/sites/default/files/20185082.pdf</t>
  </si>
  <si>
    <t>JOSUE</t>
  </si>
  <si>
    <t>JARAMILLO</t>
  </si>
  <si>
    <t>BURIAN</t>
  </si>
  <si>
    <t>TLAXCALA</t>
  </si>
  <si>
    <t>DIANA ILSE</t>
  </si>
  <si>
    <t>QUERETARO</t>
  </si>
  <si>
    <t>ALBERTO</t>
  </si>
  <si>
    <t>RICARDO</t>
  </si>
  <si>
    <t>CORONADO</t>
  </si>
  <si>
    <t>SANGINES</t>
  </si>
  <si>
    <t>OAXACA</t>
  </si>
  <si>
    <t>IGNACIO</t>
  </si>
  <si>
    <t>ARMENGOL</t>
  </si>
  <si>
    <t>LOURDES YURIDIA</t>
  </si>
  <si>
    <t>DIANA CONCEPCION</t>
  </si>
  <si>
    <t>LEMA</t>
  </si>
  <si>
    <t>COAHUILA</t>
  </si>
  <si>
    <t>CAMPECHE</t>
  </si>
  <si>
    <t>LASTRA</t>
  </si>
  <si>
    <t>FANNY KRISTELL</t>
  </si>
  <si>
    <t>VARGAS</t>
  </si>
  <si>
    <t>TABASCO</t>
  </si>
  <si>
    <t>MAYANIN DEL SOCORRO</t>
  </si>
  <si>
    <t>PUC</t>
  </si>
  <si>
    <t>PABLO ARTURO</t>
  </si>
  <si>
    <t>HIDALGO</t>
  </si>
  <si>
    <t>SAN LUIS</t>
  </si>
  <si>
    <t>JOSE ALEJANDRO</t>
  </si>
  <si>
    <t>JESUS GUADALUPE</t>
  </si>
  <si>
    <t>EURESTI</t>
  </si>
  <si>
    <t>IMAZ</t>
  </si>
  <si>
    <t>SINOLA</t>
  </si>
  <si>
    <t>GOMES</t>
  </si>
  <si>
    <t>MONFIL</t>
  </si>
  <si>
    <t>JESUS</t>
  </si>
  <si>
    <t>VERACRUZ</t>
  </si>
  <si>
    <t>BRENDA LETICIA</t>
  </si>
  <si>
    <t>CONTRERAS</t>
  </si>
  <si>
    <t>LEONARDO PABLO</t>
  </si>
  <si>
    <t>VELEZ</t>
  </si>
  <si>
    <t>MORELOS</t>
  </si>
  <si>
    <t>AMAIRANI ANAHI</t>
  </si>
  <si>
    <t>PIÑA</t>
  </si>
  <si>
    <t>ORDAZ</t>
  </si>
  <si>
    <t>FERRER</t>
  </si>
  <si>
    <t>CHACON</t>
  </si>
  <si>
    <t>JORGE ALEXIS</t>
  </si>
  <si>
    <t>CANCHE</t>
  </si>
  <si>
    <t>DZUL</t>
  </si>
  <si>
    <t>MOISES RICARDO</t>
  </si>
  <si>
    <t>RIVERO</t>
  </si>
  <si>
    <t>VIKI VANNESA</t>
  </si>
  <si>
    <t>YUCATAN</t>
  </si>
  <si>
    <t>CHIAPAS</t>
  </si>
  <si>
    <t>ZACATECAS</t>
  </si>
  <si>
    <t>20191511</t>
  </si>
  <si>
    <t>20191371</t>
  </si>
  <si>
    <t>20191372</t>
  </si>
  <si>
    <t>20191331</t>
  </si>
  <si>
    <t>20191332</t>
  </si>
  <si>
    <t>20191033</t>
  </si>
  <si>
    <t>20191191</t>
  </si>
  <si>
    <t>20191091</t>
  </si>
  <si>
    <t>20191092</t>
  </si>
  <si>
    <t>20191011</t>
  </si>
  <si>
    <t>20191012</t>
  </si>
  <si>
    <t>20191014</t>
  </si>
  <si>
    <t>20191471</t>
  </si>
  <si>
    <t>20191472</t>
  </si>
  <si>
    <t>20191211</t>
  </si>
  <si>
    <t>20191411</t>
  </si>
  <si>
    <t>20191412</t>
  </si>
  <si>
    <t>20191413</t>
  </si>
  <si>
    <t>20191414</t>
  </si>
  <si>
    <t>20191431</t>
  </si>
  <si>
    <t>https://transparencia.movimientociudadano.mx/sites/default/files/20191271.pdf</t>
  </si>
  <si>
    <t>https://transparencia.movimientociudadano.mx/sites/default/files/20191272.pdf</t>
  </si>
  <si>
    <t>https://transparencia.movimientociudadano.mx/sites/default/files/20191531.pdf</t>
  </si>
  <si>
    <t>https://transparencia.movimientociudadano.mx/sites/default/files/20191532.pdf</t>
  </si>
  <si>
    <t>https://transparencia.movimientociudadano.mx/sites/default/files/20191533.pdf</t>
  </si>
  <si>
    <t>https://transparencia.movimientociudadano.mx/sites/default/files/20191534.pdf</t>
  </si>
  <si>
    <t>https://transparencia.movimientociudadano.mx/sites/default/files/20191535.pdf</t>
  </si>
  <si>
    <t>https://transparencia.movimientociudadano.mx/sites/default/files/20191031.pdf</t>
  </si>
  <si>
    <t>https://transparencia.movimientociudadano.mx/sites/default/files/20191571.pdf</t>
  </si>
  <si>
    <t>https://transparencia.movimientociudadano.mx/sites/default/files/20191551.pdf</t>
  </si>
  <si>
    <t>https://transparencia.movimientociudadano.mx/sites/default/files/20191552.pdf</t>
  </si>
  <si>
    <t>https://transparencia.movimientociudadano.mx/sites/default/files/20191553.pdf</t>
  </si>
  <si>
    <t>https://transparencia.movimientociudadano.mx/sites/default/files/20191554.pdf</t>
  </si>
  <si>
    <t>https://transparencia.movimientociudadano.mx/sites/default/files/20191555.pdf</t>
  </si>
  <si>
    <t>https://transparencia.movimientociudadano.mx/sites/default/files/20191556.pdf</t>
  </si>
  <si>
    <t>https://transparencia.movimientociudadano.mx/sites/default/files/20191557.pdf</t>
  </si>
  <si>
    <t>https://transparencia.movimientociudadano.mx/sites/default/files/20191511.pdf</t>
  </si>
  <si>
    <t>https://transparencia.movimientociudadano.mx/sites/default/files/20191371.pdf</t>
  </si>
  <si>
    <t>https://transparencia.movimientociudadano.mx/sites/default/files/20191372.pdf</t>
  </si>
  <si>
    <t>https://transparencia.movimientociudadano.mx/sites/default/files/20191331.pdf</t>
  </si>
  <si>
    <t>https://transparencia.movimientociudadano.mx/sites/default/files/20191332.pdf</t>
  </si>
  <si>
    <t>https://transparencia.movimientociudadano.mx/sites/default/files/20191033.pdf</t>
  </si>
  <si>
    <t>https://transparencia.movimientociudadano.mx/sites/default/files/20191191.pdf</t>
  </si>
  <si>
    <t>https://transparencia.movimientociudadano.mx/sites/default/files/20191091.pdf</t>
  </si>
  <si>
    <t>https://transparencia.movimientociudadano.mx/sites/default/files/20191092.pdf</t>
  </si>
  <si>
    <t>https://transparencia.movimientociudadano.mx/sites/default/files/20191011.pdf</t>
  </si>
  <si>
    <t>https://transparencia.movimientociudadano.mx/sites/default/files/20191012.pdf</t>
  </si>
  <si>
    <t>https://transparencia.movimientociudadano.mx/sites/default/files/20191014.pdf</t>
  </si>
  <si>
    <t>https://transparencia.movimientociudadano.mx/sites/default/files/20191471.pdf</t>
  </si>
  <si>
    <t>https://transparencia.movimientociudadano.mx/sites/default/files/20191472.pdf</t>
  </si>
  <si>
    <t>https://transparencia.movimientociudadano.mx/sites/default/files/20191211.pdf</t>
  </si>
  <si>
    <t>https://transparencia.movimientociudadano.mx/sites/default/files/20191411.pdf</t>
  </si>
  <si>
    <t>https://transparencia.movimientociudadano.mx/sites/default/files/20191412.pdf</t>
  </si>
  <si>
    <t>https://transparencia.movimientociudadano.mx/sites/default/files/20191413.pdf</t>
  </si>
  <si>
    <t>https://transparencia.movimientociudadano.mx/sites/default/files/20191414.pdf</t>
  </si>
  <si>
    <t>https://transparencia.movimientociudadano.mx/sites/default/files/20191431.pdf</t>
  </si>
  <si>
    <t xml:space="preserve">Rejon </t>
  </si>
  <si>
    <t xml:space="preserve">Alonso </t>
  </si>
  <si>
    <t>Echeverria</t>
  </si>
  <si>
    <t>David Alfredo</t>
  </si>
  <si>
    <t>David Alexis</t>
  </si>
  <si>
    <t>Dulce Guadalupe</t>
  </si>
  <si>
    <t>Pulido</t>
  </si>
  <si>
    <t>Bejarano</t>
  </si>
  <si>
    <t>Esther Jannet</t>
  </si>
  <si>
    <t xml:space="preserve">Esther Carmen </t>
  </si>
  <si>
    <t xml:space="preserve">Ozuna </t>
  </si>
  <si>
    <t xml:space="preserve">Jose Francisco </t>
  </si>
  <si>
    <t>Jose Manuel</t>
  </si>
  <si>
    <t xml:space="preserve">Del Rio </t>
  </si>
  <si>
    <t>Inocencio</t>
  </si>
  <si>
    <t xml:space="preserve">Caballero </t>
  </si>
  <si>
    <t xml:space="preserve">Federico </t>
  </si>
  <si>
    <t xml:space="preserve">Maribel </t>
  </si>
  <si>
    <t>Jessica Maria Guadalupe</t>
  </si>
  <si>
    <t>De la Cruz</t>
  </si>
  <si>
    <t xml:space="preserve">Barrios </t>
  </si>
  <si>
    <t>Lilyana</t>
  </si>
  <si>
    <t xml:space="preserve">Meza </t>
  </si>
  <si>
    <t>Sostenes Mario</t>
  </si>
  <si>
    <t>Rodrigo Herminio</t>
  </si>
  <si>
    <t xml:space="preserve">Samperio </t>
  </si>
  <si>
    <t xml:space="preserve">Yessica </t>
  </si>
  <si>
    <t>Tzitzi</t>
  </si>
  <si>
    <t>Santillan</t>
  </si>
  <si>
    <t>Yanelis</t>
  </si>
  <si>
    <t>Herrera</t>
  </si>
  <si>
    <t>Maria Jose</t>
  </si>
  <si>
    <t>Gorozpe</t>
  </si>
  <si>
    <t xml:space="preserve">Jesus Isaac </t>
  </si>
  <si>
    <t xml:space="preserve">Preciado </t>
  </si>
  <si>
    <t xml:space="preserve">Pamela </t>
  </si>
  <si>
    <t xml:space="preserve">Juan </t>
  </si>
  <si>
    <t xml:space="preserve">Manuel </t>
  </si>
  <si>
    <t>Andrade</t>
  </si>
  <si>
    <t>Jorge Franco</t>
  </si>
  <si>
    <t>Zepeda</t>
  </si>
  <si>
    <t xml:space="preserve">Gabriela </t>
  </si>
  <si>
    <t xml:space="preserve">Rafael </t>
  </si>
  <si>
    <t>Castañeda</t>
  </si>
  <si>
    <t>Soto</t>
  </si>
  <si>
    <t>Kido</t>
  </si>
  <si>
    <t>Jose Alejandro</t>
  </si>
  <si>
    <t>Alfonso</t>
  </si>
  <si>
    <t>Vidales</t>
  </si>
  <si>
    <t>Luis Alfonso</t>
  </si>
  <si>
    <t>Salmon</t>
  </si>
  <si>
    <t>Baltazar</t>
  </si>
  <si>
    <t>Edgar Alejandro</t>
  </si>
  <si>
    <t>Gavilan</t>
  </si>
  <si>
    <t>Nelly Gabriela</t>
  </si>
  <si>
    <t xml:space="preserve">Espinoza </t>
  </si>
  <si>
    <t>Gustavo</t>
  </si>
  <si>
    <t>Archiaga</t>
  </si>
  <si>
    <t>Veronica</t>
  </si>
  <si>
    <t>Heredia</t>
  </si>
  <si>
    <t>Dorantes</t>
  </si>
  <si>
    <t>Alma Alejandra</t>
  </si>
  <si>
    <t>Paulina</t>
  </si>
  <si>
    <t>Moises Arturo</t>
  </si>
  <si>
    <t xml:space="preserve">Lara </t>
  </si>
  <si>
    <t>Carlos Omar</t>
  </si>
  <si>
    <t>Ulloa</t>
  </si>
  <si>
    <t xml:space="preserve">Diana </t>
  </si>
  <si>
    <t>Arias</t>
  </si>
  <si>
    <t xml:space="preserve">Martinez </t>
  </si>
  <si>
    <t>Javier</t>
  </si>
  <si>
    <t>Molina</t>
  </si>
  <si>
    <t xml:space="preserve">Michael </t>
  </si>
  <si>
    <t>Enciso</t>
  </si>
  <si>
    <t xml:space="preserve">Jocelyn </t>
  </si>
  <si>
    <t xml:space="preserve">Arturo </t>
  </si>
  <si>
    <t xml:space="preserve">Daniel </t>
  </si>
  <si>
    <t>Carlos Ernesto</t>
  </si>
  <si>
    <t>De la Torre</t>
  </si>
  <si>
    <t xml:space="preserve">Carlos </t>
  </si>
  <si>
    <t>Segovia</t>
  </si>
  <si>
    <t>Sarmiento</t>
  </si>
  <si>
    <t>Barron</t>
  </si>
  <si>
    <t>Epifanio</t>
  </si>
  <si>
    <t>Diego</t>
  </si>
  <si>
    <t>De Jesus</t>
  </si>
  <si>
    <t>Rosiles</t>
  </si>
  <si>
    <t>Diego Eduardo</t>
  </si>
  <si>
    <t>Diego Alfonso</t>
  </si>
  <si>
    <t>Jorge Luis</t>
  </si>
  <si>
    <t>Canalix</t>
  </si>
  <si>
    <t>Ismael</t>
  </si>
  <si>
    <t xml:space="preserve">Noe </t>
  </si>
  <si>
    <t>Gerardo Alonso</t>
  </si>
  <si>
    <t xml:space="preserve">Gerrardo </t>
  </si>
  <si>
    <t>Gendro</t>
  </si>
  <si>
    <t>Melina</t>
  </si>
  <si>
    <t>A la Torre</t>
  </si>
  <si>
    <t>Mireles</t>
  </si>
  <si>
    <t>Daniela Alejandra</t>
  </si>
  <si>
    <t>Toledano</t>
  </si>
  <si>
    <t>Juan Miguel</t>
  </si>
  <si>
    <t>Rendon</t>
  </si>
  <si>
    <t xml:space="preserve">Eduardo </t>
  </si>
  <si>
    <t>Gameros</t>
  </si>
  <si>
    <t>Eli</t>
  </si>
  <si>
    <t>Monica Nayeli</t>
  </si>
  <si>
    <t>Borgo</t>
  </si>
  <si>
    <t>De la Garza</t>
  </si>
  <si>
    <t>Proa</t>
  </si>
  <si>
    <t>Claudia de los angeles</t>
  </si>
  <si>
    <t>Saravia</t>
  </si>
  <si>
    <t>Islas</t>
  </si>
  <si>
    <t>Nieves</t>
  </si>
  <si>
    <t>Luis Enrique</t>
  </si>
  <si>
    <t>Vicente Enrique</t>
  </si>
  <si>
    <t>Gascon</t>
  </si>
  <si>
    <t>Bussoleti</t>
  </si>
  <si>
    <t>Andreas</t>
  </si>
  <si>
    <t>Vaidovist</t>
  </si>
  <si>
    <t>De la peña</t>
  </si>
  <si>
    <t>Anselmo Jose</t>
  </si>
  <si>
    <t>Portillo</t>
  </si>
  <si>
    <t xml:space="preserve">Jazmin </t>
  </si>
  <si>
    <t>Aziel</t>
  </si>
  <si>
    <t>Aleman</t>
  </si>
  <si>
    <t xml:space="preserve">Nancy </t>
  </si>
  <si>
    <t>Villanueva</t>
  </si>
  <si>
    <t>Serratos</t>
  </si>
  <si>
    <t>Rangel</t>
  </si>
  <si>
    <t>Saulo Andres</t>
  </si>
  <si>
    <t>Julio Ernesto</t>
  </si>
  <si>
    <t>Luis Antonio</t>
  </si>
  <si>
    <t>Alonso Arturo</t>
  </si>
  <si>
    <t>Miranda</t>
  </si>
  <si>
    <t>Belen</t>
  </si>
  <si>
    <t>Susana</t>
  </si>
  <si>
    <t>Martha</t>
  </si>
  <si>
    <t>Arriaga</t>
  </si>
  <si>
    <t>Mariano</t>
  </si>
  <si>
    <t>Pedro David</t>
  </si>
  <si>
    <t>Oscar Ivan</t>
  </si>
  <si>
    <t>Dominguez</t>
  </si>
  <si>
    <t>Tiscareno</t>
  </si>
  <si>
    <t xml:space="preserve">Roberto </t>
  </si>
  <si>
    <t xml:space="preserve">Samuel </t>
  </si>
  <si>
    <t>Royfid</t>
  </si>
  <si>
    <t>Gamoneda</t>
  </si>
  <si>
    <t>Amauri</t>
  </si>
  <si>
    <t>Berenice</t>
  </si>
  <si>
    <t>Abrego</t>
  </si>
  <si>
    <t>Del Rosario</t>
  </si>
  <si>
    <t>Christian Judith</t>
  </si>
  <si>
    <t xml:space="preserve">Jimenez </t>
  </si>
  <si>
    <t>Armenta</t>
  </si>
  <si>
    <t xml:space="preserve">Aldo </t>
  </si>
  <si>
    <t xml:space="preserve">Mariela </t>
  </si>
  <si>
    <t>Saldivar</t>
  </si>
  <si>
    <t>Jose</t>
  </si>
  <si>
    <t>Ilse Estefania</t>
  </si>
  <si>
    <t>Alba</t>
  </si>
  <si>
    <t>Ruth Cecilia</t>
  </si>
  <si>
    <t>Ericka Cristina</t>
  </si>
  <si>
    <t>Dania Cristina</t>
  </si>
  <si>
    <t>Karla Sarahi</t>
  </si>
  <si>
    <t>Mañon</t>
  </si>
  <si>
    <t>Cesar Manuel</t>
  </si>
  <si>
    <t>Mirza</t>
  </si>
  <si>
    <t>Zitlali Elibeth</t>
  </si>
  <si>
    <t>Priscila</t>
  </si>
  <si>
    <t>Larizza</t>
  </si>
  <si>
    <t>Brindis</t>
  </si>
  <si>
    <t>Juana</t>
  </si>
  <si>
    <t>Quiñones</t>
  </si>
  <si>
    <t>Serafin</t>
  </si>
  <si>
    <t>Humberto</t>
  </si>
  <si>
    <t>Julio</t>
  </si>
  <si>
    <t>Mosco</t>
  </si>
  <si>
    <t>Andres</t>
  </si>
  <si>
    <t>Jimena</t>
  </si>
  <si>
    <t>Durruty</t>
  </si>
  <si>
    <t>Giovani</t>
  </si>
  <si>
    <t>Valeria</t>
  </si>
  <si>
    <t>Fernanda</t>
  </si>
  <si>
    <t>Marroquin</t>
  </si>
  <si>
    <t>Cerros</t>
  </si>
  <si>
    <t>Silvia</t>
  </si>
  <si>
    <t>Cabana</t>
  </si>
  <si>
    <t>Ma Luisa</t>
  </si>
  <si>
    <t>Cuevas</t>
  </si>
  <si>
    <t xml:space="preserve">Olivia </t>
  </si>
  <si>
    <t>Miguel</t>
  </si>
  <si>
    <t>Tovar</t>
  </si>
  <si>
    <t>Tomasa</t>
  </si>
  <si>
    <t>Baak</t>
  </si>
  <si>
    <t>Marcela</t>
  </si>
  <si>
    <t>Rita</t>
  </si>
  <si>
    <t>Burgos</t>
  </si>
  <si>
    <t>Bertha</t>
  </si>
  <si>
    <t>Viridiana</t>
  </si>
  <si>
    <t xml:space="preserve">Jose </t>
  </si>
  <si>
    <t>Sala</t>
  </si>
  <si>
    <t>Garrido</t>
  </si>
  <si>
    <t>Fernado</t>
  </si>
  <si>
    <t>Winzig</t>
  </si>
  <si>
    <t>Marina</t>
  </si>
  <si>
    <t>Toledo</t>
  </si>
  <si>
    <t>Raul</t>
  </si>
  <si>
    <t>Sebastian</t>
  </si>
  <si>
    <t>Martin Eduardo</t>
  </si>
  <si>
    <t>Pantoja</t>
  </si>
  <si>
    <t>Cabrales</t>
  </si>
  <si>
    <t>Palavicini</t>
  </si>
  <si>
    <t>Omar</t>
  </si>
  <si>
    <t>Ricki</t>
  </si>
  <si>
    <t>Yam</t>
  </si>
  <si>
    <t>Lluvia Guadalupe</t>
  </si>
  <si>
    <t>Itzel</t>
  </si>
  <si>
    <t>Maria</t>
  </si>
  <si>
    <t>Felipe</t>
  </si>
  <si>
    <t>Edna Karina</t>
  </si>
  <si>
    <t>Rios</t>
  </si>
  <si>
    <t>Edgar</t>
  </si>
  <si>
    <t>Miramontes</t>
  </si>
  <si>
    <t>Maria Remedio</t>
  </si>
  <si>
    <t>Olivera</t>
  </si>
  <si>
    <t>Karina Yesenia</t>
  </si>
  <si>
    <t>Manzo</t>
  </si>
  <si>
    <t>Jose Miguel</t>
  </si>
  <si>
    <t>Renata</t>
  </si>
  <si>
    <t>Masa</t>
  </si>
  <si>
    <t>Narvaez</t>
  </si>
  <si>
    <t>Bianca Vanessa</t>
  </si>
  <si>
    <t>Silvana Denisse</t>
  </si>
  <si>
    <t>Lastras</t>
  </si>
  <si>
    <t>Luis Mario</t>
  </si>
  <si>
    <t>Isamar del Consuelo</t>
  </si>
  <si>
    <t>Castanon</t>
  </si>
  <si>
    <t>Ana</t>
  </si>
  <si>
    <t>Castel</t>
  </si>
  <si>
    <t>Jose Ernesto</t>
  </si>
  <si>
    <t>Kimberly</t>
  </si>
  <si>
    <t>Horacio Salomon</t>
  </si>
  <si>
    <t>Abreu</t>
  </si>
  <si>
    <t>Gaudencio</t>
  </si>
  <si>
    <t>Mancilla</t>
  </si>
  <si>
    <t>Leal</t>
  </si>
  <si>
    <t>Katya</t>
  </si>
  <si>
    <t>Alcocer</t>
  </si>
  <si>
    <t>Hetzeles</t>
  </si>
  <si>
    <t>Ana Paula</t>
  </si>
  <si>
    <t>Alondra</t>
  </si>
  <si>
    <t>Rircardo Antonio</t>
  </si>
  <si>
    <t xml:space="preserve">Martha </t>
  </si>
  <si>
    <t>Aureo Cesar</t>
  </si>
  <si>
    <t>Camargo</t>
  </si>
  <si>
    <t>Carmargo</t>
  </si>
  <si>
    <t>Danielle Alejandra</t>
  </si>
  <si>
    <t>Carolina</t>
  </si>
  <si>
    <t>Salcido</t>
  </si>
  <si>
    <t>https://transparencia.movimientociudadano.mx/sites/default/files/20195160_TRANSPORTE_1108_99.pdf</t>
  </si>
  <si>
    <t>https://transparencia.movimientociudadano.mx/sites/default/files/20195160_TRANSPORTE_124.PDF</t>
  </si>
  <si>
    <t>https://transparencia.movimientociudadano.mx/sites/default/files/20195160_TRANSPORTE_142.pdf</t>
  </si>
  <si>
    <t>https://transparencia.movimientociudadano.mx/sites/default/files/20195160_TRANSPORTE_186_80.pdf</t>
  </si>
  <si>
    <t>https://transparencia.movimientociudadano.mx/sites/default/files/20195160_TRANSPORTE_195_48.pdf</t>
  </si>
  <si>
    <t>https://transparencia.movimientociudadano.mx/sites/default/files/20195160_TRANSPORTE_266.pdf</t>
  </si>
  <si>
    <t>https://transparencia.movimientociudadano.mx/sites/default/files/20195160_TRANSPORTE_288.pdf</t>
  </si>
  <si>
    <t>https://transparencia.movimientociudadano.mx/sites/default/files/20195160_TRANSPORTE_3055.pdf</t>
  </si>
  <si>
    <t>https://transparencia.movimientociudadano.mx/sites/default/files/20195160_TRANSPORTE_5301_84.pdf</t>
  </si>
  <si>
    <t>https://transparencia.movimientociudadano.mx/sites/default/files/20195160_TRANSPORTE_94.PDF</t>
  </si>
  <si>
    <t>https://transparencia.movimientociudadano.mx/sites/default/files/20195160_TRANSPORTE_984_60.pdf</t>
  </si>
  <si>
    <t>https://transparencia.movimientociudadano.mx/sites/default/files/20195161-TRANSPORTE_120.pdf</t>
  </si>
  <si>
    <t>https://transparencia.movimientociudadano.mx/sites/default/files/20195161_TRANSPORTE_1009_84.pdf</t>
  </si>
  <si>
    <t>https://transparencia.movimientociudadano.mx/sites/default/files/20195161_TRANSPORTE_1019_84.pdf</t>
  </si>
  <si>
    <t>https://transparencia.movimientociudadano.mx/sites/default/files/20195161_TRANSPORTE_1213_84.pdf</t>
  </si>
  <si>
    <t>https://transparencia.movimientociudadano.mx/sites/default/files/20195161_TRANSPORTE_175.pdf</t>
  </si>
  <si>
    <t>https://transparencia.movimientociudadano.mx/sites/default/files/20195161_TRANSPORTE_227_92.pdf</t>
  </si>
  <si>
    <t>https://transparencia.movimientociudadano.mx/sites/default/files/20195161_TRANSPORTE_243.pdf</t>
  </si>
  <si>
    <t>https://transparencia.movimientociudadano.mx/sites/default/files/20195161_TRANSPORTE_4404_84.pdf</t>
  </si>
  <si>
    <t>https://transparencia.movimientociudadano.mx/sites/default/files/20195161_TRANSPORTE_4464_85.pdf</t>
  </si>
  <si>
    <t>https://transparencia.movimientociudadano.mx/sites/default/files/20195161_TRANSPORTE_5108_84.pdf</t>
  </si>
  <si>
    <t>https://transparencia.movimientociudadano.mx/sites/default/files/20195161_TRANSPORTE_526.pdf</t>
  </si>
  <si>
    <t>https://transparencia.movimientociudadano.mx/sites/default/files/20195161_TRANSPORTE_5290_84.pdf</t>
  </si>
  <si>
    <t>https://transparencia.movimientociudadano.mx/sites/default/files/20195161_TRANSPORTE_54_56.pdf</t>
  </si>
  <si>
    <t>https://transparencia.movimientociudadano.mx/sites/default/files/20195161_TRANSPORTE_62_33.pdf</t>
  </si>
  <si>
    <t>https://transparencia.movimientociudadano.mx/sites/default/files/20195161_TRANSPORTE_65.pdf</t>
  </si>
  <si>
    <t>https://transparencia.movimientociudadano.mx/sites/default/files/20195161_TRANSPORTE_782.pdf</t>
  </si>
  <si>
    <t>https://transparencia.movimientociudadano.mx/sites/default/files/20195161_TRANSPORTE_858_84.pdf</t>
  </si>
  <si>
    <t>https://transparencia.movimientociudadano.mx/sites/default/files/20195162_TRANPORTE_353.pdf</t>
  </si>
  <si>
    <t>https://transparencia.movimientociudadano.mx/sites/default/files/20195162_TRANSPORTEE_1292_21.pdf</t>
  </si>
  <si>
    <t>https://transparencia.movimientociudadano.mx/sites/default/files/20195162_TRANSPORTE_10028_84.pdf</t>
  </si>
  <si>
    <t>https://transparencia.movimientociudadano.mx/sites/default/files/20195162_TRANSPORTE_10810.pdf</t>
  </si>
  <si>
    <t>https://transparencia.movimientociudadano.mx/sites/default/files/20195162_TRANSPORTE_1292_21.pdf</t>
  </si>
  <si>
    <t>https://transparencia.movimientociudadano.mx/sites/default/files/20195162_TRANSPORTE_1369_75.pdf</t>
  </si>
  <si>
    <t>https://transparencia.movimientociudadano.mx/sites/default/files/20195162_TRANSPORTE_258_01.pdf</t>
  </si>
  <si>
    <t>https://transparencia.movimientociudadano.mx/sites/default/files/20195162_TRANSPORTE_261.pdf</t>
  </si>
  <si>
    <t>https://transparencia.movimientociudadano.mx/sites/default/files/20195162_TRANSPORTE_270.pdf</t>
  </si>
  <si>
    <t>https://transparencia.movimientociudadano.mx/sites/default/files/20195162_TRANSPORTE_2805_84.pdf</t>
  </si>
  <si>
    <t>https://transparencia.movimientociudadano.mx/sites/default/files/20195163_TRANSPORTE_179.pdf</t>
  </si>
  <si>
    <t>https://transparencia.movimientociudadano.mx/sites/default/files/20195163_TRANSPORTE_191.pdf</t>
  </si>
  <si>
    <t>https://transparencia.movimientociudadano.mx/sites/default/files/20195163_TRANSPORTE_305.pdf</t>
  </si>
  <si>
    <t>https://transparencia.movimientociudadano.mx/sites/default/files/20195163_TRANSPORTE_478.pdf</t>
  </si>
  <si>
    <t>https://transparencia.movimientociudadano.mx/sites/default/files/20195163_TRANSPORTE_60.pdf</t>
  </si>
  <si>
    <t>https://transparencia.movimientociudadano.mx/sites/default/files/20195163_TRANSSPORTE_305.pdf</t>
  </si>
  <si>
    <t>https://transparencia.movimientociudadano.mx/sites/default/files/20195164-TRANSPORTEE_40_14.pdf</t>
  </si>
  <si>
    <t>https://transparencia.movimientociudadano.mx/sites/default/files/20195164-TRANSPORTE_406.pdf</t>
  </si>
  <si>
    <t>https://transparencia.movimientociudadano.mx/sites/default/files/20195164_TRANSPORTE-40_14.pdf</t>
  </si>
  <si>
    <t>https://transparencia.movimientociudadano.mx/sites/default/files/20195164_TRANSPORTE_100_40.pdf</t>
  </si>
  <si>
    <t>https://transparencia.movimientociudadano.mx/sites/default/files/20195164_TRANSPORTE_113_98.pdf</t>
  </si>
  <si>
    <t>https://transparencia.movimientociudadano.mx/sites/default/files/20195164_TRANSPORTE_114_09.pdf</t>
  </si>
  <si>
    <t>https://transparencia.movimientociudadano.mx/sites/default/files/20195164_TRANSPORTE_117_10.pdf</t>
  </si>
  <si>
    <t>https://transparencia.movimientociudadano.mx/sites/default/files/20195164_TRANSPORTE_124_49.pdf</t>
  </si>
  <si>
    <t>https://transparencia.movimientociudadano.mx/sites/default/files/20195164_TRANSPORTE_130_07.pdf</t>
  </si>
  <si>
    <t>https://transparencia.movimientociudadano.mx/sites/default/files/20195164_TRANSPORTE_155_12.pdf</t>
  </si>
  <si>
    <t>https://transparencia.movimientociudadano.mx/sites/default/files/20195164_TRANSPORTE_156_62.pdf</t>
  </si>
  <si>
    <t>https://transparencia.movimientociudadano.mx/sites/default/files/20195164_TRANSPORTE_184_30.pdf</t>
  </si>
  <si>
    <t>https://transparencia.movimientociudadano.mx/sites/default/files/20195164_TRANSPORTE_185_66.pdf</t>
  </si>
  <si>
    <t>https://transparencia.movimientociudadano.mx/sites/default/files/20195164_TRANSPORTE_198_41.pdf</t>
  </si>
  <si>
    <t>https://transparencia.movimientociudadano.mx/sites/default/files/20195164_TRANSPORTE_200_98.pdf</t>
  </si>
  <si>
    <t>https://transparencia.movimientociudadano.mx/sites/default/files/20195164_TRANSPORTE_247_33.pdf</t>
  </si>
  <si>
    <t>https://transparencia.movimientociudadano.mx/sites/default/files/20195164_TRANSPORTE_255.pdf</t>
  </si>
  <si>
    <t>https://transparencia.movimientociudadano.mx/sites/default/files/20195164_TRANSPORTE_281.pdf</t>
  </si>
  <si>
    <t>https://transparencia.movimientociudadano.mx/sites/default/files/20195164_TRANSPORTE_307.pdf</t>
  </si>
  <si>
    <t>https://transparencia.movimientociudadano.mx/sites/default/files/20195164_TRANSPORTE_40_14.pdf</t>
  </si>
  <si>
    <t>https://transparencia.movimientociudadano.mx/sites/default/files/20195164_TRANSPORTE_458_99.pdf</t>
  </si>
  <si>
    <t>https://transparencia.movimientociudadano.mx/sites/default/files/20195164_TRANSPORTE_45_08.pdf</t>
  </si>
  <si>
    <t>https://transparencia.movimientociudadano.mx/sites/default/files/20195164_TRANSPORTE_45_93.pdf</t>
  </si>
  <si>
    <t>https://transparencia.movimientociudadano.mx/sites/default/files/20195164_TRANSPORTE_51_69.pdf</t>
  </si>
  <si>
    <t>https://transparencia.movimientociudadano.mx/sites/default/files/20195164_TRANSPORTE_59_32.pdf</t>
  </si>
  <si>
    <t>https://transparencia.movimientociudadano.mx/sites/default/files/20195164_TRANSPORTE_61_31.pdf</t>
  </si>
  <si>
    <t>https://transparencia.movimientociudadano.mx/sites/default/files/20195164_TRANSPORTE_66_51.pdf</t>
  </si>
  <si>
    <t>https://transparencia.movimientociudadano.mx/sites/default/files/20195164_TRANSPORTE_76_02.pdf</t>
  </si>
  <si>
    <t>https://transparencia.movimientociudadano.mx/sites/default/files/20195164_TRANSPORTE_77_26.pdf</t>
  </si>
  <si>
    <t>https://transparencia.movimientociudadano.mx/sites/default/files/20195164_TRANSPORTE_78_11.pdf</t>
  </si>
  <si>
    <t>https://transparencia.movimientociudadano.mx/sites/default/files/20195164_TRANSPORTE_83_68.pdf</t>
  </si>
  <si>
    <t>https://transparencia.movimientociudadano.mx/sites/default/files/20195164_TRANSPORTE_90_29.pdf</t>
  </si>
  <si>
    <t>https://transparencia.movimientociudadano.mx/sites/default/files/20195164_TRANSPORTE_98_78.pdf</t>
  </si>
  <si>
    <t>https://transparencia.movimientociudadano.mx/sites/default/files/20195164_TRANSPORTE_99_19.pdf</t>
  </si>
  <si>
    <t>https://transparencia.movimientociudadano.mx/sites/default/files/20195165_TRANSPORTE_5699.pdf</t>
  </si>
  <si>
    <t>https://transparencia.movimientociudadano.mx/sites/default/files/20195166_TRANSPORTE_324_30.pdf</t>
  </si>
  <si>
    <t>https://transparencia.movimientociudadano.mx/sites/default/files/20195166_TRANSPORTE_365_78.pdf</t>
  </si>
  <si>
    <t>https://transparencia.movimientociudadano.mx/sites/default/files/20195167_TRANSPORTE_32_39.pdf</t>
  </si>
  <si>
    <t>https://transparencia.movimientociudadano.mx/sites/default/files/20195167_TRANSPORTE_69_37.pdf</t>
  </si>
  <si>
    <t>https://transparencia.movimientociudadano.mx/sites/default/files/20195168_TRANSPORTE_3530.pdf</t>
  </si>
  <si>
    <t>https://transparencia.movimientociudadano.mx/sites/default/files/20195168_TRANSPORTE_6749.pdf</t>
  </si>
  <si>
    <t>https://transparencia.movimientociudadano.mx/sites/default/files/20195169_TRANSPORTE_194_35.pdf</t>
  </si>
  <si>
    <t>https://transparencia.movimientociudadano.mx/sites/default/files/20195169_TRANSPORTE_220.pdf</t>
  </si>
  <si>
    <t>https://transparencia.movimientociudadano.mx/sites/default/files/20195169_TRANSPORTE_250.pdf</t>
  </si>
  <si>
    <t>https://transparencia.movimientociudadano.mx/sites/default/files/20195169_TRANSPORTE_253_69.pdf</t>
  </si>
  <si>
    <t>https://transparencia.movimientociudadano.mx/sites/default/files/20195169_TRANSPORTE_5740_84.pdf</t>
  </si>
  <si>
    <t>https://transparencia.movimientociudadano.mx/sites/default/files/20195170-TRANSPORTE_48_18.pdf</t>
  </si>
  <si>
    <t>https://transparencia.movimientociudadano.mx/sites/default/files/20195170_TRANSPORTE_101_01.pdf</t>
  </si>
  <si>
    <t>https://transparencia.movimientociudadano.mx/sites/default/files/20195170_TRANSPORTE_106_23.pdf</t>
  </si>
  <si>
    <t>https://transparencia.movimientociudadano.mx/sites/default/files/20195170_TRANSPORTE_108_23.pdf</t>
  </si>
  <si>
    <t>https://transparencia.movimientociudadano.mx/sites/default/files/20195170_TRANSPORTE_109_25.pdf</t>
  </si>
  <si>
    <t>https://transparencia.movimientociudadano.mx/sites/default/files/20195170_TRANSPORTE_116_64.pdf</t>
  </si>
  <si>
    <t>https://transparencia.movimientociudadano.mx/sites/default/files/20195170_TRANSPORTE_116_78.pdf</t>
  </si>
  <si>
    <t>https://transparencia.movimientociudadano.mx/sites/default/files/20195170_TRANSPORTE_119_52.pdf</t>
  </si>
  <si>
    <t>https://transparencia.movimientociudadano.mx/sites/default/files/20195170_TRANSPORTE_120_81.pdf</t>
  </si>
  <si>
    <t>https://transparencia.movimientociudadano.mx/sites/default/files/20195170_TRANSPORTE_131_73.pdf</t>
  </si>
  <si>
    <t>https://transparencia.movimientociudadano.mx/sites/default/files/20195170_TRANSPORTE_132_96.pdf</t>
  </si>
  <si>
    <t>https://transparencia.movimientociudadano.mx/sites/default/files/20195170_TRANSPORTE_134_25.pdf</t>
  </si>
  <si>
    <t>https://transparencia.movimientociudadano.mx/sites/default/files/20195170_TRANSPORTE_135_45.pdf</t>
  </si>
  <si>
    <t>https://transparencia.movimientociudadano.mx/sites/default/files/20195170_TRANSPORTE_138_72.pdf</t>
  </si>
  <si>
    <t>https://transparencia.movimientociudadano.mx/sites/default/files/20195170_TRANSPORTE_144_62.pdf</t>
  </si>
  <si>
    <t>https://transparencia.movimientociudadano.mx/sites/default/files/20195170_TRANSPORTE_145_72.pdf</t>
  </si>
  <si>
    <t>https://transparencia.movimientociudadano.mx/sites/default/files/20195170_TRANSPORTE_149_05.pdf</t>
  </si>
  <si>
    <t>https://transparencia.movimientociudadano.mx/sites/default/files/20195170_TRANSPORTE_151_14.pdf</t>
  </si>
  <si>
    <t>https://transparencia.movimientociudadano.mx/sites/default/files/20195170_TRANSPORTE_157_50.pdf</t>
  </si>
  <si>
    <t>https://transparencia.movimientociudadano.mx/sites/default/files/20195170_TRANSPORTE_157_69.pdf</t>
  </si>
  <si>
    <t>https://transparencia.movimientociudadano.mx/sites/default/files/20195170_TRANSPORTE_159_01.pdf</t>
  </si>
  <si>
    <t>https://transparencia.movimientociudadano.mx/sites/default/files/20195170_TRANSPORTE_159_27.pdf</t>
  </si>
  <si>
    <t>https://transparencia.movimientociudadano.mx/sites/default/files/20195170_TRANSPORTE_166_38.pdf</t>
  </si>
  <si>
    <t>https://transparencia.movimientociudadano.mx/sites/default/files/20195170_TRANSPORTE_174_83.pdf</t>
  </si>
  <si>
    <t>https://transparencia.movimientociudadano.mx/sites/default/files/20195170_TRANSPORTE_175_43.pdf</t>
  </si>
  <si>
    <t>https://transparencia.movimientociudadano.mx/sites/default/files/20195170_TRANSPORTE_186_71.pdf</t>
  </si>
  <si>
    <t>https://transparencia.movimientociudadano.mx/sites/default/files/20195170_TRANSPORTE_187_28.pdf</t>
  </si>
  <si>
    <t>https://transparencia.movimientociudadano.mx/sites/default/files/20195170_TRANSPORTE_191_11.pdf</t>
  </si>
  <si>
    <t>https://transparencia.movimientociudadano.mx/sites/default/files/20195170_TRANSPORTE_204_03.pdf</t>
  </si>
  <si>
    <t>https://transparencia.movimientociudadano.mx/sites/default/files/20195170_TRANSPORTE_215_19.pdf</t>
  </si>
  <si>
    <t>https://transparencia.movimientociudadano.mx/sites/default/files/20195170_TRANSPORTE_217_65.pdf</t>
  </si>
  <si>
    <t>https://transparencia.movimientociudadano.mx/sites/default/files/20195170_TRANSPORTE_279_88.pdf</t>
  </si>
  <si>
    <t>https://transparencia.movimientociudadano.mx/sites/default/files/20195170_TRANSPORTE_35.pdf</t>
  </si>
  <si>
    <t>https://transparencia.movimientociudadano.mx/sites/default/files/20195170_TRANSPORTE_36_64.pdf</t>
  </si>
  <si>
    <t>https://transparencia.movimientociudadano.mx/sites/default/files/20195170_TRANSPORTE_40.pdf</t>
  </si>
  <si>
    <t>https://transparencia.movimientociudadano.mx/sites/default/files/20195170_TRANSPORTE_40_14.pdf</t>
  </si>
  <si>
    <t>https://transparencia.movimientociudadano.mx/sites/default/files/20195170_TRANSPORTE_40_14_.pdf</t>
  </si>
  <si>
    <t>https://transparencia.movimientociudadano.mx/sites/default/files/20195170_TRANSPORTE_41_48.pdf</t>
  </si>
  <si>
    <t>https://transparencia.movimientociudadano.mx/sites/default/files/20195170_TRANSPORTE_43_68.pdf</t>
  </si>
  <si>
    <t>https://transparencia.movimientociudadano.mx/sites/default/files/20195170_TRANSPORTE_47_73.pdf</t>
  </si>
  <si>
    <t>https://transparencia.movimientociudadano.mx/sites/default/files/20195170_TRANSPORTE_47_98.pdf</t>
  </si>
  <si>
    <t>https://transparencia.movimientociudadano.mx/sites/default/files/20195170_TRANSPORTE_48_18.pdf</t>
  </si>
  <si>
    <t>https://transparencia.movimientociudadano.mx/sites/default/files/20195170_TRANSPORTE_48_80.pdf</t>
  </si>
  <si>
    <t>https://transparencia.movimientociudadano.mx/sites/default/files/20195170_TRANSPORTE_49_14.pdf</t>
  </si>
  <si>
    <t>https://transparencia.movimientociudadano.mx/sites/default/files/20195170_TRANSPORTE_49_29.pdf</t>
  </si>
  <si>
    <t>https://transparencia.movimientociudadano.mx/sites/default/files/20195170_TRANSPORTE_50_82.pdf</t>
  </si>
  <si>
    <t>https://transparencia.movimientociudadano.mx/sites/default/files/20195170_TRANSPORTE_51_12.pdf</t>
  </si>
  <si>
    <t>https://transparencia.movimientociudadano.mx/sites/default/files/20195170_TRANSPORTE_51_52.pdf</t>
  </si>
  <si>
    <t>https://transparencia.movimientociudadano.mx/sites/default/files/20195170_TRANSPORTE_52_14.pdf</t>
  </si>
  <si>
    <t>https://transparencia.movimientociudadano.mx/sites/default/files/20195170_TRANSPORTE_54_73.pdf</t>
  </si>
  <si>
    <t>https://transparencia.movimientociudadano.mx/sites/default/files/20195170_TRANSPORTE_5576_84.pdf</t>
  </si>
  <si>
    <t>https://transparencia.movimientociudadano.mx/sites/default/files/20195170_TRANSPORTE_56_79.pdf</t>
  </si>
  <si>
    <t>https://transparencia.movimientociudadano.mx/sites/default/files/20195170_TRANSPORTE_59_62.pdf</t>
  </si>
  <si>
    <t>https://transparencia.movimientociudadano.mx/sites/default/files/20195170_TRANSPORTE_63_90.pdf</t>
  </si>
  <si>
    <t>https://transparencia.movimientociudadano.mx/sites/default/files/20195170_TRANSPORTE_65.pdf</t>
  </si>
  <si>
    <t>https://transparencia.movimientociudadano.mx/sites/default/files/20195170_TRANSPORTE_65_06.pdf</t>
  </si>
  <si>
    <t>https://transparencia.movimientociudadano.mx/sites/default/files/20195170_TRANSPORTE_66_94.pdf</t>
  </si>
  <si>
    <t>https://transparencia.movimientociudadano.mx/sites/default/files/20195170_TRANSPORTE_68_21.pdf</t>
  </si>
  <si>
    <t>https://transparencia.movimientociudadano.mx/sites/default/files/20195170_TRANSPORTE_68_74.pdf</t>
  </si>
  <si>
    <t>https://transparencia.movimientociudadano.mx/sites/default/files/20195170_TRANSPORTE_71_52.pdf</t>
  </si>
  <si>
    <t>https://transparencia.movimientociudadano.mx/sites/default/files/20195170_TRANSPORTE_73_01.pdf</t>
  </si>
  <si>
    <t>https://transparencia.movimientociudadano.mx/sites/default/files/20195170_TRANSPORTE_73_40.pdf</t>
  </si>
  <si>
    <t>https://transparencia.movimientociudadano.mx/sites/default/files/20195170_TRANSPORTE_7467.pdf</t>
  </si>
  <si>
    <t>https://transparencia.movimientociudadano.mx/sites/default/files/20195170_TRANSPORTE_75_16.pdf</t>
  </si>
  <si>
    <t>https://transparencia.movimientociudadano.mx/sites/default/files/20195170_TRANSPORTE_83_69.pdf</t>
  </si>
  <si>
    <t>https://transparencia.movimientociudadano.mx/sites/default/files/20195170_TRANSPORTE_84_11.pdf</t>
  </si>
  <si>
    <t>https://transparencia.movimientociudadano.mx/sites/default/files/20195170_TRANSPORTE_84_65.pdf</t>
  </si>
  <si>
    <t>https://transparencia.movimientociudadano.mx/sites/default/files/20195170_TRANSPORTE_85_64.pdf</t>
  </si>
  <si>
    <t>https://transparencia.movimientociudadano.mx/sites/default/files/20195170_TRANSPORTE_87_92.pdf</t>
  </si>
  <si>
    <t>https://transparencia.movimientociudadano.mx/sites/default/files/20195170_TRANSPORTE_91_85.pdf</t>
  </si>
  <si>
    <t>https://transparencia.movimientociudadano.mx/sites/default/files/20195170_TRANSPORTE_91_90.pdf</t>
  </si>
  <si>
    <t>https://transparencia.movimientociudadano.mx/sites/default/files/20195170_TRANSPORTE_93_48.pdf</t>
  </si>
  <si>
    <t>https://transparencia.movimientociudadano.mx/sites/default/files/20195170_TRANSPORTE_94_98.pdf</t>
  </si>
  <si>
    <t>https://transparencia.movimientociudadano.mx/sites/default/files/20195170_TRANSPORTE_95_36.pdf</t>
  </si>
  <si>
    <t>https://transparencia.movimientociudadano.mx/sites/default/files/20195170_TRANSPORTE_95_93.pdf</t>
  </si>
  <si>
    <t>https://transparencia.movimientociudadano.mx/sites/default/files/20195170_TRANSPORTE_97_71.pdf</t>
  </si>
  <si>
    <t>https://transparencia.movimientociudadano.mx/sites/default/files/20195171_TRANSPORTE-58.pdf</t>
  </si>
  <si>
    <t>https://transparencia.movimientociudadano.mx/sites/default/files/20195171_TRANSPORTEE_58.pdf</t>
  </si>
  <si>
    <t>https://transparencia.movimientociudadano.mx/sites/default/files/20195171_TRANSPORTE_114_36.pdf</t>
  </si>
  <si>
    <t>https://transparencia.movimientociudadano.mx/sites/default/files/20195171_TRANSPORTE_11607_85.pdf</t>
  </si>
  <si>
    <t>https://transparencia.movimientociudadano.mx/sites/default/files/20195171_TRANSPORTE_119_33.pdf</t>
  </si>
  <si>
    <t>https://transparencia.movimientociudadano.mx/sites/default/files/20195171_TRANSPORTE_121_93.pdf</t>
  </si>
  <si>
    <t>https://transparencia.movimientociudadano.mx/sites/default/files/20195171_TRANSPORTE_135_92.pdf</t>
  </si>
  <si>
    <t>https://transparencia.movimientociudadano.mx/sites/default/files/20195171_TRANSPORTE_138_32.pdf</t>
  </si>
  <si>
    <t>https://transparencia.movimientociudadano.mx/sites/default/files/20195171_TRANSPORTE_138_41.pdf</t>
  </si>
  <si>
    <t>https://transparencia.movimientociudadano.mx/sites/default/files/20195171_TRANSPORTE_170.pdf</t>
  </si>
  <si>
    <t>https://transparencia.movimientociudadano.mx/sites/default/files/20195171_TRANSPORTE_195_12.pdf</t>
  </si>
  <si>
    <t>https://transparencia.movimientociudadano.mx/sites/default/files/20195171_TRANSPORTE_210.pdf</t>
  </si>
  <si>
    <t>https://transparencia.movimientociudadano.mx/sites/default/files/20195171_TRANSPORTE_265_33.pdf</t>
  </si>
  <si>
    <t>https://transparencia.movimientociudadano.mx/sites/default/files/20195171_TRANSPORTE_302_36.pdf</t>
  </si>
  <si>
    <t>https://transparencia.movimientociudadano.mx/sites/default/files/20195171_TRANSPORTE_404.pdf</t>
  </si>
  <si>
    <t>https://transparencia.movimientociudadano.mx/sites/default/files/20195171_TRANSPORTE_41_96.pdf</t>
  </si>
  <si>
    <t>https://transparencia.movimientociudadano.mx/sites/default/files/20195171_TRANSPORTE_51_94.pdf</t>
  </si>
  <si>
    <t>https://transparencia.movimientociudadano.mx/sites/default/files/20195171_TRANSPORTE_55_33.pdf</t>
  </si>
  <si>
    <t>https://transparencia.movimientociudadano.mx/sites/default/files/20195171_TRANSPORTE_58.pdf</t>
  </si>
  <si>
    <t>https://transparencia.movimientociudadano.mx/sites/default/files/20195171_TRANSPORTE_71_75.pdf</t>
  </si>
  <si>
    <t>https://transparencia.movimientociudadano.mx/sites/default/files/20195171_TRANSPORTE_76.pdf</t>
  </si>
  <si>
    <t>https://transparencia.movimientociudadano.mx/sites/default/files/20195171_TRANSPORTE_81_88.pdf</t>
  </si>
  <si>
    <t>https://transparencia.movimientociudadano.mx/sites/default/files/20195171_TRANSPORTE_97_32.pdf</t>
  </si>
  <si>
    <t>https://transparencia.movimientociudadano.mx/sites/default/files/20195171_TRANSPORTT_58.pdf</t>
  </si>
  <si>
    <t>https://transparencia.movimientociudadano.mx/sites/default/files/20195172-TRANSPORTE_143_92.pdf</t>
  </si>
  <si>
    <t>https://transparencia.movimientociudadano.mx/sites/default/files/20195172-TRANSPORTE_156_61.pdf</t>
  </si>
  <si>
    <t>https://transparencia.movimientociudadano.mx/sites/default/files/20195172-TRANSPORTE_62_42.pdf</t>
  </si>
  <si>
    <t>https://transparencia.movimientociudadano.mx/sites/default/files/20195172_TRAANSPORTE_40_14.pdf</t>
  </si>
  <si>
    <t>https://transparencia.movimientociudadano.mx/sites/default/files/20195172_TRANSPORTE-40_14.pdf</t>
  </si>
  <si>
    <t>https://transparencia.movimientociudadano.mx/sites/default/files/20195172_TRANSPORTE-54.pdf</t>
  </si>
  <si>
    <t>https://transparencia.movimientociudadano.mx/sites/default/files/20195172_TRANSPORTE_100_17.pdf</t>
  </si>
  <si>
    <t>https://transparencia.movimientociudadano.mx/sites/default/files/20195172_TRANSPORTE_118_64.pdf</t>
  </si>
  <si>
    <t>https://transparencia.movimientociudadano.mx/sites/default/files/20195172_TRANSPORTE_120_60.pdf</t>
  </si>
  <si>
    <t>https://transparencia.movimientociudadano.mx/sites/default/files/20195172_TRANSPORTE_121_96.pdf</t>
  </si>
  <si>
    <t>https://transparencia.movimientociudadano.mx/sites/default/files/20195172_TRANSPORTE_122_04.pdf</t>
  </si>
  <si>
    <t>https://transparencia.movimientociudadano.mx/sites/default/files/20195172_TRANSPORTE_123_85.pdf</t>
  </si>
  <si>
    <t>https://transparencia.movimientociudadano.mx/sites/default/files/20195172_TRANSPORTE_127_84.pdf</t>
  </si>
  <si>
    <t>https://transparencia.movimientociudadano.mx/sites/default/files/20195172_TRANSPORTE_139_83.pdf</t>
  </si>
  <si>
    <t>https://transparencia.movimientociudadano.mx/sites/default/files/20195172_TRANSPORTE_140_64.pdf</t>
  </si>
  <si>
    <t>https://transparencia.movimientociudadano.mx/sites/default/files/20195172_TRANSPORTE_142_96.pdf</t>
  </si>
  <si>
    <t>https://transparencia.movimientociudadano.mx/sites/default/files/20195172_TRANSPORTE_144_22.pdf</t>
  </si>
  <si>
    <t>https://transparencia.movimientociudadano.mx/sites/default/files/20195172_TRANSPORTE_146_34.pdf</t>
  </si>
  <si>
    <t>https://transparencia.movimientociudadano.mx/sites/default/files/20195172_TRANSPORTE_151_32.pdf</t>
  </si>
  <si>
    <t>https://transparencia.movimientociudadano.mx/sites/default/files/20195172_TRANSPORTE_152_91.pdf</t>
  </si>
  <si>
    <t>https://transparencia.movimientociudadano.mx/sites/default/files/20195172_TRANSPORTE_155_83.pdf</t>
  </si>
  <si>
    <t>https://transparencia.movimientociudadano.mx/sites/default/files/20195172_TRANSPORTE_163_43.pdf</t>
  </si>
  <si>
    <t>https://transparencia.movimientociudadano.mx/sites/default/files/20195172_TRANSPORTE_166_50.pdf</t>
  </si>
  <si>
    <t>https://transparencia.movimientociudadano.mx/sites/default/files/20195172_TRANSPORTE_169_97.pdf</t>
  </si>
  <si>
    <t>https://transparencia.movimientociudadano.mx/sites/default/files/20195172_TRANSPORTE_177_54.pdf</t>
  </si>
  <si>
    <t>https://transparencia.movimientociudadano.mx/sites/default/files/20195172_TRANSPORTE_184_55.pdf</t>
  </si>
  <si>
    <t>https://transparencia.movimientociudadano.mx/sites/default/files/20195172_TRANSPORTE_189_89.pdf</t>
  </si>
  <si>
    <t>https://transparencia.movimientociudadano.mx/sites/default/files/20195172_TRANSPORTE_198_07.pdf</t>
  </si>
  <si>
    <t>https://transparencia.movimientociudadano.mx/sites/default/files/20195172_TRANSPORTE_204_59.pdf</t>
  </si>
  <si>
    <t>https://transparencia.movimientociudadano.mx/sites/default/files/20195172_TRANSPORTE_205_55.pdf</t>
  </si>
  <si>
    <t>https://transparencia.movimientociudadano.mx/sites/default/files/20195172_TRANSPORTE_206_15.pdf</t>
  </si>
  <si>
    <t>https://transparencia.movimientociudadano.mx/sites/default/files/20195172_TRANSPORTE_210_28.pdf</t>
  </si>
  <si>
    <t>https://transparencia.movimientociudadano.mx/sites/default/files/20195172_TRANSPORTE_224_60.pdf</t>
  </si>
  <si>
    <t>https://transparencia.movimientociudadano.mx/sites/default/files/20195172_TRANSPORTE_230_04.pdf</t>
  </si>
  <si>
    <t>https://transparencia.movimientociudadano.mx/sites/default/files/20195172_TRANSPORTE_231_04.pdf</t>
  </si>
  <si>
    <t>https://transparencia.movimientociudadano.mx/sites/default/files/20195172_TRANSPORTE_236_39.pdf</t>
  </si>
  <si>
    <t>https://transparencia.movimientociudadano.mx/sites/default/files/20195172_TRANSPORTE_245.pdf</t>
  </si>
  <si>
    <t>https://transparencia.movimientociudadano.mx/sites/default/files/20195172_TRANSPORTE_251_14.pdf</t>
  </si>
  <si>
    <t>https://transparencia.movimientociudadano.mx/sites/default/files/20195172_TRANSPORTE_252_64.pdf</t>
  </si>
  <si>
    <t>https://transparencia.movimientociudadano.mx/sites/default/files/20195172_TRANSPORTE_303_14.pdf</t>
  </si>
  <si>
    <t>https://transparencia.movimientociudadano.mx/sites/default/files/20195172_TRANSPORTE_386_77.pdf</t>
  </si>
  <si>
    <t>https://transparencia.movimientociudadano.mx/sites/default/files/20195172_TRANSPORTE_397_39.pdf</t>
  </si>
  <si>
    <t>https://transparencia.movimientociudadano.mx/sites/default/files/20195172_TRANSPORTE_40_14.pdf</t>
  </si>
  <si>
    <t>https://transparencia.movimientociudadano.mx/sites/default/files/20195172_TRANSPORTE_42_27.pdf</t>
  </si>
  <si>
    <t>https://transparencia.movimientociudadano.mx/sites/default/files/20195172_TRANSPORTE_45_01.pdf</t>
  </si>
  <si>
    <t>https://transparencia.movimientociudadano.mx/sites/default/files/20195172_TRANSPORTE_45_43.pdf</t>
  </si>
  <si>
    <t>https://transparencia.movimientociudadano.mx/sites/default/files/20195172_TRANSPORTE_47_89.pdf</t>
  </si>
  <si>
    <t>https://transparencia.movimientociudadano.mx/sites/default/files/20195172_TRANSPORTE_48_82.pdf</t>
  </si>
  <si>
    <t>https://transparencia.movimientociudadano.mx/sites/default/files/20195172_TRANSPORTE_54.pdf</t>
  </si>
  <si>
    <t>https://transparencia.movimientociudadano.mx/sites/default/files/20195172_TRANSPORTE_56_02.pdf</t>
  </si>
  <si>
    <t>https://transparencia.movimientociudadano.mx/sites/default/files/20195172_TRANSPORTE_58_09.pdf</t>
  </si>
  <si>
    <t>https://transparencia.movimientociudadano.mx/sites/default/files/20195172_TRANSPORTE_59_13.pdf</t>
  </si>
  <si>
    <t>https://transparencia.movimientociudadano.mx/sites/default/files/20195172_TRANSPORTE_66_93.pdf</t>
  </si>
  <si>
    <t>https://transparencia.movimientociudadano.mx/sites/default/files/20195172_TRANSPORTE_73_99.pdf</t>
  </si>
  <si>
    <t>https://transparencia.movimientociudadano.mx/sites/default/files/20195172_TRANSPORTE_76_64.pdf</t>
  </si>
  <si>
    <t>https://transparencia.movimientociudadano.mx/sites/default/files/20195172_TRANSPORTE_79_86.pdf</t>
  </si>
  <si>
    <t>https://transparencia.movimientociudadano.mx/sites/default/files/20195172_TRANSPORTE_81_46.pdf</t>
  </si>
  <si>
    <t>https://transparencia.movimientociudadano.mx/sites/default/files/20195172_TRANSPORTE_82_50.pdf</t>
  </si>
  <si>
    <t>https://transparencia.movimientociudadano.mx/sites/default/files/20195172_TRANSPORTE_83_58.pdf</t>
  </si>
  <si>
    <t>https://transparencia.movimientociudadano.mx/sites/default/files/20195172_TRANSPORTE_84.pdf</t>
  </si>
  <si>
    <t>https://transparencia.movimientociudadano.mx/sites/default/files/20195172_TRANSPORTE_89_39.pdf</t>
  </si>
  <si>
    <t>https://transparencia.movimientociudadano.mx/sites/default/files/20195172_TRANSPORTE_90_26.pdf</t>
  </si>
  <si>
    <t>https://transparencia.movimientociudadano.mx/sites/default/files/20195172_TRANSPORTE_91_93.pdf</t>
  </si>
  <si>
    <t>https://transparencia.movimientociudadano.mx/sites/default/files/20195172_TRANSPORTE_91_99.pdf</t>
  </si>
  <si>
    <t>https://transparencia.movimientociudadano.mx/sites/default/files/20195172_TRASNPORTE_41_64.pdf</t>
  </si>
  <si>
    <t>https://transparencia.movimientociudadano.mx/sites/default/files/20195173_TRANSPORTE-21.pdf</t>
  </si>
  <si>
    <t>https://transparencia.movimientociudadano.mx/sites/default/files/20195173_TRANSPORTE-54.pdf</t>
  </si>
  <si>
    <t>https://transparencia.movimientociudadano.mx/sites/default/files/20195173_TRANSPORTE-58.pdf</t>
  </si>
  <si>
    <t>https://transparencia.movimientociudadano.mx/sites/default/files/20195173_TRANSPORTEE-58.pdf</t>
  </si>
  <si>
    <t>https://transparencia.movimientociudadano.mx/sites/default/files/20195173_TRANSPORTEE_58.pdf</t>
  </si>
  <si>
    <t>https://transparencia.movimientociudadano.mx/sites/default/files/20195173_TRANSPORTE_21.pdf</t>
  </si>
  <si>
    <t>https://transparencia.movimientociudadano.mx/sites/default/files/20195173_TRANSPORTE_24.pdf</t>
  </si>
  <si>
    <t>https://transparencia.movimientociudadano.mx/sites/default/files/20195173_TRANSPORTE_250.pdf</t>
  </si>
  <si>
    <t>https://transparencia.movimientociudadano.mx/sites/default/files/20195173_TRANSPORTE_288.pdf</t>
  </si>
  <si>
    <t>https://transparencia.movimientociudadano.mx/sites/default/files/20195173_TRANSPORTE_54.pdf</t>
  </si>
  <si>
    <t>https://transparencia.movimientociudadano.mx/sites/default/files/20195173_TRANSPORTE_5697_84.pdf</t>
  </si>
  <si>
    <t>https://transparencia.movimientociudadano.mx/sites/default/files/20195173_TRANSPORTE_576.pdf</t>
  </si>
  <si>
    <t>https://transparencia.movimientociudadano.mx/sites/default/files/20195173_TRANSPORTE_58.pdf</t>
  </si>
  <si>
    <t>https://transparencia.movimientociudadano.mx/sites/default/files/20195173_TRANSPORTE_6497_84.pdf</t>
  </si>
  <si>
    <t>https://transparencia.movimientociudadano.mx/sites/default/files/20195173_TRANSPORTE_8410_84.pdf</t>
  </si>
  <si>
    <t>https://transparencia.movimientociudadano.mx/sites/default/files/20195173_TRANSPORTE__58.pdf</t>
  </si>
  <si>
    <t>https://transparencia.movimientociudadano.mx/sites/default/files/20195173_TRANSPORTTE_58.pdf</t>
  </si>
  <si>
    <t>https://transparencia.movimientociudadano.mx/sites/default/files/20195174_TRAANSPORTE_290.pdf</t>
  </si>
  <si>
    <t>https://transparencia.movimientociudadano.mx/sites/default/files/20195174_TRANNSPORTE-290.pdf</t>
  </si>
  <si>
    <t>https://transparencia.movimientociudadano.mx/sites/default/files/20195174_TRANSPORTE-290.pdf</t>
  </si>
  <si>
    <t>https://transparencia.movimientociudadano.mx/sites/default/files/20195174_TRANSPORTEE_200.pdf</t>
  </si>
  <si>
    <t>https://transparencia.movimientociudadano.mx/sites/default/files/20195174_TRANSPORTE_1186.pdf</t>
  </si>
  <si>
    <t>https://transparencia.movimientociudadano.mx/sites/default/files/20195174_TRANSPORTE_1564.pdf</t>
  </si>
  <si>
    <t>https://transparencia.movimientociudadano.mx/sites/default/files/20195174_TRANSPORTE_189_76.pdf</t>
  </si>
  <si>
    <t>https://transparencia.movimientociudadano.mx/sites/default/files/20195174_TRANSPORTE_200.pdf</t>
  </si>
  <si>
    <t>https://transparencia.movimientociudadano.mx/sites/default/files/20195174_TRANSPORTE_21.pdf</t>
  </si>
  <si>
    <t>https://transparencia.movimientociudadano.mx/sites/default/files/20195174_TRANSPORTE_257_56.pdf</t>
  </si>
  <si>
    <t>https://transparencia.movimientociudadano.mx/sites/default/files/20195174_TRANSPORTE_290.pdf</t>
  </si>
  <si>
    <t>https://transparencia.movimientociudadano.mx/sites/default/files/20195174_TRANSPORTE_340.pdf</t>
  </si>
  <si>
    <t>https://transparencia.movimientociudadano.mx/sites/default/files/20195174_TRANSPORTE_5053_84.pdf</t>
  </si>
  <si>
    <t>https://transparencia.movimientociudadano.mx/sites/default/files/20195174_TRANSPORTE_530.pdf</t>
  </si>
  <si>
    <t>https://transparencia.movimientociudadano.mx/sites/default/files/20195174_TRANSPORTE_5350.pdf</t>
  </si>
  <si>
    <t>https://transparencia.movimientociudadano.mx/sites/default/files/20195174_TRANSPORTE_7392_84.pdf</t>
  </si>
  <si>
    <t>https://transparencia.movimientociudadano.mx/sites/default/files/20195174_TRANSPORTE_7530.pdf</t>
  </si>
  <si>
    <t>https://transparencia.movimientociudadano.mx/sites/default/files/20195174_TRANSPORTE__290.pdf</t>
  </si>
  <si>
    <t>https://transparencia.movimientociudadano.mx/sites/default/files/20195174_TRANSPORTTE_290.pdf</t>
  </si>
  <si>
    <t>https://transparencia.movimientociudadano.mx/sites/default/files/20195175_TRANSPORTE-526.pdf</t>
  </si>
  <si>
    <t>https://transparencia.movimientociudadano.mx/sites/default/files/20195175_TRANSPORTEE_1077.pdf</t>
  </si>
  <si>
    <t>https://transparencia.movimientociudadano.mx/sites/default/files/20195175_TRANSPORTEE_123.pdf</t>
  </si>
  <si>
    <t>https://transparencia.movimientociudadano.mx/sites/default/files/20195175_TRANSPORTE_102.pdf</t>
  </si>
  <si>
    <t>https://transparencia.movimientociudadano.mx/sites/default/files/20195175_TRANSPORTE_105_81.pdf</t>
  </si>
  <si>
    <t>https://transparencia.movimientociudadano.mx/sites/default/files/20195175_TRANSPORTE_1077.pdf</t>
  </si>
  <si>
    <t>https://transparencia.movimientociudadano.mx/sites/default/files/20195175_TRANSPORTE_120.pdf</t>
  </si>
  <si>
    <t>https://transparencia.movimientociudadano.mx/sites/default/files/20195175_TRANSPORTE_123.pdf</t>
  </si>
  <si>
    <t>https://transparencia.movimientociudadano.mx/sites/default/files/20195175_TRANSPORTE_1230.pdf</t>
  </si>
  <si>
    <t>https://transparencia.movimientociudadano.mx/sites/default/files/20195175_TRANSPORTE_123_.pdf</t>
  </si>
  <si>
    <t>https://transparencia.movimientociudadano.mx/sites/default/files/20195175_TRANSPORTE_1308.pdf</t>
  </si>
  <si>
    <t>https://transparencia.movimientociudadano.mx/sites/default/files/20195175_TRANSPORTE_132_75.pdf</t>
  </si>
  <si>
    <t>https://transparencia.movimientociudadano.mx/sites/default/files/20195175_TRANSPORTE_138_13.pdf</t>
  </si>
  <si>
    <t>https://transparencia.movimientociudadano.mx/sites/default/files/20195175_TRANSPORTE_152.pdf</t>
  </si>
  <si>
    <t>https://transparencia.movimientociudadano.mx/sites/default/files/20195175_TRANSPORTE_2090.pdf</t>
  </si>
  <si>
    <t>https://transparencia.movimientociudadano.mx/sites/default/files/20195175_TRANSPORTE_225_54.pdf</t>
  </si>
  <si>
    <t>https://transparencia.movimientociudadano.mx/sites/default/files/20195175_TRANSPORTE_265.pdf</t>
  </si>
  <si>
    <t>https://transparencia.movimientociudadano.mx/sites/default/files/20195175_TRANSPORTE_359_60.pdf</t>
  </si>
  <si>
    <t>https://transparencia.movimientociudadano.mx/sites/default/files/20195175_TRANSPORTE_526.pdf</t>
  </si>
  <si>
    <t>https://transparencia.movimientociudadano.mx/sites/default/files/20195175_TRANSPORTE_526_.pdf</t>
  </si>
  <si>
    <t>https://transparencia.movimientociudadano.mx/sites/default/files/20195175_TRANSPORTE_55.pdf</t>
  </si>
  <si>
    <t>https://transparencia.movimientociudadano.mx/sites/default/files/20195175_TRANSPORTE_55_.pdf</t>
  </si>
  <si>
    <t>https://transparencia.movimientociudadano.mx/sites/default/files/20195175_TRANSPORTE_662.pdf</t>
  </si>
  <si>
    <t>https://transparencia.movimientociudadano.mx/sites/default/files/20195176_TRANSPORTE_2014_84.pdf</t>
  </si>
  <si>
    <t>https://transparencia.movimientociudadano.mx/sites/default/files/20195176_TRANSPORTE_4116_84.pdf</t>
  </si>
  <si>
    <t>https://transparencia.movimientociudadano.mx/sites/default/files/20195176_TRANSPORTE_5290_84.pdf</t>
  </si>
  <si>
    <t>https://transparencia.movimientociudadano.mx/sites/default/files/20195177_TRANSPOORTE-200.pdf</t>
  </si>
  <si>
    <t>https://transparencia.movimientociudadano.mx/sites/default/files/20195177_TRANSPORTEE_200.pdf</t>
  </si>
  <si>
    <t>https://transparencia.movimientociudadano.mx/sites/default/files/20195177_TRANSPORTE_10725_84.pdf</t>
  </si>
  <si>
    <t>https://transparencia.movimientociudadano.mx/sites/default/files/20195177_TRANSPORTE_12.pdf</t>
  </si>
  <si>
    <t>https://transparencia.movimientociudadano.mx/sites/default/files/20195177_TRANSPORTE_150.pdf</t>
  </si>
  <si>
    <t>https://transparencia.movimientociudadano.mx/sites/default/files/20195177_TRANSPORTE_180_01.pdf</t>
  </si>
  <si>
    <t>https://transparencia.movimientociudadano.mx/sites/default/files/20195177_TRANSPORTE_200.pdf</t>
  </si>
  <si>
    <t>https://transparencia.movimientociudadano.mx/sites/default/files/20195177_TRANSPORTE_298.pdf</t>
  </si>
  <si>
    <t>https://transparencia.movimientociudadano.mx/sites/default/files/20195177_TRANSPORTE_304.pdf</t>
  </si>
  <si>
    <t>https://transparencia.movimientociudadano.mx/sites/default/files/20195177_TRANSPORTE_380.pdf</t>
  </si>
  <si>
    <t>https://transparencia.movimientociudadano.mx/sites/default/files/20195177_TRANSPORTE_400.pdf</t>
  </si>
  <si>
    <t>https://transparencia.movimientociudadano.mx/sites/default/files/20195177_TRANSPORTE_4155_39.pdf</t>
  </si>
  <si>
    <t>https://transparencia.movimientociudadano.mx/sites/default/files/20195177_TRANSPORTE_43.pdf</t>
  </si>
  <si>
    <t>https://transparencia.movimientociudadano.mx/sites/default/files/20195177_TRANSPORTE_5551_84.pdf</t>
  </si>
  <si>
    <t>https://transparencia.movimientociudadano.mx/sites/default/files/20195177_TRANSPORTE_5741_84.pdf</t>
  </si>
  <si>
    <t>https://transparencia.movimientociudadano.mx/sites/default/files/20195177_TRANSPORTE_580.pdf</t>
  </si>
  <si>
    <t>https://transparencia.movimientociudadano.mx/sites/default/files/20195177_TRANSPORTE_600.pdf</t>
  </si>
  <si>
    <t>https://transparencia.movimientociudadano.mx/sites/default/files/20195177_TRANSPORTE_80 .pdf</t>
  </si>
  <si>
    <t>https://transparencia.movimientociudadano.mx/sites/default/files/20195177_TRANSPORTE_800.pdf</t>
  </si>
  <si>
    <t>https://transparencia.movimientociudadano.mx/sites/default/files/20195177_TRANSPORTE_8349_84.pdf</t>
  </si>
  <si>
    <t>https://transparencia.movimientociudadano.mx/sites/default/files/20195177_TRRANSPORTE_200.pdf</t>
  </si>
  <si>
    <t>https://transparencia.movimientociudadano.mx/sites/default/files/20195178_TRANSPORTEE_235.pdf</t>
  </si>
  <si>
    <t>https://transparencia.movimientociudadano.mx/sites/default/files/20195178_TRANSPORTE_1000.pdf</t>
  </si>
  <si>
    <t>https://transparencia.movimientociudadano.mx/sites/default/files/20195178_TRANSPORTE_104_89.pdf</t>
  </si>
  <si>
    <t>https://transparencia.movimientociudadano.mx/sites/default/files/20195178_TRANSPORTE_170.pdf</t>
  </si>
  <si>
    <t>https://transparencia.movimientociudadano.mx/sites/default/files/20195178_TRANSPORTE_202.pdf</t>
  </si>
  <si>
    <t>https://transparencia.movimientociudadano.mx/sites/default/files/20195178_TRANSPORTE_235.pdf</t>
  </si>
  <si>
    <t>https://transparencia.movimientociudadano.mx/sites/default/files/20195178_TRANSPORTE_245.pdf</t>
  </si>
  <si>
    <t>https://transparencia.movimientociudadano.mx/sites/default/files/20195178_TRANSPORTE_310.pdf</t>
  </si>
  <si>
    <t>https://transparencia.movimientociudadano.mx/sites/default/files/20195178_TRANSPORTE_346.pdf</t>
  </si>
  <si>
    <t>https://transparencia.movimientociudadano.mx/sites/default/files/20195178_TRANSPORTE_380.pdf</t>
  </si>
  <si>
    <t>https://transparencia.movimientociudadano.mx/sites/default/files/20195178_TRANSPORTE_500.pdf</t>
  </si>
  <si>
    <t>https://transparencia.movimientociudadano.mx/sites/default/files/20195178_TRANSPORTE_6965_84.pdf</t>
  </si>
  <si>
    <t>https://transparencia.movimientociudadano.mx/sites/default/files/20195178_TRANSPORTE_8236.pdf</t>
  </si>
  <si>
    <t>https://transparencia.movimientociudadano.mx/sites/default/files/20195178_TRANSPORTE_8275_84.pdf</t>
  </si>
  <si>
    <t>https://transparencia.movimientociudadano.mx/sites/default/files/20195178_TRANSPORTE_8589_84.pdf</t>
  </si>
  <si>
    <t>https://transparencia.movimientociudadano.mx/sites/default/files/20195178_TRANSPORTE_92_56.pdf</t>
  </si>
  <si>
    <t>https://transparencia.movimientociudadano.mx/sites/default/files/20195179_TRANSPORTE_10613_84.pdf</t>
  </si>
  <si>
    <t>https://transparencia.movimientociudadano.mx/sites/default/files/20195179_TRANSPORTE_1935.pdf</t>
  </si>
  <si>
    <t>https://transparencia.movimientociudadano.mx/sites/default/files/20195179_TRANSPORTE_3401_84.pdf</t>
  </si>
  <si>
    <t>https://transparencia.movimientociudadano.mx/sites/default/files/20195179_TRANSPORTE_3581_84.pdf</t>
  </si>
  <si>
    <t>https://transparencia.movimientociudadano.mx/sites/default/files/20195179_TRANSPORTE_3791_84.pdf</t>
  </si>
  <si>
    <t>https://transparencia.movimientociudadano.mx/sites/default/files/20195179_TRANSPORTE_3806_84.pdf</t>
  </si>
  <si>
    <t>https://transparencia.movimientociudadano.mx/sites/default/files/20195179_TRANSPORTE_4027_84.pdf</t>
  </si>
  <si>
    <t>https://transparencia.movimientociudadano.mx/sites/default/files/20195179_TRANSPORTE_4121.pdf</t>
  </si>
  <si>
    <t>https://transparencia.movimientociudadano.mx/sites/default/files/20195179_TRANSPORTE_4751_84.pdf</t>
  </si>
  <si>
    <t>https://transparencia.movimientociudadano.mx/sites/default/files/20195179_TRANSPORTE_4889_84.pdf</t>
  </si>
  <si>
    <t>https://transparencia.movimientociudadano.mx/sites/default/files/20195179_TRANSPORTE_5081_84.pdf</t>
  </si>
  <si>
    <t>https://transparencia.movimientociudadano.mx/sites/default/files/20195179_TRANSPORTE_5497_84.pdf</t>
  </si>
  <si>
    <t>https://transparencia.movimientociudadano.mx/sites/default/files/20195179_TRANSPORTE_5709_84.pdf</t>
  </si>
  <si>
    <t>https://transparencia.movimientociudadano.mx/sites/default/files/20195179_TRANSPORTE_6052_84.pdf</t>
  </si>
  <si>
    <t>https://transparencia.movimientociudadano.mx/sites/default/files/20195179_TRANSPORTE_6279_84.pdf</t>
  </si>
  <si>
    <t>https://transparencia.movimientociudadano.mx/sites/default/files/20195179_TRANSPORTE_6723_84.pdf</t>
  </si>
  <si>
    <t>https://transparencia.movimientociudadano.mx/sites/default/files/20195179_TRANSPORTE_6868_85.pdf</t>
  </si>
  <si>
    <t>https://transparencia.movimientociudadano.mx/sites/default/files/20195179_TRANSPORTE_7521_84.pdf</t>
  </si>
  <si>
    <t>https://transparencia.movimientociudadano.mx/sites/default/files/20195179_TRANSPORTE_7650.pdf</t>
  </si>
  <si>
    <t>https://transparencia.movimientociudadano.mx/sites/default/files/20195179_TRANSPORTE_8008_84.pdf</t>
  </si>
  <si>
    <t>https://transparencia.movimientociudadano.mx/sites/default/files/20195179_TRANSPORTE_8209_84.pdf</t>
  </si>
  <si>
    <t>https://transparencia.movimientociudadano.mx/sites/default/files/20195179_TRANSPORTE_8616_84.pdf</t>
  </si>
  <si>
    <t>https://transparencia.movimientociudadano.mx/sites/default/files/20195180_TRANPPORTE_113_49.pdf</t>
  </si>
  <si>
    <t>https://transparencia.movimientociudadano.mx/sites/default/files/20195180_TRANSPORTE-40_14.pdf</t>
  </si>
  <si>
    <t>https://transparencia.movimientociudadano.mx/sites/default/files/20195180_TRANSPORTEE_3381_84.pdf</t>
  </si>
  <si>
    <t>https://transparencia.movimientociudadano.mx/sites/default/files/20195180_TRANSPORTE_104_18.pdf</t>
  </si>
  <si>
    <t>https://transparencia.movimientociudadano.mx/sites/default/files/20195180_TRANSPORTE_105_31.pdf</t>
  </si>
  <si>
    <t>https://transparencia.movimientociudadano.mx/sites/default/files/20195180_TRANSPORTE_110_88.pdf</t>
  </si>
  <si>
    <t>https://transparencia.movimientociudadano.mx/sites/default/files/20195180_TRANSPORTE_110_92.pdf</t>
  </si>
  <si>
    <t>https://transparencia.movimientociudadano.mx/sites/default/files/20195180_TRANSPORTE_114_13.pdf</t>
  </si>
  <si>
    <t>https://transparencia.movimientociudadano.mx/sites/default/files/20195180_TRANSPORTE_12075.pdf</t>
  </si>
  <si>
    <t>https://transparencia.movimientociudadano.mx/sites/default/files/20195180_TRANSPORTE_121_26.pdf</t>
  </si>
  <si>
    <t>https://transparencia.movimientociudadano.mx/sites/default/files/20195180_TRANSPORTE_122_65.pdf</t>
  </si>
  <si>
    <t>https://transparencia.movimientociudadano.mx/sites/default/files/20195180_TRANSPORTE_123_45.pdf</t>
  </si>
  <si>
    <t>https://transparencia.movimientociudadano.mx/sites/default/files/20195180_TRANSPORTE_132_87.pdf</t>
  </si>
  <si>
    <t>https://transparencia.movimientociudadano.mx/sites/default/files/20195180_TRANSPORTE_132_92.pdf</t>
  </si>
  <si>
    <t>https://transparencia.movimientociudadano.mx/sites/default/files/20195180_TRANSPORTE_136_86.pdf</t>
  </si>
  <si>
    <t>https://transparencia.movimientociudadano.mx/sites/default/files/20195180_TRANSPORTE_137_37.pdf</t>
  </si>
  <si>
    <t>https://transparencia.movimientociudadano.mx/sites/default/files/20195180_TRANSPORTE_144_04.pdf</t>
  </si>
  <si>
    <t>https://transparencia.movimientociudadano.mx/sites/default/files/20195180_TRANSPORTE_186_61.pdf</t>
  </si>
  <si>
    <t>https://transparencia.movimientociudadano.mx/sites/default/files/20195180_TRANSPORTE_203_92.pdf</t>
  </si>
  <si>
    <t>https://transparencia.movimientociudadano.mx/sites/default/files/20195180_TRANSPORTE_21.pdf</t>
  </si>
  <si>
    <t>https://transparencia.movimientociudadano.mx/sites/default/files/20195180_TRANSPORTE_317_99.pdf</t>
  </si>
  <si>
    <t>https://transparencia.movimientociudadano.mx/sites/default/files/20195180_TRANSPORTE_3300_84.pdf</t>
  </si>
  <si>
    <t>https://transparencia.movimientociudadano.mx/sites/default/files/20195180_TRANSPORTE_3338_84.pdf</t>
  </si>
  <si>
    <t>https://transparencia.movimientociudadano.mx/sites/default/files/20195180_TRANSPORTE_3381_84.pdf</t>
  </si>
  <si>
    <t>https://transparencia.movimientociudadano.mx/sites/default/files/20195180_TRANSPORTE_35.pdf</t>
  </si>
  <si>
    <t>https://transparencia.movimientociudadano.mx/sites/default/files/20195180_TRANSPORTE_35_.pdf</t>
  </si>
  <si>
    <t>https://transparencia.movimientociudadano.mx/sites/default/files/20195180_TRANSPORTE_40_14.pdf</t>
  </si>
  <si>
    <t>https://transparencia.movimientociudadano.mx/sites/default/files/20195180_TRANSPORTE_4501_84.pdf</t>
  </si>
  <si>
    <t>https://transparencia.movimientociudadano.mx/sites/default/files/20195180_TRANSPORTE_47_63.pdf</t>
  </si>
  <si>
    <t>https://transparencia.movimientociudadano.mx/sites/default/files/20195180_TRANSPORTE_49_82.pdf</t>
  </si>
  <si>
    <t>https://transparencia.movimientociudadano.mx/sites/default/files/20195180_TRANSPORTE_49_88.pdf</t>
  </si>
  <si>
    <t>https://transparencia.movimientociudadano.mx/sites/default/files/20195180_TRANSPORTE_5053_84.pdf</t>
  </si>
  <si>
    <t>https://transparencia.movimientociudadano.mx/sites/default/files/20195180_TRANSPORTE_52_14.pdf</t>
  </si>
  <si>
    <t>https://transparencia.movimientociudadano.mx/sites/default/files/20195180_TRANSPORTE_56_96.pdf</t>
  </si>
  <si>
    <t>https://transparencia.movimientociudadano.mx/sites/default/files/20195180_TRANSPORTE_57_42.pdf</t>
  </si>
  <si>
    <t>https://transparencia.movimientociudadano.mx/sites/default/files/20195180_TRANSPORTE_58_16.pdf</t>
  </si>
  <si>
    <t>https://transparencia.movimientociudadano.mx/sites/default/files/20195180_TRANSPORTE_5940_85.pdf</t>
  </si>
  <si>
    <t>https://transparencia.movimientociudadano.mx/sites/default/files/20195180_TRANSPORTE_60_60.pdf</t>
  </si>
  <si>
    <t>https://transparencia.movimientociudadano.mx/sites/default/files/20195180_TRANSPORTE_61_38.pdf</t>
  </si>
  <si>
    <t>https://transparencia.movimientociudadano.mx/sites/default/files/20195180_TRANSPORTE_61_73.pdf</t>
  </si>
  <si>
    <t>https://transparencia.movimientociudadano.mx/sites/default/files/20195180_TRANSPORTE_65_45.pdf</t>
  </si>
  <si>
    <t>https://transparencia.movimientociudadano.mx/sites/default/files/20195180_TRANSPORTE_66_41.pdf</t>
  </si>
  <si>
    <t>https://transparencia.movimientociudadano.mx/sites/default/files/20195180_TRANSPORTE_69_95.pdf</t>
  </si>
  <si>
    <t>https://transparencia.movimientociudadano.mx/sites/default/files/20195180_TRANSPORTE_71_35.pdf</t>
  </si>
  <si>
    <t>https://transparencia.movimientociudadano.mx/sites/default/files/20195180_TRANSPORTE_72_43.pdf</t>
  </si>
  <si>
    <t>https://transparencia.movimientociudadano.mx/sites/default/files/20195180_TRANSPORTE_72_84.pdf</t>
  </si>
  <si>
    <t>https://transparencia.movimientociudadano.mx/sites/default/files/20195180_TRANSPORTE_73_26.pdf</t>
  </si>
  <si>
    <t>https://transparencia.movimientociudadano.mx/sites/default/files/20195180_TRANSPORTE_75_25.pdf</t>
  </si>
  <si>
    <t>https://transparencia.movimientociudadano.mx/sites/default/files/20195180_TRANSPORTE_75_67.pdf</t>
  </si>
  <si>
    <t>https://transparencia.movimientociudadano.mx/sites/default/files/20195180_TRANSPORTE_76_62.pdf</t>
  </si>
  <si>
    <t>https://transparencia.movimientociudadano.mx/sites/default/files/20195180_TRANSPORTE_76_77.pdf</t>
  </si>
  <si>
    <t>https://transparencia.movimientociudadano.mx/sites/default/files/20195180_TRANSPORTE_77_42.pdf</t>
  </si>
  <si>
    <t>https://transparencia.movimientociudadano.mx/sites/default/files/20195180_TRANSPORTE_80_57.pdf</t>
  </si>
  <si>
    <t>https://transparencia.movimientociudadano.mx/sites/default/files/20195180_TRANSPORTE_83_89.pdf</t>
  </si>
  <si>
    <t>https://transparencia.movimientociudadano.mx/sites/default/files/20195180_TRANSPORTE_84_90.pdf</t>
  </si>
  <si>
    <t>https://transparencia.movimientociudadano.mx/sites/default/files/20195180_TRANSPORTE_86_16.pdf</t>
  </si>
  <si>
    <t>https://transparencia.movimientociudadano.mx/sites/default/files/20195180_TRANSPORTE_92_36.pdf</t>
  </si>
  <si>
    <t>https://transparencia.movimientociudadano.mx/sites/default/files/20195180_TRANSPORTE_93_82.pdf</t>
  </si>
  <si>
    <t>https://transparencia.movimientociudadano.mx/sites/default/files/20195180_TRANSPORTE_94_67.pdf</t>
  </si>
  <si>
    <t>https://transparencia.movimientociudadano.mx/sites/default/files/20195181_TRANSPORTE_126_05.pdf</t>
  </si>
  <si>
    <t>https://transparencia.movimientociudadano.mx/sites/default/files/20195181_TRANSPORTE_4256_85.pdf</t>
  </si>
  <si>
    <t>https://transparencia.movimientociudadano.mx/sites/default/files/20195181_TRANSPORTE_5290_84.pdf</t>
  </si>
  <si>
    <t>https://transparencia.movimientociudadano.mx/sites/default/files/20195181_TRANSPORTE_6202_84.pdf</t>
  </si>
  <si>
    <t>https://transparencia.movimientociudadano.mx/sites/default/files/20195181_TRANSPORTE_86_75.pdf</t>
  </si>
  <si>
    <t>https://transparencia.movimientociudadano.mx/sites/default/files/20195182_TRANSPORTE-41.pdf</t>
  </si>
  <si>
    <t>https://transparencia.movimientociudadano.mx/sites/default/files/20195182_TRANSPORTE_132.pdf</t>
  </si>
  <si>
    <t>https://transparencia.movimientociudadano.mx/sites/default/files/20195182_TRANSPORTE_21.pdf</t>
  </si>
  <si>
    <t>https://transparencia.movimientociudadano.mx/sites/default/files/20195182_TRANSPORTE_2501_84.pdf</t>
  </si>
  <si>
    <t>https://transparencia.movimientociudadano.mx/sites/default/files/20195182_TRANSPORTE_2681_84.pdf</t>
  </si>
  <si>
    <t>https://transparencia.movimientociudadano.mx/sites/default/files/20195182_TRANSPORTE_41.pdf</t>
  </si>
  <si>
    <t>https://transparencia.movimientociudadano.mx/sites/default/files/20195182_TRANSPORTE_5190_84.pdf</t>
  </si>
  <si>
    <t>https://transparencia.movimientociudadano.mx/sites/default/files/20195182_TRANSPORTE_6241_84.pdf</t>
  </si>
  <si>
    <t>https://transparencia.movimientociudadano.mx/sites/default/files/20195183_TRANPORTE_49_37.pdf</t>
  </si>
  <si>
    <t>https://transparencia.movimientociudadano.mx/sites/default/files/20195183_TRANPSORTE_234.pdf</t>
  </si>
  <si>
    <t>https://transparencia.movimientociudadano.mx/sites/default/files/20195183_TRANPSORTE_62_53.pdf</t>
  </si>
  <si>
    <t>https://transparencia.movimientociudadano.mx/sites/default/files/20195183_TRANSPORTE-40_99.pdf</t>
  </si>
  <si>
    <t>https://transparencia.movimientociudadano.mx/sites/default/files/20195183_TRANSPORTE_100_23.pdf</t>
  </si>
  <si>
    <t>https://transparencia.movimientociudadano.mx/sites/default/files/20195183_TRANSPORTE_1100_34.pdf</t>
  </si>
  <si>
    <t>https://transparencia.movimientociudadano.mx/sites/default/files/20195183_TRANSPORTE_113_36.pdf</t>
  </si>
  <si>
    <t>https://transparencia.movimientociudadano.mx/sites/default/files/20195183_TRANSPORTE_1200.pdf</t>
  </si>
  <si>
    <t>https://transparencia.movimientociudadano.mx/sites/default/files/20195183_TRANSPORTE_145.pdf</t>
  </si>
  <si>
    <t>https://transparencia.movimientociudadano.mx/sites/default/files/20195183_TRANSPORTE_162_09.pdf</t>
  </si>
  <si>
    <t>https://transparencia.movimientociudadano.mx/sites/default/files/20195183_TRANSPORTE_176_11.pdf</t>
  </si>
  <si>
    <t>https://transparencia.movimientociudadano.mx/sites/default/files/20195183_TRANSPORTE_183_33.pdf</t>
  </si>
  <si>
    <t>https://transparencia.movimientociudadano.mx/sites/default/files/20195183_TRANSPORTE_188_55.pdf</t>
  </si>
  <si>
    <t>https://transparencia.movimientociudadano.mx/sites/default/files/20195183_TRANSPORTE_200.pdf</t>
  </si>
  <si>
    <t>https://transparencia.movimientociudadano.mx/sites/default/files/20195183_TRANSPORTE_21.pdf</t>
  </si>
  <si>
    <t>https://transparencia.movimientociudadano.mx/sites/default/files/20195183_TRANSPORTE_221_70.pdf</t>
  </si>
  <si>
    <t>https://transparencia.movimientociudadano.mx/sites/default/files/20195183_TRANSPORTE_254_94.pdf</t>
  </si>
  <si>
    <t>https://transparencia.movimientociudadano.mx/sites/default/files/20195183_TRANSPORTE_258.pdf</t>
  </si>
  <si>
    <t>https://transparencia.movimientociudadano.mx/sites/default/files/20195183_TRANSPORTE_26.pdf</t>
  </si>
  <si>
    <t>https://transparencia.movimientociudadano.mx/sites/default/files/20195183_TRANSPORTE_266_57.pdf</t>
  </si>
  <si>
    <t>https://transparencia.movimientociudadano.mx/sites/default/files/20195183_TRANSPORTE_284.pdf</t>
  </si>
  <si>
    <t>https://transparencia.movimientociudadano.mx/sites/default/files/20195183_TRANSPORTE_292_93.pdf</t>
  </si>
  <si>
    <t>https://transparencia.movimientociudadano.mx/sites/default/files/20195183_TRANSPORTE_32_61.pdf</t>
  </si>
  <si>
    <t>https://transparencia.movimientociudadano.mx/sites/default/files/20195183_TRANSPORTE_33_80.pdf</t>
  </si>
  <si>
    <t>https://transparencia.movimientociudadano.mx/sites/default/files/20195183_TRANSPORTE_33_95.pdf</t>
  </si>
  <si>
    <t>https://transparencia.movimientociudadano.mx/sites/default/files/20195183_TRANSPORTE_357_10.pdf</t>
  </si>
  <si>
    <t>https://transparencia.movimientociudadano.mx/sites/default/files/20195183_TRANSPORTE_375.pdf</t>
  </si>
  <si>
    <t>https://transparencia.movimientociudadano.mx/sites/default/files/20195183_TRANSPORTE_375_.pdf</t>
  </si>
  <si>
    <t>https://transparencia.movimientociudadano.mx/sites/default/files/20195183_TRANSPORTE_37_48.pdf</t>
  </si>
  <si>
    <t>https://transparencia.movimientociudadano.mx/sites/default/files/20195183_TRANSPORTE_40_14.pdf</t>
  </si>
  <si>
    <t>https://transparencia.movimientociudadano.mx/sites/default/files/20195183_TRANSPORTE_425.pdf</t>
  </si>
  <si>
    <t>https://transparencia.movimientociudadano.mx/sites/default/files/20195183_TRANSPORTE_452.pdf</t>
  </si>
  <si>
    <t>https://transparencia.movimientociudadano.mx/sites/default/files/20195183_TRANSPORTE_568 .pdf</t>
  </si>
  <si>
    <t>https://transparencia.movimientociudadano.mx/sites/default/files/20195183_TRANSPORTE_63_98.pdf</t>
  </si>
  <si>
    <t>https://transparencia.movimientociudadano.mx/sites/default/files/20195183_TRANSPORTE_70_13.pdf</t>
  </si>
  <si>
    <t>https://transparencia.movimientociudadano.mx/sites/default/files/20195183_TRANSPORTE_92_92.pdf</t>
  </si>
  <si>
    <t>https://transparencia.movimientociudadano.mx/sites/default/files/20195184_TRANSORTE_100.pdf</t>
  </si>
  <si>
    <t>https://transparencia.movimientociudadano.mx/sites/default/files/20195184_TRANSPORTE-100.pdf</t>
  </si>
  <si>
    <t>https://transparencia.movimientociudadano.mx/sites/default/files/20195184_TRANSPORTE_1396.pdf</t>
  </si>
  <si>
    <t>https://transparencia.movimientociudadano.mx/sites/default/files/20195184_TRANSPORTE_255.pdf</t>
  </si>
  <si>
    <t>https://transparencia.movimientociudadano.mx/sites/default/files/20195184_TRANSPORTE_49.pdf</t>
  </si>
  <si>
    <t>https://transparencia.movimientociudadano.mx/sites/default/files/20195184_TRANSPORTE_87.pdf</t>
  </si>
  <si>
    <t>https://transparencia.movimientociudadano.mx/sites/default/files/20195184_TRANSPORTE_8808_84.pdf</t>
  </si>
  <si>
    <t>https://transparencia.movimientociudadano.mx/sites/default/files/20195185_TRANSPORTE- 41.pdf</t>
  </si>
  <si>
    <t>https://transparencia.movimientociudadano.mx/sites/default/files/20195185_TRANSPORTE-103.pdf</t>
  </si>
  <si>
    <t>https://transparencia.movimientociudadano.mx/sites/default/files/20195185_TRANSPORTE-132.pdf</t>
  </si>
  <si>
    <t>https://transparencia.movimientociudadano.mx/sites/default/files/20195185_TRANSPORTE-132_.pdf</t>
  </si>
  <si>
    <t>https://transparencia.movimientociudadano.mx/sites/default/files/20195185_TRANSPORTE-41.pdf</t>
  </si>
  <si>
    <t>https://transparencia.movimientociudadano.mx/sites/default/files/20195185_TRANSPORTEE_174.pdf</t>
  </si>
  <si>
    <t>https://transparencia.movimientociudadano.mx/sites/default/files/20195185_TRANSPORTE_103.pdf</t>
  </si>
  <si>
    <t>https://transparencia.movimientociudadano.mx/sites/default/files/20195185_TRANSPORTE_114_55.pdf</t>
  </si>
  <si>
    <t>https://transparencia.movimientociudadano.mx/sites/default/files/20195185_TRANSPORTE_122_53.pdf</t>
  </si>
  <si>
    <t>https://transparencia.movimientociudadano.mx/sites/default/files/20195185_TRANSPORTE_132.pdf</t>
  </si>
  <si>
    <t>https://transparencia.movimientociudadano.mx/sites/default/files/20195185_TRANSPORTE_132_.pdf</t>
  </si>
  <si>
    <t>https://transparencia.movimientociudadano.mx/sites/default/files/20195185_TRANSPORTE_161_29.pdf</t>
  </si>
  <si>
    <t>https://transparencia.movimientociudadano.mx/sites/default/files/20195185_TRANSPORTE_174.pdf</t>
  </si>
  <si>
    <t>https://transparencia.movimientociudadano.mx/sites/default/files/20195185_TRANSPORTE_202_38.pdf</t>
  </si>
  <si>
    <t>https://transparencia.movimientociudadano.mx/sites/default/files/20195185_TRANSPORTE_208_05.pdf</t>
  </si>
  <si>
    <t>https://transparencia.movimientociudadano.mx/sites/default/files/20195185_TRANSPORTE_300.pdf</t>
  </si>
  <si>
    <t>https://transparencia.movimientociudadano.mx/sites/default/files/20195185_TRANSPORTE_346.pdf</t>
  </si>
  <si>
    <t>https://transparencia.movimientociudadano.mx/sites/default/files/20195185_TRANSPORTE_350.pdf</t>
  </si>
  <si>
    <t>https://transparencia.movimientociudadano.mx/sites/default/files/20195185_TRANSPORTE_41.pdf</t>
  </si>
  <si>
    <t>https://transparencia.movimientociudadano.mx/sites/default/files/20195185_TRANSPORTE_41_.pdf</t>
  </si>
  <si>
    <t>https://transparencia.movimientociudadano.mx/sites/default/files/20195185_TRANSPORTE_464.pdf</t>
  </si>
  <si>
    <t>https://transparencia.movimientociudadano.mx/sites/default/files/20195185_TRANSPORTE_51_97.pdf</t>
  </si>
  <si>
    <t>https://transparencia.movimientociudadano.mx/sites/default/files/20195185_TRANSPORTE_522.pdf</t>
  </si>
  <si>
    <t>https://transparencia.movimientociudadano.mx/sites/default/files/20195185_TRANSPORTE_6641_84.pdf</t>
  </si>
  <si>
    <t>https://transparencia.movimientociudadano.mx/sites/default/files/20195185_TRANSPORTE_74_31.pdf</t>
  </si>
  <si>
    <t>https://transparencia.movimientociudadano.mx/sites/default/files/20195185_TRANSPORTE_77_76.pdf</t>
  </si>
  <si>
    <t>https://transparencia.movimientociudadano.mx/sites/default/files/20195185_TRANSPORTE_84.pdf</t>
  </si>
  <si>
    <t>https://transparencia.movimientociudadano.mx/sites/default/files/20195185_TRANSSPORTE_132.pdf</t>
  </si>
  <si>
    <t>https://transparencia.movimientociudadano.mx/sites/default/files/20195186_TRANSPORTE_101.pdf</t>
  </si>
  <si>
    <t>https://transparencia.movimientociudadano.mx/sites/default/files/20195186_TRANSPORTE_106_22.pdf</t>
  </si>
  <si>
    <t>https://transparencia.movimientociudadano.mx/sites/default/files/20195186_TRANSPORTE_140_17.pdf</t>
  </si>
  <si>
    <t>https://transparencia.movimientociudadano.mx/sites/default/files/20195186_TRANSPORTE_147_22.pdf</t>
  </si>
  <si>
    <t>https://transparencia.movimientociudadano.mx/sites/default/files/20195186_TRANSPORTE_150.pdf</t>
  </si>
  <si>
    <t>https://transparencia.movimientociudadano.mx/sites/default/files/20195186_TRANSPORTE_172_02.pdf</t>
  </si>
  <si>
    <t>https://transparencia.movimientociudadano.mx/sites/default/files/20195186_TRANSPORTE_182_79.pdf</t>
  </si>
  <si>
    <t>https://transparencia.movimientociudadano.mx/sites/default/files/20195186_TRANSPORTE_1852_50.pdf</t>
  </si>
  <si>
    <t>https://transparencia.movimientociudadano.mx/sites/default/files/20195186_TRANSPORTE_200.pdf</t>
  </si>
  <si>
    <t>https://transparencia.movimientociudadano.mx/sites/default/files/20195186_TRANSPORTE_240_16.pdf</t>
  </si>
  <si>
    <t>https://transparencia.movimientociudadano.mx/sites/default/files/20195186_TRANSPORTE_255.pdf</t>
  </si>
  <si>
    <t>https://transparencia.movimientociudadano.mx/sites/default/files/20195186_TRANSPORTE_282_71.pdf</t>
  </si>
  <si>
    <t>https://transparencia.movimientociudadano.mx/sites/default/files/20195186_TRANSPORTE_286_20.pdf</t>
  </si>
  <si>
    <t>https://transparencia.movimientociudadano.mx/sites/default/files/20195186_TRANSPORTE_292_57.pdf</t>
  </si>
  <si>
    <t>https://transparencia.movimientociudadano.mx/sites/default/files/20195186_TRANSPORTE_3719_84.pdf</t>
  </si>
  <si>
    <t>https://transparencia.movimientociudadano.mx/sites/default/files/20195186_TRANSPORTE_49_57.pdf</t>
  </si>
  <si>
    <t>https://transparencia.movimientociudadano.mx/sites/default/files/20195186_TRANSPORTE_50_99.pdf</t>
  </si>
  <si>
    <t>https://transparencia.movimientociudadano.mx/sites/default/files/20195186_TRANSPORTE_66_86.pdf</t>
  </si>
  <si>
    <t>https://transparencia.movimientociudadano.mx/sites/default/files/20195186_TRANSPORTE_67.pdf</t>
  </si>
  <si>
    <t>https://transparencia.movimientociudadano.mx/sites/default/files/20195186_TRANSPORTE_70_74.pdf</t>
  </si>
  <si>
    <t>https://transparencia.movimientociudadano.mx/sites/default/files/20195186_TRANSPORTE_73_56.pdf</t>
  </si>
  <si>
    <t>https://transparencia.movimientociudadano.mx/sites/default/files/20195186_TRANSPORTE_78.pdf</t>
  </si>
  <si>
    <t>https://transparencia.movimientociudadano.mx/sites/default/files/20195186_TRANSPORTE_79_70.pdf</t>
  </si>
  <si>
    <t>https://transparencia.movimientociudadano.mx/sites/default/files/20195187_TRANSPORTE_2810_01.pdf</t>
  </si>
  <si>
    <t>https://transparencia.movimientociudadano.mx/sites/default/files/20195187_TRANSPORTE_4140.pdf</t>
  </si>
  <si>
    <t>https://transparencia.movimientociudadano.mx/sites/default/files/20195187_TRANSPORTE_5199_84.pdf</t>
  </si>
  <si>
    <t>https://transparencia.movimientociudadano.mx/sites/default/files/20195187_TRANSPORTE_5551_84.pdf</t>
  </si>
  <si>
    <t>https://transparencia.movimientociudadano.mx/sites/default/files/20195188_TRANSPORTE_104.pdf</t>
  </si>
  <si>
    <t>https://transparencia.movimientociudadano.mx/sites/default/files/20195188_TRANSPORTE_128.pdf</t>
  </si>
  <si>
    <t>https://transparencia.movimientociudadano.mx/sites/default/files/20195188_TRANSPORTE_283_23.pdf</t>
  </si>
  <si>
    <t>https://transparencia.movimientociudadano.mx/sites/default/files/20195188_TRANSPORTE_312_28.pdf</t>
  </si>
  <si>
    <t>https://transparencia.movimientociudadano.mx/sites/default/files/20195188_TRANSPORTE_43.pdf</t>
  </si>
  <si>
    <t>https://transparencia.movimientociudadano.mx/sites/default/files/20195188_TRANSPORTE_71.pdf</t>
  </si>
  <si>
    <t>https://transparencia.movimientociudadano.mx/sites/default/files/20195189_TRANSPORTE_2551_84.pdf</t>
  </si>
  <si>
    <t>https://transparencia.movimientociudadano.mx/sites/default/files/20195189_TRANSPORTE_2688_84.pdf</t>
  </si>
  <si>
    <t>https://transparencia.movimientociudadano.mx/sites/default/files/20195189_TRANSPORTE_3026_84.pdf</t>
  </si>
  <si>
    <t>https://transparencia.movimientociudadano.mx/sites/default/files/20195190_TRANSPORTE_1009_84.pdf</t>
  </si>
  <si>
    <t>https://transparencia.movimientociudadano.mx/sites/default/files/20195190_TRANSPORTE_1213_84.pdf</t>
  </si>
  <si>
    <t>https://transparencia.movimientociudadano.mx/sites/default/files/20195190_TRANSPORTE_4404_84.pdf</t>
  </si>
  <si>
    <t>https://transparencia.movimientociudadano.mx/sites/default/files/20195190_TRANSPORTE_4464_85.pdf</t>
  </si>
  <si>
    <t>https://transparencia.movimientociudadano.mx/sites/default/files/20195190_TRANSPORTE_5290_84.pdf</t>
  </si>
  <si>
    <t>https://transparencia.movimientociudadano.mx/sites/default/files/20195191_TRANSPORTE_12661_84.pdf</t>
  </si>
  <si>
    <t>https://transparencia.movimientociudadano.mx/sites/default/files/20195191_TRANSPORTE_1898_84.pdf</t>
  </si>
  <si>
    <t>https://transparencia.movimientociudadano.mx/sites/default/files/20195191_TRANSPORTE_2191_84.pdf</t>
  </si>
  <si>
    <t>https://transparencia.movimientociudadano.mx/sites/default/files/20195191_TRANSPORTE_2340_84.pdf</t>
  </si>
  <si>
    <t>https://transparencia.movimientociudadano.mx/sites/default/files/20195191_TRANSPORTE_2805_84.pdf</t>
  </si>
  <si>
    <t>https://transparencia.movimientociudadano.mx/sites/default/files/20195191_TRANSPORTE_3036_84.pdf</t>
  </si>
  <si>
    <t>https://transparencia.movimientociudadano.mx/sites/default/files/20195191_TRANSPORTE_3101_84.pdf</t>
  </si>
  <si>
    <t>https://transparencia.movimientociudadano.mx/sites/default/files/20195191_TRANSPORTE_3270.pdf</t>
  </si>
  <si>
    <t>https://transparencia.movimientociudadano.mx/sites/default/files/20195191_TRANSPORTE_4184_84.pdf</t>
  </si>
  <si>
    <t>https://transparencia.movimientociudadano.mx/sites/default/files/20195191_TRANSPORTE_4374_85.pdf</t>
  </si>
  <si>
    <t>https://transparencia.movimientociudadano.mx/sites/default/files/20195191_TRANSPORTE_4477_84.pdf</t>
  </si>
  <si>
    <t>https://transparencia.movimientociudadano.mx/sites/default/files/20195191_TRANSPORTE_4495_84.pdf</t>
  </si>
  <si>
    <t>https://transparencia.movimientociudadano.mx/sites/default/files/20195191_TRANSPORTE_6450.pdf</t>
  </si>
  <si>
    <t>https://transparencia.movimientociudadano.mx/sites/default/files/20195191_TRANSPORTE_8391_84.pdf</t>
  </si>
  <si>
    <t>https://transparencia.movimientociudadano.mx/sites/default/files/20195191_TRANSPORTE_8900.pdf</t>
  </si>
  <si>
    <t>https://transparencia.movimientociudadano.mx/sites/default/files/20195191_TRANSPORTE_9120_84.pdf</t>
  </si>
  <si>
    <t>https://transparencia.movimientociudadano.mx/sites/default/files/20195192_TRANSPORTE_124.pdf</t>
  </si>
  <si>
    <t>https://transparencia.movimientociudadano.mx/sites/default/files/20195192_TRANSPORTE_13100.pdf</t>
  </si>
  <si>
    <t>https://transparencia.movimientociudadano.mx/sites/default/files/20195192_TRANSPORTE_1823.pdf</t>
  </si>
  <si>
    <t>https://transparencia.movimientociudadano.mx/sites/default/files/20195192_TRANSPORTE_2810_84.pdf</t>
  </si>
  <si>
    <t>https://transparencia.movimientociudadano.mx/sites/default/files/20195192_TRANSPORTE_3040_84.pdf</t>
  </si>
  <si>
    <t>https://transparencia.movimientociudadano.mx/sites/default/files/20195192_TRANSPORTE_5440_84.pdf</t>
  </si>
  <si>
    <t>https://transparencia.movimientociudadano.mx/sites/default/files/20195192_TRANSPORTE_5944_84.pdf</t>
  </si>
  <si>
    <t>https://transparencia.movimientociudadano.mx/sites/default/files/20195192_TRANSPORTE_6027_84.pdf</t>
  </si>
  <si>
    <t>https://transparencia.movimientociudadano.mx/sites/default/files/20195192_TRANSPORTE_8352_84.pdf</t>
  </si>
  <si>
    <t>https://transparencia.movimientociudadano.mx/sites/default/files/20195192_TRANSPORTE_9782_84.pdf</t>
  </si>
  <si>
    <t>https://transparencia.movimientociudadano.mx/sites/default/files/20195192_TRANSPORTE__4724_84.pdf</t>
  </si>
  <si>
    <t>https://transparencia.movimientociudadano.mx/sites/default/files/20195193_TRANSPORTE_3278_84.pdf</t>
  </si>
  <si>
    <t>https://transparencia.movimientociudadano.mx/sites/default/files/20195193_TRANSPORTE_6343_84.pdf</t>
  </si>
  <si>
    <t>https://transparencia.movimientociudadano.mx/sites/default/files/20195194_TRANSPORTE_1254.pdf</t>
  </si>
  <si>
    <t>https://transparencia.movimientociudadano.mx/sites/default/files/20195194_TRANSPORTE_2377_84.pdf</t>
  </si>
  <si>
    <t>https://transparencia.movimientociudadano.mx/sites/default/files/20195194_TRANSPORTE_2450_84.pdf</t>
  </si>
  <si>
    <t>https://transparencia.movimientociudadano.mx/sites/default/files/20195194_TRANSPORTE_2999_84.pdf</t>
  </si>
  <si>
    <t>https://transparencia.movimientociudadano.mx/sites/default/files/20195194_TRANSPORTE_3308_84.pdf</t>
  </si>
  <si>
    <t>https://transparencia.movimientociudadano.mx/sites/default/files/20195194_TRANSPORTE_3401_84.pdf</t>
  </si>
  <si>
    <t>https://transparencia.movimientociudadano.mx/sites/default/files/20195194_TRANSPORTE_4027_84.pdf</t>
  </si>
  <si>
    <t>https://transparencia.movimientociudadano.mx/sites/default/files/20195194_TRANSPORTE_5070_84.pdf</t>
  </si>
  <si>
    <t>https://transparencia.movimientociudadano.mx/sites/default/files/20195194_TRANSPORTE_5122.pdf</t>
  </si>
  <si>
    <t>https://transparencia.movimientociudadano.mx/sites/default/files/20195195_TRANSPORTE_3164_84.pdf</t>
  </si>
  <si>
    <t>https://transparencia.movimientociudadano.mx/sites/default/files/20195195_TRANSPORTE_5290_84.pdf</t>
  </si>
  <si>
    <t>https://transparencia.movimientociudadano.mx/sites/default/files/20195195_TRANSPORTE_6252_84.pdf</t>
  </si>
  <si>
    <t>https://transparencia.movimientociudadano.mx/sites/default/files/20195196_TRANSPORTE_2501_84.pdf</t>
  </si>
  <si>
    <t>https://transparencia.movimientociudadano.mx/sites/default/files/20195196_TRANSPORTE_2681_84.pdf</t>
  </si>
  <si>
    <t>https://transparencia.movimientociudadano.mx/sites/default/files/20195196_TRANSPORTE_3278_84.pdf</t>
  </si>
  <si>
    <t>https://transparencia.movimientociudadano.mx/sites/default/files/20195196_TRANSPORTE_4952_84.pdf</t>
  </si>
  <si>
    <t>https://transparencia.movimientociudadano.mx/sites/default/files/20195196_TRANSPORTE_5551_84.pdf</t>
  </si>
  <si>
    <t>https://transparencia.movimientociudadano.mx/sites/default/files/20195196_TRANSPORTE_6241_85.pdf</t>
  </si>
  <si>
    <t>https://transparencia.movimientociudadano.mx/sites/default/files/20195196_TRANSPORTE_6343_84.pdf</t>
  </si>
  <si>
    <t>https://transparencia.movimientociudadano.mx/sites/default/files/20195196_TRANSPORTE_9005_84.pdf</t>
  </si>
  <si>
    <t>https://transparencia.movimientociudadano.mx/sites/default/files/20195197_TRANSPORTE_5409_84.pdf</t>
  </si>
  <si>
    <t>https://transparencia.movimientociudadano.mx/sites/default/files/20195197_TRANSPORTE_7478_84.pdf</t>
  </si>
  <si>
    <t>https://transparencia.movimientociudadano.mx/sites/default/files/20195198_TRANSPORTE_3278_84.pdf</t>
  </si>
  <si>
    <t>https://transparencia.movimientociudadano.mx/sites/default/files/20195198_TRANSPORTE_6343_84.pdf</t>
  </si>
  <si>
    <t>https://transparencia.movimientociudadano.mx/sites/default/files/20195199_TRANSPORTE_11997_85.pdf</t>
  </si>
  <si>
    <t>https://transparencia.movimientociudadano.mx/sites/default/files/20195199_TRANSPORTE_1440.pdf</t>
  </si>
  <si>
    <t>https://transparencia.movimientociudadano.mx/sites/default/files/20195199_TRANSPORTE_1600.pdf</t>
  </si>
  <si>
    <t>https://transparencia.movimientociudadano.mx/sites/default/files/20195199_TRANSPORTE_1900.pdf</t>
  </si>
  <si>
    <t>https://transparencia.movimientociudadano.mx/sites/default/files/20195199_TRANSPORTE_2114_84.pdf</t>
  </si>
  <si>
    <t>https://transparencia.movimientociudadano.mx/sites/default/files/20195199_TRANSPORTE_2135_84.pdf</t>
  </si>
  <si>
    <t>https://transparencia.movimientociudadano.mx/sites/default/files/20195199_TRANSPORTE_2159_84.pdf</t>
  </si>
  <si>
    <t>https://transparencia.movimientociudadano.mx/sites/default/files/20195199_TRANSPORTE_2295.pdf</t>
  </si>
  <si>
    <t>https://transparencia.movimientociudadano.mx/sites/default/files/20195199_TRANSPORTE_3036_84.pdf</t>
  </si>
  <si>
    <t>https://transparencia.movimientociudadano.mx/sites/default/files/20195199_TRANSPORTE_3058_84.pdf</t>
  </si>
  <si>
    <t>https://transparencia.movimientociudadano.mx/sites/default/files/20195199_TRANSPORTE_3175_84.pdf</t>
  </si>
  <si>
    <t>https://transparencia.movimientociudadano.mx/sites/default/files/20195199_TRANSPORTE_3203_84.pdf</t>
  </si>
  <si>
    <t>https://transparencia.movimientociudadano.mx/sites/default/files/20195199_TRANSPORTE_3293.84.pdf</t>
  </si>
  <si>
    <t>https://transparencia.movimientociudadano.mx/sites/default/files/20195199_TRANSPORTE_3301_84.pdf</t>
  </si>
  <si>
    <t>https://transparencia.movimientociudadano.mx/sites/default/files/20195199_TRANSPORTE_3640.pdf</t>
  </si>
  <si>
    <t>https://transparencia.movimientociudadano.mx/sites/default/files/20195199_TRANSPORTE_3837_84.pdf</t>
  </si>
  <si>
    <t>https://transparencia.movimientociudadano.mx/sites/default/files/20195199_TRANSPORTE_4019_84.pdf</t>
  </si>
  <si>
    <t>https://transparencia.movimientociudadano.mx/sites/default/files/20195199_TRANSPORTE_4301_84.pdf</t>
  </si>
  <si>
    <t>https://transparencia.movimientociudadano.mx/sites/default/files/20195199_TRANSPORTE_5351_84.pdf</t>
  </si>
  <si>
    <t>https://transparencia.movimientociudadano.mx/sites/default/files/20195199_TRANSPORTE_7722_84.pdf</t>
  </si>
  <si>
    <t>https://transparencia.movimientociudadano.mx/sites/default/files/20195200_TRANSPORTE_5516_84.pdf</t>
  </si>
  <si>
    <t>https://transparencia.movimientociudadano.mx/sites/default/files/20195201_TRANSPORTE_6981_84.pdf</t>
  </si>
  <si>
    <t>https://transparencia.movimientociudadano.mx/sites/default/files/20195201_TRANSPORTE_8349_84.pdf</t>
  </si>
  <si>
    <t>https://transparencia.movimientociudadano.mx/sites/default/files/20195202_TRANSPORTE_2688_84.pdf</t>
  </si>
  <si>
    <t>https://transparencia.movimientociudadano.mx/sites/default/files/20195202_TRANSPORTE_2926_84.pdf</t>
  </si>
  <si>
    <t>https://transparencia.movimientociudadano.mx/sites/default/files/20195202_TRANSPORTE_3896_85.pdf</t>
  </si>
  <si>
    <t>https://transparencia.movimientociudadano.mx/sites/default/files/20195202_TRANSPORTE_5703_84.pdf</t>
  </si>
  <si>
    <t>https://transparencia.movimientociudadano.mx/sites/default/files/20195203_TRANSPORTE_10194.pdf</t>
  </si>
  <si>
    <t>https://transparencia.movimientociudadano.mx/sites/default/files/20195203_TRANSPORTE_3555.pdf</t>
  </si>
  <si>
    <t>https://transparencia.movimientociudadano.mx/sites/default/files/20195203_TRANSPORTE_979.pdf</t>
  </si>
  <si>
    <t>https://transparencia.movimientociudadano.mx/sites/default/files/20195204_TRANSPORTE_3293_84.pdf</t>
  </si>
  <si>
    <t>https://transparencia.movimientociudadano.mx/sites/default/files/20195204_TRANSPORTE_3301_84.pdf</t>
  </si>
  <si>
    <t>https://transparencia.movimientociudadano.mx/sites/default/files/20195204_TRANSPORTE_520_84.pdf</t>
  </si>
  <si>
    <t>https://transparencia.movimientociudadano.mx/sites/default/files/20195204_TRANSPORTE_5703_84.pdf</t>
  </si>
  <si>
    <t>https://transparencia.movimientociudadano.mx/sites/default/files/20195205_TRANSPORTE_1293_96.pdf</t>
  </si>
  <si>
    <t>https://transparencia.movimientociudadano.mx/sites/default/files/20195205_TRANSPORTE_190.pdf</t>
  </si>
  <si>
    <t>https://transparencia.movimientociudadano.mx/sites/default/files/20195205_TRANSPORTE_412_25.pdf</t>
  </si>
  <si>
    <t>https://transparencia.movimientociudadano.mx/sites/default/files/20195205_TRANSPORTE_4868_84.pdf</t>
  </si>
  <si>
    <t>https://transparencia.movimientociudadano.mx/sites/default/files/20195205_TRANSPORTE_5000.pdf</t>
  </si>
  <si>
    <t>https://transparencia.movimientociudadano.mx/sites/default/files/20195205_TRANSPORTE_5407.pdf</t>
  </si>
  <si>
    <t>https://transparencia.movimientociudadano.mx/sites/default/files/20195205_TRANSPORTE_6338.pdf</t>
  </si>
  <si>
    <t>https://transparencia.movimientociudadano.mx/sites/default/files/20195206_TRANSPORTE_7113_65.pdf</t>
  </si>
  <si>
    <t>https://transparencia.movimientociudadano.mx/sites/default/files/20195206_TRANSPORTE_7613_84.pdf</t>
  </si>
  <si>
    <t>https://transparencia.movimientociudadano.mx/sites/default/files/20195206_TRANSPORTE_8589_84.pdf</t>
  </si>
  <si>
    <t>https://transparencia.movimientociudadano.mx/sites/default/files/20195207_TRANSPORTE_215.pdf</t>
  </si>
  <si>
    <t>https://transparencia.movimientociudadano.mx/sites/default/files/20195207_TRANSPORTE_310.pdf</t>
  </si>
  <si>
    <t>https://transparencia.movimientociudadano.mx/sites/default/files/20195207_TRANSPORTE_4169_91.pdf</t>
  </si>
  <si>
    <t>https://transparencia.movimientociudadano.mx/sites/default/files/20195208_TRANSPORTE_4323_84.pdf</t>
  </si>
  <si>
    <t>https://transparencia.movimientociudadano.mx/sites/default/files/20195208_TRANSPORTE_5098_84.pdf</t>
  </si>
  <si>
    <t>https://transparencia.movimientociudadano.mx/sites/default/files/20195209_TRANSPORTE_2385_84.pdf</t>
  </si>
  <si>
    <t>https://transparencia.movimientociudadano.mx/sites/default/files/20195209_TRANSPORTE_2876_84.pdf</t>
  </si>
  <si>
    <t>https://transparencia.movimientociudadano.mx/sites/default/files/20195209_TRANSPORTE_5356_84.pdf</t>
  </si>
  <si>
    <t>https://transparencia.movimientociudadano.mx/sites/default/files/20195209_TRANSPORTE_5551_84.pdf</t>
  </si>
  <si>
    <t>https://transparencia.movimientociudadano.mx/sites/default/files/20195209_TRANSPORTE_6340_84.pdf</t>
  </si>
  <si>
    <t>https://transparencia.movimientociudadano.mx/sites/default/files/20195210_TRANSPORTE_250.pdf</t>
  </si>
  <si>
    <t>https://transparencia.movimientociudadano.mx/sites/default/files/20195210_TRANSPORTE_5053_84.pdf</t>
  </si>
  <si>
    <t>https://transparencia.movimientociudadano.mx/sites/default/files/20195211_TRANSPORTE_5356_84.pdf</t>
  </si>
  <si>
    <t>https://transparencia.movimientociudadano.mx/sites/default/files/20195211_TRANSPORTE_5551_84.pdf</t>
  </si>
  <si>
    <t>https://transparencia.movimientociudadano.mx/sites/default/files/20195211_TRANSPORTE_5741_84.pdf</t>
  </si>
  <si>
    <t>https://transparencia.movimientociudadano.mx/sites/default/files/20195211_TRANSPORTE_6981_84.pdf</t>
  </si>
  <si>
    <t>https://transparencia.movimientociudadano.mx/sites/default/files/20195211_TRANSPORTE_8349_84.pdf</t>
  </si>
  <si>
    <t>https://transparencia.movimientociudadano.mx/sites/default/files/20195212_TRANSPORTE_8150.pdf</t>
  </si>
  <si>
    <t>https://transparencia.movimientociudadano.mx/sites/default/files/20195212_TRANSPORTE_9005_84.pdf</t>
  </si>
  <si>
    <t>https://transparencia.movimientociudadano.mx/sites/default/files/20195213_TRANSPORTE_13508_84.pdf</t>
  </si>
  <si>
    <t>https://transparencia.movimientociudadano.mx/sites/default/files/20195213_TRANSPORTE_2520.pdf</t>
  </si>
  <si>
    <t>https://transparencia.movimientociudadano.mx/sites/default/files/20195213_TRANSPORTE_3460.pdf</t>
  </si>
  <si>
    <t>https://transparencia.movimientociudadano.mx/sites/default/files/20195213_TRANSPORTE_4889_84.pdf</t>
  </si>
  <si>
    <t>https://transparencia.movimientociudadano.mx/sites/default/files/20195213_TRANSPORTE_5440_84.pdf</t>
  </si>
  <si>
    <t>https://transparencia.movimientociudadano.mx/sites/default/files/20195214_TRANSPORTE_3541_84.pdf</t>
  </si>
  <si>
    <t>https://transparencia.movimientociudadano.mx/sites/default/files/20195214_TRANSPORTE_4648_84.pdf</t>
  </si>
  <si>
    <t>https://transparencia.movimientociudadano.mx/sites/default/files/20195215_TRANSPORTE_2310_84.pdf</t>
  </si>
  <si>
    <t>https://transparencia.movimientociudadano.mx/sites/default/files/20195215_TRANSPORTE_2400_84.pdf</t>
  </si>
  <si>
    <t>https://transparencia.movimientociudadano.mx/sites/default/files/20195215_TRANSPORTE_3964_84.pdf</t>
  </si>
  <si>
    <t>https://transparencia.movimientociudadano.mx/sites/default/files/20195215_TRANSPORTE_5853_84.pdf</t>
  </si>
  <si>
    <t>https://transparencia.movimientociudadano.mx/sites/default/files/20195215_TRANSPORTE_6580_84.pdf</t>
  </si>
  <si>
    <t>https://transparencia.movimientociudadano.mx/sites/default/files/20195215_TRANSPORTE_7299.pdf</t>
  </si>
  <si>
    <t>https://transparencia.movimientociudadano.mx/sites/default/files/20195215_TRANSPORTE_8276_84.pdf</t>
  </si>
  <si>
    <t>https://transparencia.movimientociudadano.mx/sites/default/files/20195215_TRANSPORTE_8604_84.pdf</t>
  </si>
  <si>
    <t>https://transparencia.movimientociudadano.mx/sites/default/files/20195216_TRANSPORTE_2014_84.pdf</t>
  </si>
  <si>
    <t>https://transparencia.movimientociudadano.mx/sites/default/files/20195216_TRANSPORTE_7741_84.pdf</t>
  </si>
  <si>
    <t>https://transparencia.movimientociudadano.mx/sites/default/files/20195217_TRANSPORTE_1744_84.pdf</t>
  </si>
  <si>
    <t>https://transparencia.movimientociudadano.mx/sites/default/files/20195217_TRANSPORTE_2400_84.pdf</t>
  </si>
  <si>
    <t>https://transparencia.movimientociudadano.mx/sites/default/files/20195217_TRANSPORTE_8276_84.pdf</t>
  </si>
  <si>
    <t>https://transparencia.movimientociudadano.mx/sites/default/files/20195218_TRANSPORTE_3541_84.pdf</t>
  </si>
  <si>
    <t>https://transparencia.movimientociudadano.mx/sites/default/files/20195218_TRANSPORTE_4119.pdf</t>
  </si>
  <si>
    <t>https://transparencia.movimientociudadano.mx/sites/default/files/20195219_TRANSPORTE_2450_84.pdf</t>
  </si>
  <si>
    <t>https://transparencia.movimientociudadano.mx/sites/default/files/20195219_TRANSPORTE_2458_84.pdf</t>
  </si>
  <si>
    <t>https://transparencia.movimientociudadano.mx/sites/default/files/20195219_TRANSPORTE_3071_84.pdf</t>
  </si>
  <si>
    <t>https://transparencia.movimientociudadano.mx/sites/default/files/20195219_TRANSPORTE_3600_84.pdf</t>
  </si>
  <si>
    <t>https://transparencia.movimientociudadano.mx/sites/default/files/20195219_TRANSPORTE_5070_84.pdf</t>
  </si>
  <si>
    <t>https://transparencia.movimientociudadano.mx/sites/default/files/20195221_TRANSPORTE_1869_84.pdf</t>
  </si>
  <si>
    <t>https://transparencia.movimientociudadano.mx/sites/default/files/20195221_TRANSPORTE_2541_85.pdf</t>
  </si>
  <si>
    <t>https://transparencia.movimientociudadano.mx/sites/default/files/20195221_TRANSPORTE_2984_84.pdf</t>
  </si>
  <si>
    <t>https://transparencia.movimientociudadano.mx/sites/default/files/20195221_TRANSPORTE_3108_84.pdf</t>
  </si>
  <si>
    <t>https://transparencia.movimientociudadano.mx/sites/default/files/20195221_TRANSPORTE_4119.pdf</t>
  </si>
  <si>
    <t>https://transparencia.movimientociudadano.mx/sites/default/files/20195221_TRANSPORTE_5703_84.pdf</t>
  </si>
  <si>
    <t>https://transparencia.movimientociudadano.mx/sites/default/files/20195221_TRANSPORTE_5797_85.pdf</t>
  </si>
  <si>
    <t>https://transparencia.movimientociudadano.mx/sites/default/files/20195221_TRANSPORTE_602_84.pdf</t>
  </si>
  <si>
    <t>https://transparencia.movimientociudadano.mx/sites/default/files/20195221_TRANSPORTE_6226_85.pdf</t>
  </si>
  <si>
    <t>https://transparencia.movimientociudadano.mx/sites/default/files/20195222_TRANSPORTEE_4835_84.pdf</t>
  </si>
  <si>
    <t>https://transparencia.movimientociudadano.mx/sites/default/files/20195222_TRANSPORTE_4323_84.pdf</t>
  </si>
  <si>
    <t>https://transparencia.movimientociudadano.mx/sites/default/files/20195222_TRANSPORTE_4835_84.pdf</t>
  </si>
  <si>
    <t>https://transparencia.movimientociudadano.mx/sites/default/files/20195222_TRANSPORTE_5098_84.pdf</t>
  </si>
  <si>
    <t>https://transparencia.movimientociudadano.mx/sites/default/files/20195223_TRANSPORTE_2849.pdf</t>
  </si>
  <si>
    <t>https://transparencia.movimientociudadano.mx/sites/default/files/20195223_TRANSPORTE_5845_84.pdf</t>
  </si>
  <si>
    <t>https://transparencia.movimientociudadano.mx/sites/default/files/20195224_TRANSPORTEE_4835_84.pdf</t>
  </si>
  <si>
    <t>https://transparencia.movimientociudadano.mx/sites/default/files/20195224_TRANSPORTE_4835_84.pdf</t>
  </si>
  <si>
    <t>https://transparencia.movimientociudadano.mx/sites/default/files/20195224_TRANSPORTE_4929_84.pdf</t>
  </si>
  <si>
    <t>https://transparencia.movimientociudadano.mx/sites/default/files/20195225_TRANSPORTE_2770.pdf</t>
  </si>
  <si>
    <t>https://transparencia.movimientociudadano.mx/sites/default/files/20195225_TRANSPORTE_3030.pdf</t>
  </si>
  <si>
    <t>https://transparencia.movimientociudadano.mx/sites/default/files/20195226_TRANSPORTE_4755.pdf</t>
  </si>
  <si>
    <t>https://transparencia.movimientociudadano.mx/sites/default/files/20195226_TRANSPORTE_5230.pdf</t>
  </si>
  <si>
    <t>https://transparencia.movimientociudadano.mx/sites/default/files/20195227_TRANSPORTE_3160_84.pdf</t>
  </si>
  <si>
    <t>https://transparencia.movimientociudadano.mx/sites/default/files/20195227_TRANSPORTE_3431_84.pdf</t>
  </si>
  <si>
    <t>https://transparencia.movimientociudadano.mx/sites/default/files/20195227_TRANSPORTE_61.pdf</t>
  </si>
  <si>
    <t>https://transparencia.movimientociudadano.mx/sites/default/files/20195228_TRANSPORTEE_4835_84.pdf</t>
  </si>
  <si>
    <t>https://transparencia.movimientociudadano.mx/sites/default/files/20195228_TRANSPORTE_4835_84.pdf</t>
  </si>
  <si>
    <t>https://transparencia.movimientociudadano.mx/sites/default/files/20195229_TRANSPORTE_2501_84.pdf</t>
  </si>
  <si>
    <t>https://transparencia.movimientociudadano.mx/sites/default/files/20195229_TRANSPORTE_2681_84.pdf</t>
  </si>
  <si>
    <t>https://transparencia.movimientociudadano.mx/sites/default/files/20195229_TRANSPORTE_3036_84.pdf</t>
  </si>
  <si>
    <t>https://transparencia.movimientociudadano.mx/sites/default/files/20195229_TRANSPORTE_5190_84.pdf</t>
  </si>
  <si>
    <t>https://transparencia.movimientociudadano.mx/sites/default/files/20195229_TRANSPORTE_6241_84.pdf</t>
  </si>
  <si>
    <t>https://transparencia.movimientociudadano.mx/sites/default/files/20195230_TRANSPORTE_6604_84.pdf</t>
  </si>
  <si>
    <t>https://transparencia.movimientociudadano.mx/sites/default/files/20195230_TRNASPORTE_7839_84.pdf</t>
  </si>
  <si>
    <t>https://transparencia.movimientociudadano.mx/sites/default/files/20195231_TRANSPORTE_1638_84.pdf</t>
  </si>
  <si>
    <t>https://transparencia.movimientociudadano.mx/sites/default/files/20195231_TRANSPORTE_1938_84.pdf</t>
  </si>
  <si>
    <t>https://transparencia.movimientociudadano.mx/sites/default/files/20195231_TRANSPORTE_2876_84.pdf</t>
  </si>
  <si>
    <t>https://transparencia.movimientociudadano.mx/sites/default/files/20195231_TRANSPORTE_3051_85.pdf</t>
  </si>
  <si>
    <t>https://transparencia.movimientociudadano.mx/sites/default/files/20195231_TRANSPORTE_3185_84.pdf</t>
  </si>
  <si>
    <t>https://transparencia.movimientociudadano.mx/sites/default/files/20195231_TRANSPORTE_355_84.pdf</t>
  </si>
  <si>
    <t>https://transparencia.movimientociudadano.mx/sites/default/files/20195231_TRANSPORTE_419_84.pdf</t>
  </si>
  <si>
    <t>https://transparencia.movimientociudadano.mx/sites/default/files/20195231_TRANSPORTE_4512_84.pdf</t>
  </si>
  <si>
    <t>https://transparencia.movimientociudadano.mx/sites/default/files/20195231_TRANSPORTE_5721_84.pdf</t>
  </si>
  <si>
    <t>https://transparencia.movimientociudadano.mx/sites/default/files/20195231_TRANSPORTE_5751_84.pdf</t>
  </si>
  <si>
    <t>https://transparencia.movimientociudadano.mx/sites/default/files/20195231_TRANSPORTE_6201_84.pdf</t>
  </si>
  <si>
    <t>https://transparencia.movimientociudadano.mx/sites/default/files/20195232_TRANSPORTE_5032_84.pdf</t>
  </si>
  <si>
    <t>https://transparencia.movimientociudadano.mx/sites/default/files/20195233_TRANSPORTE_3108_84.pdf</t>
  </si>
  <si>
    <t>https://transparencia.movimientociudadano.mx/sites/default/files/20195233_TRANSPORTE_4323_84.pdf</t>
  </si>
  <si>
    <t>https://transparencia.movimientociudadano.mx/sites/default/files/20195233_TRANSPORTE_5098_84.pdf</t>
  </si>
  <si>
    <t>https://transparencia.movimientociudadano.mx/sites/default/files/20195234_TRANSPORTE_10641_84.pdf</t>
  </si>
  <si>
    <t>https://transparencia.movimientociudadano.mx/sites/default/files/20195234_TRANSPORTE_2810_84.pdf</t>
  </si>
  <si>
    <t>https://transparencia.movimientociudadano.mx/sites/default/files/20195234_TRANSPORTE_2881_84.pdf</t>
  </si>
  <si>
    <t>https://transparencia.movimientociudadano.mx/sites/default/files/20195234_TRANSPORTE_4138.pdf</t>
  </si>
  <si>
    <t>https://transparencia.movimientociudadano.mx/sites/default/files/20195234_TRANSPORTE_4196_84.pdf</t>
  </si>
  <si>
    <t>https://transparencia.movimientociudadano.mx/sites/default/files/20195234_TRANSPORTE_419_84.pdf</t>
  </si>
  <si>
    <t>https://transparencia.movimientociudadano.mx/sites/default/files/20195234_TRANSPORTE_4781_84.pdf</t>
  </si>
  <si>
    <t>https://transparencia.movimientociudadano.mx/sites/default/files/20195234_TRANSPORTE_5332_84.pdf</t>
  </si>
  <si>
    <t>https://transparencia.movimientociudadano.mx/sites/default/files/20195234_TRANSPORTE_5641_84.pdf</t>
  </si>
  <si>
    <t>https://transparencia.movimientociudadano.mx/sites/default/files/20195235_TRANSPORTE_6641_84.pdf</t>
  </si>
  <si>
    <t>https://transparencia.movimientociudadano.mx/sites/default/files/20195236_TRANSPORTE_4641_84.pdf</t>
  </si>
  <si>
    <t>https://transparencia.movimientociudadano.mx/sites/default/files/20195237_TRANSPORTE_1628.pdf</t>
  </si>
  <si>
    <t>https://transparencia.movimientociudadano.mx/sites/default/files/20195238_TRANSPORTE_336_01.pdf</t>
  </si>
  <si>
    <t>https://transparencia.movimientociudadano.mx/sites/default/files/20195239_TRANSPORTE_4148.pdf</t>
  </si>
  <si>
    <t>https://transparencia.movimientociudadano.mx/sites/default/files/20195240_TRANSPORTE_6850.pdf</t>
  </si>
  <si>
    <t>https://transparencia.movimientociudadano.mx/sites/default/files/20195241_TRANSPORTE_6300.pdf</t>
  </si>
  <si>
    <t>https://transparencia.movimientociudadano.mx/sites/default/files/20195242_TRANSPORTE_9050.pdf</t>
  </si>
  <si>
    <t>https://transparencia.movimientociudadano.mx/sites/default/files/20195243_TRANSPORTE_6290.pdf</t>
  </si>
  <si>
    <t>https://transparencia.movimientociudadano.mx/sites/default/files/20195244_TRANSPORTE_2953.pdf</t>
  </si>
  <si>
    <t>https://transparencia.movimientociudadano.mx/sites/default/files/20195245_TRANSPORTE_1135.pdf</t>
  </si>
  <si>
    <t>https://transparencia.movimientociudadano.mx/sites/default/files/20195246_TRANSPORTE_5492_84.pdf</t>
  </si>
  <si>
    <t>https://transparencia.movimientociudadano.mx/sites/default/files/20195246_TRANSPORTE_8571_84.pdf</t>
  </si>
  <si>
    <t>https://transparencia.movimientociudadano.mx/sites/default/files/20195247_TRANSPORTE_1869_84.pdf</t>
  </si>
  <si>
    <t>https://transparencia.movimientociudadano.mx/sites/default/files/20195247_TRANSPORTE_6226_84.pdf</t>
  </si>
  <si>
    <t>https://transparencia.movimientociudadano.mx/sites/default/files/20195248_TRANSPORTE_5741_84.pdf</t>
  </si>
  <si>
    <t>https://transparencia.movimientociudadano.mx/sites/default/files/20195249_TRANSPORTE_3881.pdf</t>
  </si>
  <si>
    <t>https://transparencia.movimientociudadano.mx/sites/default/files/20195250_TRANSPORTE_15976_84.pdf</t>
  </si>
  <si>
    <t>https://transparencia.movimientociudadano.mx/sites/default/files/20195251_TRANSPORTE_9450.pdf</t>
  </si>
  <si>
    <t>https://transparencia.movimientociudadano.mx/sites/default/files/20195252_TRANSPORTE_2810_01.pdf</t>
  </si>
  <si>
    <t>https://transparencia.movimientociudadano.mx/sites/default/files/20195252_TRANSPORTE_4140.pdf</t>
  </si>
  <si>
    <t>https://transparencia.movimientociudadano.mx/sites/default/files/20195252_TRANSPORTE_5451_84.pdf</t>
  </si>
  <si>
    <t>https://transparencia.movimientociudadano.mx/sites/default/files/20195253_TRANSPORTE_2450_84.pdf</t>
  </si>
  <si>
    <t>https://transparencia.movimientociudadano.mx/sites/default/files/20195253_TRANSPORTE_2458_84.pdf</t>
  </si>
  <si>
    <t>https://transparencia.movimientociudadano.mx/sites/default/files/20195253_TRANSPORTE_2634.pdf</t>
  </si>
  <si>
    <t>https://transparencia.movimientociudadano.mx/sites/default/files/20195253_TRANSPORTE_5070_84.pdf</t>
  </si>
  <si>
    <t>https://transparencia.movimientociudadano.mx/sites/default/files/20195254_TRANSPORTE_3541_84.pdf</t>
  </si>
  <si>
    <t>https://transparencia.movimientociudadano.mx/sites/default/files/20195254_TRANSPORTE_6271_84.pdf</t>
  </si>
  <si>
    <t>https://transparencia.movimientociudadano.mx/sites/default/files/20195255_TRANSPORTE_564.pdf</t>
  </si>
  <si>
    <t>https://transparencia.movimientociudadano.mx/sites/default/files/20195255_TRANSPORTE_8640.pdf</t>
  </si>
  <si>
    <t>https://transparencia.movimientociudadano.mx/sites/default/files/20195256_TRANSPORTE_4356.pdf</t>
  </si>
  <si>
    <t>https://transparencia.movimientociudadano.mx/sites/default/files/20195257_TRANSPORTE_8807.pdf</t>
  </si>
  <si>
    <t>https://transparencia.movimientociudadano.mx/sites/default/files/20195258_TRANSPORTE_5845_84.pdf</t>
  </si>
  <si>
    <t>https://transparencia.movimientociudadano.mx/sites/default/files/20195259_TRANSPORTE_6279_84.pdf</t>
  </si>
  <si>
    <t>https://transparencia.movimientociudadano.mx/sites/default/files/20195259_TRANSPORTE_8209_84.pdf</t>
  </si>
  <si>
    <t>https://transparencia.movimientociudadano.mx/sites/default/files/20195260_TRANSPORTE_4549_84.pdf</t>
  </si>
  <si>
    <t>https://transparencia.movimientociudadano.mx/sites/default/files/20195260_TRANSPORTE_6799.pdf</t>
  </si>
  <si>
    <t>https://transparencia.movimientociudadano.mx/sites/default/files/20195261_TRANSPORTE_7840.pdf</t>
  </si>
  <si>
    <t>https://transparencia.movimientociudadano.mx/sites/default/files/20195262_TRANSPORTE_110.pdf</t>
  </si>
  <si>
    <t>https://transparencia.movimientociudadano.mx/sites/default/files/20195262_TRANSPORTE_3299.pdf</t>
  </si>
  <si>
    <t>https://transparencia.movimientociudadano.mx/sites/default/files/20195262_TRANSPORTE_4899.pdf</t>
  </si>
  <si>
    <t>https://transparencia.movimientociudadano.mx/sites/default/files/20195263_TRANSPORTE_5638_84.pdf</t>
  </si>
  <si>
    <t>https://transparencia.movimientociudadano.mx/sites/default/files/20195264_TRANSPORTE_3440.pdf</t>
  </si>
  <si>
    <t>https://transparencia.movimientociudadano.mx/sites/default/files/20195265_TRANSPORTE_2994.pdf</t>
  </si>
  <si>
    <t>https://transparencia.movimientociudadano.mx/sites/default/files/20195265_TRANSPORTE_5453.pdf</t>
  </si>
  <si>
    <t>https://transparencia.movimientociudadano.mx/sites/default/files/20195266_TRANSPORTE_7680.pdf</t>
  </si>
  <si>
    <t>https://transparencia.movimientociudadano.mx/sites/default/files/20195266_TRANSPORTE_8230.pdf</t>
  </si>
  <si>
    <t>https://transparencia.movimientociudadano.mx/sites/default/files/20195267_TRANSPORTE_10725_84.pdf</t>
  </si>
  <si>
    <t>https://transparencia.movimientociudadano.mx/sites/default/files/20195267_TRANSPORTE_5863_84.pdf</t>
  </si>
  <si>
    <t>https://transparencia.movimientociudadano.mx/sites/default/files/20195268_TRANSPORTE_11491_84.pdf</t>
  </si>
  <si>
    <t>https://transparencia.movimientociudadano.mx/sites/default/files/20195268_TRANSPORTE_2700_84.pdf</t>
  </si>
  <si>
    <t>https://transparencia.movimientociudadano.mx/sites/default/files/20195268_TRANSPORTE_3036_84.pdf</t>
  </si>
  <si>
    <t>https://transparencia.movimientociudadano.mx/sites/default/files/20195268_TRANSPORTE_3199_85.pdf</t>
  </si>
  <si>
    <t>https://transparencia.movimientociudadano.mx/sites/default/files/20195268_TRANSPORTE_3293_84.pdf</t>
  </si>
  <si>
    <t>https://transparencia.movimientociudadano.mx/sites/default/files/20195268_TRANSPORTE_5840_84.pdf</t>
  </si>
  <si>
    <t>https://transparencia.movimientociudadano.mx/sites/default/files/20195268_TRANSPORTE_6346_84.pdf</t>
  </si>
  <si>
    <t>https://transparencia.movimientociudadano.mx/sites/default/files/20195268_TRANSPORTE_6386_84.pdf</t>
  </si>
  <si>
    <t>https://transparencia.movimientociudadano.mx/sites/default/files/20195268_TRANSPORTE_6580_84.pdf</t>
  </si>
  <si>
    <t>https://transparencia.movimientociudadano.mx/sites/default/files/20195269_TRANSPORTE_11451_84.pdf</t>
  </si>
  <si>
    <t>https://transparencia.movimientociudadano.mx/sites/default/files/20195269_TRANSPORTE_5620.pdf</t>
  </si>
  <si>
    <t>https://transparencia.movimientociudadano.mx/sites/default/files/20195270_TRANSPORTE_3541_84.pdf</t>
  </si>
  <si>
    <t>https://transparencia.movimientociudadano.mx/sites/default/files/20195270_TRANSPORTE_4119.pdf</t>
  </si>
  <si>
    <t>https://transparencia.movimientociudadano.mx/sites/default/files/20195271_TRANSPORTE_5546_84.pdf</t>
  </si>
  <si>
    <t>https://transparencia.movimientociudadano.mx/sites/default/files/20195272_TRANSPORTE_1616_01.pdf</t>
  </si>
  <si>
    <t>https://transparencia.movimientociudadano.mx/sites/default/files/20195273_TRANSPORTE_5098_84.pdf</t>
  </si>
  <si>
    <t>https://transparencia.movimientociudadano.mx/sites/default/files/20195274_TRANSPORTE_5680.pdf</t>
  </si>
  <si>
    <t>https://transparencia.movimientociudadano.mx/sites/default/files/20195275_TRANSPORTE_2641_85.pdf</t>
  </si>
  <si>
    <t>https://transparencia.movimientociudadano.mx/sites/default/files/20195275_TRANSPORTE_3701_84.pdf</t>
  </si>
  <si>
    <t>https://transparencia.movimientociudadano.mx/sites/default/files/20195275_TRANSPORTE_511_84.pdf</t>
  </si>
  <si>
    <t>https://transparencia.movimientociudadano.mx/sites/default/files/20195276_TRANSPORTE_6401_84.pdf</t>
  </si>
  <si>
    <t>https://transparencia.movimientociudadano.mx/sites/default/files/20195277_TRANSPORTE_1404_01.pdf</t>
  </si>
  <si>
    <t>https://transparencia.movimientociudadano.mx/sites/default/files/20195278_TRANSPORTE_1038.pdf</t>
  </si>
  <si>
    <t>https://transparencia.movimientociudadano.mx/sites/default/files/20195278_TRANSPORTE_6068_84.pdf</t>
  </si>
  <si>
    <t>https://transparencia.movimientociudadano.mx/sites/default/files/20195279_TRANSPORTE_3881.pdf</t>
  </si>
  <si>
    <t>https://transparencia.movimientociudadano.mx/sites/default/files/20195279_TRANSPORTE_7740.pdf</t>
  </si>
  <si>
    <t>https://transparencia.movimientociudadano.mx/sites/default/files/20195280_TRANSPORTE_1254.pdf</t>
  </si>
  <si>
    <t>https://transparencia.movimientociudadano.mx/sites/default/files/20195280_TRANSPORTE_2450_84.pdf</t>
  </si>
  <si>
    <t>https://transparencia.movimientociudadano.mx/sites/default/files/20195280_TRANSPORTE_2458_84.pdf</t>
  </si>
  <si>
    <t>https://transparencia.movimientociudadano.mx/sites/default/files/20195280_TRANSPORTE_5070_84.pdf</t>
  </si>
  <si>
    <t>https://transparencia.movimientociudadano.mx/sites/default/files/20195281_TRANSPORTE_4323_84.pdf</t>
  </si>
  <si>
    <t>https://transparencia.movimientociudadano.mx/sites/default/files/20195281_TRANSPORTE_5098_84.pdf</t>
  </si>
  <si>
    <t>https://transparencia.movimientociudadano.mx/sites/default/files/20195282_TRANSPORTE_8150.pdf</t>
  </si>
  <si>
    <t>https://transparencia.movimientociudadano.mx/sites/default/files/20195282_TRANSPORTE_9000.pdf</t>
  </si>
  <si>
    <t>https://transparencia.movimientociudadano.mx/sites/default/files/20195283_TRANSPORTE_3351_84.pdf</t>
  </si>
  <si>
    <t>https://transparencia.movimientociudadano.mx/sites/default/files/20195283_TRANSPORTE_6301_85.pdf</t>
  </si>
  <si>
    <t>https://transparencia.movimientociudadano.mx/sites/default/files/20195283_TRANSPORTE_7416_84.pdf</t>
  </si>
  <si>
    <t>https://transparencia.movimientociudadano.mx/sites/default/files/20195284_TRANSPORTE_4464_85.pdf</t>
  </si>
  <si>
    <t>https://transparencia.movimientociudadano.mx/sites/default/files/20195285_TRANSPORTE_2590.pdf</t>
  </si>
  <si>
    <t>https://transparencia.movimientociudadano.mx/sites/default/files/20195285_TRANSPORTE_4000.pdf</t>
  </si>
  <si>
    <t>https://transparencia.movimientociudadano.mx/sites/default/files/20195286_TRANSPORTE_5845_84.pdf</t>
  </si>
  <si>
    <t>https://transparencia.movimientociudadano.mx/sites/default/files/20195286_TRANSPORTE_6279_84.pdf</t>
  </si>
  <si>
    <t>https://transparencia.movimientociudadano.mx/sites/default/files/20195286_TRANSPORTE_8209_84.pdf</t>
  </si>
  <si>
    <t>https://transparencia.movimientociudadano.mx/sites/default/files/20195287_TRANSPORTE_1254.pdf</t>
  </si>
  <si>
    <t>https://transparencia.movimientociudadano.mx/sites/default/files/20195287_TRANSPORTE_2700_84.pdf</t>
  </si>
  <si>
    <t>https://transparencia.movimientociudadano.mx/sites/default/files/20195287_TRANSPORTE_3401_84.pdf</t>
  </si>
  <si>
    <t>https://transparencia.movimientociudadano.mx/sites/default/files/20195287_TRANSPORTE_5070_84.pdf</t>
  </si>
  <si>
    <t>https://transparencia.movimientociudadano.mx/sites/default/files/20195288_TRANSPORTE_5199_84.pdf</t>
  </si>
  <si>
    <t>https://transparencia.movimientociudadano.mx/sites/default/files/20195289_TRANSPORTE_3108_84.pdf</t>
  </si>
  <si>
    <t>https://transparencia.movimientociudadano.mx/sites/default/files/20195289_TRANSPORTE_6226_85.pdf</t>
  </si>
  <si>
    <t>https://transparencia.movimientociudadano.mx/sites/default/files/20195289_TRNASPORTE_1869_84.pdf</t>
  </si>
  <si>
    <t>https://transparencia.movimientociudadano.mx/sites/default/files/20195290_TRANSPORTE_4323_84.pdf</t>
  </si>
  <si>
    <t>https://transparencia.movimientociudadano.mx/sites/default/files/20195290_TRANSPORTE_5098_84.pdf</t>
  </si>
  <si>
    <t>https://transparencia.movimientociudadano.mx/sites/default/files/20195291_TRANSPORTE_6226_85.pdf</t>
  </si>
  <si>
    <t>https://transparencia.movimientociudadano.mx/sites/default/files/20195291_TRNASPORTE_1869_84.pdf</t>
  </si>
  <si>
    <t>https://transparencia.movimientociudadano.mx/sites/default/files/20195292_TRANSPORTE_2385_84.pdf</t>
  </si>
  <si>
    <t>https://transparencia.movimientociudadano.mx/sites/default/files/20195292_TRANSPORTE_4055_84.pdf</t>
  </si>
  <si>
    <t>https://transparencia.movimientociudadano.mx/sites/default/files/20195292_TRANSPORTE_5221_84.pdf</t>
  </si>
  <si>
    <t>https://transparencia.movimientociudadano.mx/sites/default/files/20195292_TRANSPORTE_6340_84.pdf</t>
  </si>
  <si>
    <t>https://transparencia.movimientociudadano.mx/sites/default/files/20195293_TRANSPORTE_3251_84.pdf</t>
  </si>
  <si>
    <t>https://transparencia.movimientociudadano.mx/sites/default/files/20195293_TRNASPORTE_3896_84.pdf</t>
  </si>
  <si>
    <t>https://transparencia.movimientociudadano.mx/sites/default/files/20195294_TRANSPORTE_2310_84.pdf</t>
  </si>
  <si>
    <t>https://transparencia.movimientociudadano.mx/sites/default/files/20195294_TRANSPORTE_4549_84.pdf</t>
  </si>
  <si>
    <t>https://transparencia.movimientociudadano.mx/sites/default/files/20195294_TRANSPORTE_5853_84.pdf</t>
  </si>
  <si>
    <t>https://transparencia.movimientociudadano.mx/sites/default/files/20195295_TRANPORTE_1616.pdf</t>
  </si>
  <si>
    <t>https://transparencia.movimientociudadano.mx/sites/default/files/20195295_TRANSPORTE_6350.pdf</t>
  </si>
  <si>
    <t>https://transparencia.movimientociudadano.mx/sites/default/files/20195296_TRANSPORTE_11858_84.pdf</t>
  </si>
  <si>
    <t>https://transparencia.movimientociudadano.mx/sites/default/files/20195296_TRANSPORTE_2385_84.pdf</t>
  </si>
  <si>
    <t>https://transparencia.movimientociudadano.mx/sites/default/files/20195296_TRANSPORTE_4055_84.pdf</t>
  </si>
  <si>
    <t>https://transparencia.movimientociudadano.mx/sites/default/files/20195296_TRANSPORTE_6340_84.pdf</t>
  </si>
  <si>
    <t>https://transparencia.movimientociudadano.mx/sites/default/files/20195297_TRANSPORTE_8640.pdf</t>
  </si>
  <si>
    <t>https://transparencia.movimientociudadano.mx/sites/default/files/20195298_TRANSPORTE_11841_84.pdf</t>
  </si>
  <si>
    <t>https://transparencia.movimientociudadano.mx/sites/default/files/20195298_TRANSPORTE_4055_84.pdf</t>
  </si>
  <si>
    <t>https://transparencia.movimientociudadano.mx/sites/default/files/20195299_TRANSPORTE_3108_84.pdf</t>
  </si>
  <si>
    <t>https://transparencia.movimientociudadano.mx/sites/default/files/20195300_TRANSPORTE_6770.pdf</t>
  </si>
  <si>
    <t>https://transparencia.movimientociudadano.mx/sites/default/files/20195301_TRANSPORTE_6279_84.pdf</t>
  </si>
  <si>
    <t>https://transparencia.movimientociudadano.mx/sites/default/files/20195301_TRANSPORTE_8209_84.pdf</t>
  </si>
  <si>
    <t>https://transparencia.movimientociudadano.mx/sites/default/files/20195302_TRANSPORTE_5500.pdf</t>
  </si>
  <si>
    <t>https://transparencia.movimientociudadano.mx/sites/default/files/20195303_TRANSPORTE_5199_84.pdf</t>
  </si>
  <si>
    <t>https://transparencia.movimientociudadano.mx/sites/default/files/20195304_TRANSPORTE_6301_85.pdf</t>
  </si>
  <si>
    <t>https://transparencia.movimientociudadano.mx/sites/default/files/20195304_TRANSPORTE_6830.pdf</t>
  </si>
  <si>
    <t>https://transparencia.movimientociudadano.mx/sites/default/files/20195304_TRANSPORTE_7720.pdf</t>
  </si>
  <si>
    <t>https://transparencia.movimientociudadano.mx/sites/default/files/20195305_TRANSPORTE_2641_85.pdf</t>
  </si>
  <si>
    <t>https://transparencia.movimientociudadano.mx/sites/default/files/20195305_TRANSPORTE_3701_84.pdf</t>
  </si>
  <si>
    <t>https://transparencia.movimientociudadano.mx/sites/default/files/20195305_TRANSPORTE_511_84.pdf</t>
  </si>
  <si>
    <t>https://transparencia.movimientociudadano.mx/sites/default/files/20195306_TRANSPORTE_3149.pdf</t>
  </si>
  <si>
    <t>https://transparencia.movimientociudadano.mx/sites/default/files/20195307_TRANSPORTE_25405_84.pdf</t>
  </si>
  <si>
    <t>https://transparencia.movimientociudadano.mx/sites/default/files/20195308_TRANSPORTE_3501_84.pdf</t>
  </si>
  <si>
    <t>https://transparencia.movimientociudadano.mx/sites/default/files/20195308_TRANSPORTE_4541_84.pdf</t>
  </si>
  <si>
    <t>https://transparencia.movimientociudadano.mx/sites/default/files/20195308_TRANSPORTE_7171_84.pdf</t>
  </si>
  <si>
    <t>https://transparencia.movimientociudadano.mx/sites/default/files/20195309_TRANSPORTE_5223_84.pdf</t>
  </si>
  <si>
    <t>https://transparencia.movimientociudadano.mx/sites/default/files/20195310_TRANSPORTE_1404_01.pdf</t>
  </si>
  <si>
    <t>https://transparencia.movimientociudadano.mx/sites/default/files/20195310_TRANSPORTE_4148.pdf</t>
  </si>
  <si>
    <t>https://transparencia.movimientociudadano.mx/sites/default/files/20195311_TRANSPORTE_1502.pdf</t>
  </si>
  <si>
    <t>https://transparencia.movimientociudadano.mx/sites/default/files/20195312_TRANSPORTE_8447.pdf</t>
  </si>
  <si>
    <t>https://transparencia.movimientociudadano.mx/sites/default/files/20195313_TRANSPORTE_6290.pdf</t>
  </si>
  <si>
    <t>https://transparencia.movimientociudadano.mx/sites/default/files/20195314_TRANSPORTE_3500.pdf</t>
  </si>
  <si>
    <t>https://transparencia.movimientociudadano.mx/sites/default/files/20195315_TRANSPORTE_6974.pdf</t>
  </si>
  <si>
    <t>https://transparencia.movimientociudadano.mx/sites/default/files/20195316_TRANSPORTE_6547.pdf</t>
  </si>
  <si>
    <t>https://transparencia.movimientociudadano.mx/sites/default/files/20195316_TRANSPORTE_8589_84.pdf</t>
  </si>
  <si>
    <t>https://transparencia.movimientociudadano.mx/sites/default/files/20195317_TRANSPORTE_6380.pdf</t>
  </si>
  <si>
    <t>https://transparencia.movimientociudadano.mx/sites/default/files/20195317_TRANSPORTE_8000.pdf</t>
  </si>
  <si>
    <t>https://transparencia.movimientociudadano.mx/sites/default/files/20195318_TRANSPORTE_5223_84.pdf</t>
  </si>
  <si>
    <t>https://transparencia.movimientociudadano.mx/sites/default/files/20195319_TRANSPORTE_5230.pdf</t>
  </si>
  <si>
    <t>https://transparencia.movimientociudadano.mx/sites/default/files/20195320_TRANSPORTE_9659_84.pdf</t>
  </si>
  <si>
    <t>https://transparencia.movimientociudadano.mx/sites/default/files/20195321_TRANSPORTE_2583_84.pdf</t>
  </si>
  <si>
    <t>https://transparencia.movimientociudadano.mx/sites/default/files/20195322_TRANSPORTE_2960.pdf</t>
  </si>
  <si>
    <t>https://transparencia.movimientociudadano.mx/sites/default/files/20195322_TRANSPORTE_7835_92.pdf</t>
  </si>
  <si>
    <t>https://transparencia.movimientociudadano.mx/sites/default/files/20195323_TRANSPORTE_598_99.pdf</t>
  </si>
  <si>
    <t>https://transparencia.movimientociudadano.mx/sites/default/files/20195323_TRNASPORTE_7961_84.pdf</t>
  </si>
  <si>
    <t>https://transparencia.movimientociudadano.mx/sites/default/files/20195324_TRANSPORTE_5480.pdf</t>
  </si>
  <si>
    <t>https://transparencia.movimientociudadano.mx/sites/default/files/20195324_TRANSPORTE_9937_02.pdf</t>
  </si>
  <si>
    <t>https://transparencia.movimientociudadano.mx/sites/default/files/20195325_TRANSPORTE_6109_84.pdf</t>
  </si>
  <si>
    <t>https://transparencia.movimientociudadano.mx/sites/default/files/20195326_TRANSPORTE_7900.pdf</t>
  </si>
  <si>
    <t>https://transparencia.movimientociudadano.mx/sites/default/files/20195327_TRANSPORTE_3160_84.pdf</t>
  </si>
  <si>
    <t>https://transparencia.movimientociudadano.mx/sites/default/files/20195328_TRANSPORTE_7999_24.pdf</t>
  </si>
  <si>
    <t>https://transparencia.movimientociudadano.mx/sites/default/files/20195329_TRANSPORTE_11607_85.pdf</t>
  </si>
  <si>
    <t>https://transparencia.movimientociudadano.mx/sites/default/files/20195329_TRANSPORTE_5720.pdf</t>
  </si>
  <si>
    <t>https://transparencia.movimientociudadano.mx/sites/default/files/20195330_TRANSPORTE_6301_85.pdf</t>
  </si>
  <si>
    <t>https://transparencia.movimientociudadano.mx/sites/default/files/20195330_TRANSPORTE_6749.pdf</t>
  </si>
  <si>
    <t>https://transparencia.movimientociudadano.mx/sites/default/files/20195331_TRANSPORTE_5951_84.pdf</t>
  </si>
  <si>
    <t>https://transparencia.movimientociudadano.mx/sites/default/files/20195332_TRANSPORTE_10213_84.pdf</t>
  </si>
  <si>
    <t>https://transparencia.movimientociudadano.mx/sites/default/files/20195333_TRANSPORTE_4223_84.pdf</t>
  </si>
  <si>
    <t>https://transparencia.movimientociudadano.mx/sites/default/files/20195334_TRANSPORTE_336.pdf</t>
  </si>
  <si>
    <t>https://transparencia.movimientociudadano.mx/sites/default/files/20195335_TRANSPORTE_1526.pdf</t>
  </si>
  <si>
    <t>https://transparencia.movimientociudadano.mx/sites/default/files/20195336_TRANSPORTE_298.pdf</t>
  </si>
  <si>
    <t>https://transparencia.movimientociudadano.mx/sites/default/files/20195337_TRNASPORTE_1502.pdf</t>
  </si>
  <si>
    <t>https://transparencia.movimientociudadano.mx/sites/default/files/20195338_TRANSPORTE_5956.pdf</t>
  </si>
  <si>
    <t>https://transparencia.movimientociudadano.mx/sites/default/files/20195339_TRANSPORTE_7380.pdf</t>
  </si>
  <si>
    <t>https://transparencia.movimientociudadano.mx/sites/default/files/20195340_TRANSPORTE_1307_01.pdf</t>
  </si>
  <si>
    <t>https://transparencia.movimientociudadano.mx/sites/default/files/20195341_TRANSPORTE_1307_01.pdf</t>
  </si>
  <si>
    <t>https://transparencia.movimientociudadano.mx/sites/default/files/20195342_TRANSPORTE_766_01.pdf</t>
  </si>
  <si>
    <t>https://transparencia.movimientociudadano.mx/sites/default/files/20195343_TRANSPORTE_440_01.pdf</t>
  </si>
  <si>
    <t>https://transparencia.movimientociudadano.mx/sites/default/files/20195344_TRANSPORTE_440_01.pdf</t>
  </si>
  <si>
    <t>https://transparencia.movimientociudadano.mx/sites/default/files/20195344_TRANSPORTE_5340.pdf</t>
  </si>
  <si>
    <t>https://transparencia.movimientociudadano.mx/sites/default/files/20195345_TRANSPORTE_1514_01.pdf</t>
  </si>
  <si>
    <t>https://transparencia.movimientociudadano.mx/sites/default/files/20195346_TRANSPORTE_572_01.pdf</t>
  </si>
  <si>
    <t>https://transparencia.movimientociudadano.mx/sites/default/files/20195347_TRANSPORTE_1404_01.pdf</t>
  </si>
  <si>
    <t>https://transparencia.movimientociudadano.mx/sites/default/files/20195348_TRANSPORTE_1404_01.pdf</t>
  </si>
  <si>
    <t>https://transparencia.movimientociudadano.mx/sites/default/files/20195349_TRANSPORTE_5500.pdf</t>
  </si>
  <si>
    <t>https://transparencia.movimientociudadano.mx/sites/default/files/20195350_TRANSPORTE_4148.pdf</t>
  </si>
  <si>
    <t>https://transparencia.movimientociudadano.mx/sites/default/files/20195351_TRANSPORTE_4148.pdf</t>
  </si>
  <si>
    <t>https://transparencia.movimientociudadano.mx/sites/default/files/20195352_TRANSPORTE_4148.pdf</t>
  </si>
  <si>
    <t>https://transparencia.movimientociudadano.mx/sites/default/files/20195353_TRANSPORTE_5900.pdf</t>
  </si>
  <si>
    <t>https://transparencia.movimientociudadano.mx/sites/default/files/20195354_TRANSPORTE_5900.pdf</t>
  </si>
  <si>
    <t>https://transparencia.movimientociudadano.mx/sites/default/files/20195355_TRANSPORTE_6977.pdf</t>
  </si>
  <si>
    <t>https://transparencia.movimientociudadano.mx/sites/default/files/20195356_TRANSPORTE_4950.pdf</t>
  </si>
  <si>
    <t>https://transparencia.movimientociudadano.mx/sites/default/files/20195357_TRANSPORTE_4950.pdf</t>
  </si>
  <si>
    <t>https://transparencia.movimientociudadano.mx/sites/default/files/20195358_TRANSPORTE_4950.pdf</t>
  </si>
  <si>
    <t>https://transparencia.movimientociudadano.mx/sites/default/files/20195359_TRANSPORTE_4950.pdf</t>
  </si>
  <si>
    <t>https://transparencia.movimientociudadano.mx/sites/default/files/20195360_TRANSPORTE_4950.pdf</t>
  </si>
  <si>
    <t>https://transparencia.movimientociudadano.mx/sites/default/files/20195360_TRANSPORTE_7448.pdf</t>
  </si>
  <si>
    <t>https://transparencia.movimientociudadano.mx/sites/default/files/20195361_TRANSPORTE_4755.pdf</t>
  </si>
  <si>
    <t>https://transparencia.movimientociudadano.mx/sites/default/files/20195362_TRANSPORTE_4755.pdf</t>
  </si>
  <si>
    <t>https://transparencia.movimientociudadano.mx/sites/default/files/20195363_TRANSPORTE_7140.pdf</t>
  </si>
  <si>
    <t>https://transparencia.movimientociudadano.mx/sites/default/files/20195364_TRANSPORTE_5200.pdf</t>
  </si>
  <si>
    <t>https://transparencia.movimientociudadano.mx/sites/default/files/20195365_TRANSPORTE_4755.pdf</t>
  </si>
  <si>
    <t>https://transparencia.movimientociudadano.mx/sites/default/files/20195366_TRANSPORTE_4755.pdf</t>
  </si>
  <si>
    <t>https://transparencia.movimientociudadano.mx/sites/default/files/20195366_TRANSPORTE_7840.pdf</t>
  </si>
  <si>
    <t>https://transparencia.movimientociudadano.mx/sites/default/files/20195367_TRANSPORTEE_3194.pdf</t>
  </si>
  <si>
    <t>https://transparencia.movimientociudadano.mx/sites/default/files/20195367_TRANSPORTE_3194.pdf</t>
  </si>
  <si>
    <t>https://transparencia.movimientociudadano.mx/sites/default/files/20195368_TRANSPORTE_4755.pdf</t>
  </si>
  <si>
    <t>https://transparencia.movimientociudadano.mx/sites/default/files/20195369_TRANSPORTE_5944.pdf</t>
  </si>
  <si>
    <t>https://transparencia.movimientociudadano.mx/sites/default/files/20195370_TRANSPORTE_8600.pdf</t>
  </si>
  <si>
    <t>https://transparencia.movimientociudadano.mx/sites/default/files/20195371_TRANSPORTE_9100.pdf</t>
  </si>
  <si>
    <t>https://transparencia.movimientociudadano.mx/sites/default/files/20195372_TRANSPORTE_5650.pdf</t>
  </si>
  <si>
    <t>https://transparencia.movimientociudadano.mx/sites/default/files/20195373_TRANSPORTE_5340.pdf</t>
  </si>
  <si>
    <t>https://transparencia.movimientociudadano.mx/sites/default/files/20195374_TRANSPORTE_3900.pdf</t>
  </si>
  <si>
    <t>https://transparencia.movimientociudadano.mx/sites/default/files/20195375_TRANSPORTE_6550.pdf</t>
  </si>
  <si>
    <t>https://transparencia.movimientociudadano.mx/sites/default/files/20195376_TRANSPORTE_7840.pdf</t>
  </si>
  <si>
    <t>https://transparencia.movimientociudadano.mx/sites/default/files/20195377_TRANSPORTE_8500.pdf</t>
  </si>
  <si>
    <t>https://transparencia.movimientociudadano.mx/sites/default/files/20195378_TRANSPORTE_7508.pdf</t>
  </si>
  <si>
    <t>https://transparencia.movimientociudadano.mx/sites/default/files/20195379_TRANSPORTE_7709.pdf</t>
  </si>
  <si>
    <t>https://transparencia.movimientociudadano.mx/sites/default/files/20195380_TRANSPORTE_7810.pdf</t>
  </si>
  <si>
    <t>https://transparencia.movimientociudadano.mx/sites/default/files/20195381_TRANSPORTE_6442.pdf</t>
  </si>
  <si>
    <t>https://transparencia.movimientociudadano.mx/sites/default/files/20195382_TRANSPORTE_5480.pdf</t>
  </si>
  <si>
    <t>https://transparencia.movimientociudadano.mx/sites/default/files/20195383_TRANSPORTE_4751.pdf</t>
  </si>
  <si>
    <t>https://transparencia.movimientociudadano.mx/sites/default/files/20195384_TRANSPORTE_6340.pdf</t>
  </si>
  <si>
    <t>https://transparencia.movimientociudadano.mx/sites/default/files/20195385_TRANSPORTE_5045.pdf</t>
  </si>
  <si>
    <t>https://transparencia.movimientociudadano.mx/sites/default/files/20195386_TRANSPORTE_5045.pdf</t>
  </si>
  <si>
    <t>https://transparencia.movimientociudadano.mx/sites/default/files/20195387_TRANSPORTE_6300.pdf</t>
  </si>
  <si>
    <t>https://transparencia.movimientociudadano.mx/sites/default/files/20195388_TRANSPORTE_9050.pdf</t>
  </si>
  <si>
    <t>https://transparencia.movimientociudadano.mx/sites/default/files/20195389_TRANSPORTE_8340.pdf</t>
  </si>
  <si>
    <t>https://transparencia.movimientociudadano.mx/sites/default/files/20195390_TRANSPORTE_8340.pdf</t>
  </si>
  <si>
    <t>https://transparencia.movimientociudadano.mx/sites/default/files/20195391_TRANSPORTE_8249.pdf</t>
  </si>
  <si>
    <t>https://transparencia.movimientociudadano.mx/sites/default/files/20195392_TRANSPORTE_5720.pdf</t>
  </si>
  <si>
    <t>https://transparencia.movimientociudadano.mx/sites/default/files/20195393_TRANSPORTE_8200.pdf</t>
  </si>
  <si>
    <t>https://transparencia.movimientociudadano.mx/sites/default/files/20195394_TRANSPORTE_4980.pdf</t>
  </si>
  <si>
    <t>https://transparencia.movimientociudadano.mx/sites/default/files/20195395_TRANSPORTE_9000.pdf</t>
  </si>
  <si>
    <t>https://transparencia.movimientociudadano.mx/sites/default/files/20195396_TRANSPORTE_9000.pdf</t>
  </si>
  <si>
    <t>https://transparencia.movimientociudadano.mx/sites/default/files/20195397_TRANSPORTE_8637.pdf</t>
  </si>
  <si>
    <t>https://transparencia.movimientociudadano.mx/sites/default/files/20195398_TRANSPORTE_8300.pdf</t>
  </si>
  <si>
    <t>https://transparencia.movimientociudadano.mx/sites/default/files/20195399_TRANSPORTE_7480.pdf</t>
  </si>
  <si>
    <t>https://transparencia.movimientociudadano.mx/sites/default/files/20195400_TRANSPORTE_2953.pdf</t>
  </si>
  <si>
    <t>https://transparencia.movimientociudadano.mx/sites/default/files/20195401_TRANSPORTE_3450.pdf</t>
  </si>
  <si>
    <t>https://transparencia.movimientociudadano.mx/sites/default/files/20195402_TRANSPORTE_6770.pdf</t>
  </si>
  <si>
    <t>https://transparencia.movimientociudadano.mx/sites/default/files/20195403_TRANSPORTE_8807.pdf</t>
  </si>
  <si>
    <t>https://transparencia.movimientociudadano.mx/sites/default/files/20195404_TRANSPORTE_5680.pdf</t>
  </si>
  <si>
    <t>https://transparencia.movimientociudadano.mx/sites/default/files/20195405_TRANSPORTE_5699.pdf</t>
  </si>
  <si>
    <t>https://transparencia.movimientociudadano.mx/sites/default/files/20195406_TRANSPORTE_5670.pdf</t>
  </si>
  <si>
    <t>https://transparencia.movimientociudadano.mx/sites/default/files/20195407_VIATICOS_1150.pdf</t>
  </si>
  <si>
    <t>https://transparencia.movimientociudadano.mx/sites/default/files/20195407_VIATICOS_1234_30.pdf</t>
  </si>
  <si>
    <t>https://transparencia.movimientociudadano.mx/sites/default/files/20195407_VIATICOS_1243_01.pdf</t>
  </si>
  <si>
    <t>https://transparencia.movimientociudadano.mx/sites/default/files/20195407_VIATICOS_889.pdf</t>
  </si>
  <si>
    <t>https://transparencia.movimientociudadano.mx/sites/default/files/20195408_VIATICOOS_3200.pdf</t>
  </si>
  <si>
    <t>https://transparencia.movimientociudadano.mx/sites/default/files/20195408_VIATICOS_1150.pdf</t>
  </si>
  <si>
    <t>https://transparencia.movimientociudadano.mx/sites/default/files/20195408_VIATICOS_1380_01.pdf</t>
  </si>
  <si>
    <t>https://transparencia.movimientociudadano.mx/sites/default/files/20195408_VIATICOS_1596.pdf</t>
  </si>
  <si>
    <t>https://transparencia.movimientociudadano.mx/sites/default/files/20195408_VIATICOS_1601_98.pdf</t>
  </si>
  <si>
    <t>https://transparencia.movimientociudadano.mx/sites/default/files/20195408_VIATICOS_1880.pdf</t>
  </si>
  <si>
    <t>https://transparencia.movimientociudadano.mx/sites/default/files/20195408_VIATICOS_1989_97.pdf</t>
  </si>
  <si>
    <t>https://transparencia.movimientociudadano.mx/sites/default/files/20195408_VIATICOS_2123.pdf</t>
  </si>
  <si>
    <t>https://transparencia.movimientociudadano.mx/sites/default/files/20195408_VIATICOS_2150_27.pdf</t>
  </si>
  <si>
    <t>https://transparencia.movimientociudadano.mx/sites/default/files/20195408_VIATICOS_2170.pdf</t>
  </si>
  <si>
    <t>https://transparencia.movimientociudadano.mx/sites/default/files/20195408_VIATICOS_2332.pdf</t>
  </si>
  <si>
    <t>https://transparencia.movimientociudadano.mx/sites/default/files/20195408_VIATICOS_2392.pdf</t>
  </si>
  <si>
    <t>https://transparencia.movimientociudadano.mx/sites/default/files/20195408_VIATICOS_2720.pdf</t>
  </si>
  <si>
    <t>https://transparencia.movimientociudadano.mx/sites/default/files/20195408_VIATICOS_3200.pdf</t>
  </si>
  <si>
    <t>https://transparencia.movimientociudadano.mx/sites/default/files/20195408_VIATICOS_6450.pdf</t>
  </si>
  <si>
    <t>https://transparencia.movimientociudadano.mx/sites/default/files/20195408_VIATICOS_7130.pdf</t>
  </si>
  <si>
    <t>https://transparencia.movimientociudadano.mx/sites/default/files/20195409_VIATICOS_1348.pdf</t>
  </si>
  <si>
    <t>https://transparencia.movimientociudadano.mx/sites/default/files/20195410_VIATICOS_1596.pdf</t>
  </si>
  <si>
    <t>https://transparencia.movimientociudadano.mx/sites/default/files/20195411_VIATICOS_2894.pdf</t>
  </si>
  <si>
    <t>https://transparencia.movimientociudadano.mx/sites/default/files/20195411_VIATICOS_4110.pdf</t>
  </si>
  <si>
    <t>https://transparencia.movimientociudadano.mx/sites/default/files/20195412_VIATICOS_2360.pdf</t>
  </si>
  <si>
    <t>https://transparencia.movimientociudadano.mx/sites/default/files/20195412_VIATICOS_3213.pdf</t>
  </si>
  <si>
    <t>https://transparencia.movimientociudadano.mx/sites/default/files/20195412_VIATICOS_3960.pdf</t>
  </si>
  <si>
    <t>https://transparencia.movimientociudadano.mx/sites/default/files/20195413_VIATICOS_2894.pdf</t>
  </si>
  <si>
    <t>https://transparencia.movimientociudadano.mx/sites/default/files/20195413_VIATICOS_3800.pdf</t>
  </si>
  <si>
    <t>https://transparencia.movimientociudadano.mx/sites/default/files/20195413_VIATICOS_4110.pdf</t>
  </si>
  <si>
    <t>https://transparencia.movimientociudadano.mx/sites/default/files/20195414_VIATICOOS_998.pdf</t>
  </si>
  <si>
    <t>https://transparencia.movimientociudadano.mx/sites/default/files/20195414_VIATICOS_1100.pdf</t>
  </si>
  <si>
    <t>https://transparencia.movimientociudadano.mx/sites/default/files/20195414_VIATICOS_1836.pdf</t>
  </si>
  <si>
    <t>https://transparencia.movimientociudadano.mx/sites/default/files/20195414_VIATICOS_3000.pdf</t>
  </si>
  <si>
    <t>https://transparencia.movimientociudadano.mx/sites/default/files/20195414_VIATICOS_5100_16.pdf</t>
  </si>
  <si>
    <t>https://transparencia.movimientociudadano.mx/sites/default/files/20195414_VIATICOS_798.pdf</t>
  </si>
  <si>
    <t>https://transparencia.movimientociudadano.mx/sites/default/files/20195414_VIATICOS_980.pdf</t>
  </si>
  <si>
    <t>https://transparencia.movimientociudadano.mx/sites/default/files/20195414_VIATICOS_998.pdf</t>
  </si>
  <si>
    <t>https://transparencia.movimientociudadano.mx/sites/default/files/20195415_VIATICOS_1823_56.pdf</t>
  </si>
  <si>
    <t>https://transparencia.movimientociudadano.mx/sites/default/files/20195416_VIATICOS_1200.pdf</t>
  </si>
  <si>
    <t>https://transparencia.movimientociudadano.mx/sites/default/files/20195416_VIATICOS_2300.pdf</t>
  </si>
  <si>
    <t>https://transparencia.movimientociudadano.mx/sites/default/files/20195416_VIATICOS_2500.pdf</t>
  </si>
  <si>
    <t>https://transparencia.movimientociudadano.mx/sites/default/files/20195416_VIATICOS_967.pdf</t>
  </si>
  <si>
    <t>https://transparencia.movimientociudadano.mx/sites/default/files/20195417_VIATICOS_1100.pdf</t>
  </si>
  <si>
    <t>https://transparencia.movimientociudadano.mx/sites/default/files/20195417_VIATICOS_1780.pdf</t>
  </si>
  <si>
    <t>https://transparencia.movimientociudadano.mx/sites/default/files/20195417_VIATICOS_980.pdf</t>
  </si>
  <si>
    <t>https://transparencia.movimientociudadano.mx/sites/default/files/20195418_VIATICOS_2320.pdf</t>
  </si>
  <si>
    <t>https://transparencia.movimientociudadano.mx/sites/default/files/20195418_VIATICOS_5000_01.pdf</t>
  </si>
  <si>
    <t>https://transparencia.movimientociudadano.mx/sites/default/files/20195418_VIATICOS_6600_01.pdf</t>
  </si>
  <si>
    <t>https://transparencia.movimientociudadano.mx/sites/default/files/20195419_VIATICOS_4500.pdf</t>
  </si>
  <si>
    <t>https://transparencia.movimientociudadano.mx/sites/default/files/20195420_VIATICOS_1249.pdf</t>
  </si>
  <si>
    <t>https://transparencia.movimientociudadano.mx/sites/default/files/20195420_VIATICOS_1250.pdf</t>
  </si>
  <si>
    <t>https://transparencia.movimientociudadano.mx/sites/default/files/20195420_VIATICOS_2250_01.pdf</t>
  </si>
  <si>
    <t>https://transparencia.movimientociudadano.mx/sites/default/files/20195421_VIATICOS_1435.pdf</t>
  </si>
  <si>
    <t>https://transparencia.movimientociudadano.mx/sites/default/files/20195421_VIATICOS_2256.pdf</t>
  </si>
  <si>
    <t>https://transparencia.movimientociudadano.mx/sites/default/files/20195421_VIATICOS_2646_01.pdf</t>
  </si>
  <si>
    <t>https://transparencia.movimientociudadano.mx/sites/default/files/20195422_VIATICOS_1012.pdf</t>
  </si>
  <si>
    <t>https://transparencia.movimientociudadano.mx/sites/default/files/20195422_VIATICOS_1249.pdf</t>
  </si>
  <si>
    <t>https://transparencia.movimientociudadano.mx/sites/default/files/20195422_VIATICOS_1250.pdf</t>
  </si>
  <si>
    <t>https://transparencia.movimientociudadano.mx/sites/default/files/20195422_VIATICOS_2250_01.pdf</t>
  </si>
  <si>
    <t>https://transparencia.movimientociudadano.mx/sites/default/files/20195422_VIATICOS_2854.pdf</t>
  </si>
  <si>
    <t>https://transparencia.movimientociudadano.mx/sites/default/files/20195423_VIATICOSS_2250_01.pdf</t>
  </si>
  <si>
    <t>https://transparencia.movimientociudadano.mx/sites/default/files/20195423_VIATICOS_1012.pdf</t>
  </si>
  <si>
    <t>https://transparencia.movimientociudadano.mx/sites/default/files/20195423_VIATICOS_2062.pdf</t>
  </si>
  <si>
    <t>https://transparencia.movimientociudadano.mx/sites/default/files/20195423_VIATICOS_2250_01.pdf</t>
  </si>
  <si>
    <t>https://transparencia.movimientociudadano.mx/sites/default/files/20195423_VIATICOS_3300.pdf</t>
  </si>
  <si>
    <t>https://transparencia.movimientociudadano.mx/sites/default/files/20195423_VIATICOS_8050_01.pdf</t>
  </si>
  <si>
    <t>https://transparencia.movimientociudadano.mx/sites/default/files/20195424_VIATICOSS_4500.pdf</t>
  </si>
  <si>
    <t>https://transparencia.movimientociudadano.mx/sites/default/files/20195424_VIATICOS_1350.pdf</t>
  </si>
  <si>
    <t>https://transparencia.movimientociudadano.mx/sites/default/files/20195424_VIATICOS_1380.pdf</t>
  </si>
  <si>
    <t>https://transparencia.movimientociudadano.mx/sites/default/files/20195424_VIATICOS_4500.pdf</t>
  </si>
  <si>
    <t>https://transparencia.movimientociudadano.mx/sites/default/files/20195425_VIATICOS_2650.pdf</t>
  </si>
  <si>
    <t>https://transparencia.movimientociudadano.mx/sites/default/files/20195426_VIATICOS_550.pdf</t>
  </si>
  <si>
    <t>https://transparencia.movimientociudadano.mx/sites/default/files/20195427_VIATICOS_2760.pdf</t>
  </si>
  <si>
    <t>https://transparencia.movimientociudadano.mx/sites/default/files/20195428_VIATICOS_1086_29.pdf</t>
  </si>
  <si>
    <t>https://transparencia.movimientociudadano.mx/sites/default/files/20195429_VIATICOS_1160.pdf</t>
  </si>
  <si>
    <t>https://transparencia.movimientociudadano.mx/sites/default/files/20195429_VIATICOS_1740.pdf</t>
  </si>
  <si>
    <t>https://transparencia.movimientociudadano.mx/sites/default/files/20195429_VIATICOS_6600_01.pdf</t>
  </si>
  <si>
    <t>https://transparencia.movimientociudadano.mx/sites/default/files/20195430_VIATICOS_1073.pdf</t>
  </si>
  <si>
    <t>https://transparencia.movimientociudadano.mx/sites/default/files/20195430_VIATICOS_1086_29.pdf</t>
  </si>
  <si>
    <t>https://transparencia.movimientociudadano.mx/sites/default/files/20195430_VIATICOS_1150.pdf</t>
  </si>
  <si>
    <t>https://transparencia.movimientociudadano.mx/sites/default/files/20195430_VIATICOS_1200.pdf</t>
  </si>
  <si>
    <t>https://transparencia.movimientociudadano.mx/sites/default/files/20195430_VIATICOS_1435.pdf</t>
  </si>
  <si>
    <t>https://transparencia.movimientociudadano.mx/sites/default/files/20195430_VIATICOS_2200.pdf</t>
  </si>
  <si>
    <t>https://transparencia.movimientociudadano.mx/sites/default/files/20195431_VIATICOS_1012.pdf</t>
  </si>
  <si>
    <t>https://transparencia.movimientociudadano.mx/sites/default/files/20195431_VIATICOS_1249.pdf</t>
  </si>
  <si>
    <t>https://transparencia.movimientociudadano.mx/sites/default/files/20195431_VIATICOS_1250.pdf</t>
  </si>
  <si>
    <t>https://transparencia.movimientociudadano.mx/sites/default/files/20195431_VIATICOS_2250_01.pdf</t>
  </si>
  <si>
    <t>https://transparencia.movimientociudadano.mx/sites/default/files/20195432_VIATICOS_1385.pdf</t>
  </si>
  <si>
    <t>https://transparencia.movimientociudadano.mx/sites/default/files/20195432_VIATICOS_2400_01.pdf</t>
  </si>
  <si>
    <t>https://transparencia.movimientociudadano.mx/sites/default/files/20195432_VIATICOS_937_50.pdf</t>
  </si>
  <si>
    <t>https://transparencia.movimientociudadano.mx/sites/default/files/20195433_VIATICOS_1060.pdf</t>
  </si>
  <si>
    <t>https://transparencia.movimientociudadano.mx/sites/default/files/20195433_VIATICOS_5340.pdf</t>
  </si>
  <si>
    <t>https://transparencia.movimientociudadano.mx/sites/default/files/20195434_VIATICOS_1385.pdf</t>
  </si>
  <si>
    <t>https://transparencia.movimientociudadano.mx/sites/default/files/20195434_VIATICOS_2400_01.pdf</t>
  </si>
  <si>
    <t>https://transparencia.movimientociudadano.mx/sites/default/files/20195434_VIATICOS_937_50.pdf</t>
  </si>
  <si>
    <t>https://transparencia.movimientociudadano.mx/sites/default/files/20195435_VIATICOS_1250.pdf</t>
  </si>
  <si>
    <t>https://transparencia.movimientociudadano.mx/sites/default/files/20195435_VIATICOS_1898_40.pdf</t>
  </si>
  <si>
    <t>https://transparencia.movimientociudadano.mx/sites/default/files/20195436_VIATICOS_1073.pdf</t>
  </si>
  <si>
    <t>https://transparencia.movimientociudadano.mx/sites/default/files/20195436_VIATICOS_2060.pdf</t>
  </si>
  <si>
    <t>https://transparencia.movimientociudadano.mx/sites/default/files/20195436_VIATICOS_3900.pdf</t>
  </si>
  <si>
    <t>https://transparencia.movimientociudadano.mx/sites/default/files/20195436_VIATICOS_4500.pdf</t>
  </si>
  <si>
    <t>https://transparencia.movimientociudadano.mx/sites/default/files/20195437_VIATICOS_2060.pdf</t>
  </si>
  <si>
    <t>https://transparencia.movimientociudadano.mx/sites/default/files/20195437_VIATICOS_2390_01.pdf</t>
  </si>
  <si>
    <t>https://transparencia.movimientociudadano.mx/sites/default/files/20195438_VIATICOSS_1000.pdf</t>
  </si>
  <si>
    <t>https://transparencia.movimientociudadano.mx/sites/default/files/20195438_VIATICOS_1000.pdf</t>
  </si>
  <si>
    <t>https://transparencia.movimientociudadano.mx/sites/default/files/20195439_VIATICOS_10750.pdf</t>
  </si>
  <si>
    <t>https://transparencia.movimientociudadano.mx/sites/default/files/20195439_VIATICOS_3450.pdf</t>
  </si>
  <si>
    <t>https://transparencia.movimientociudadano.mx/sites/default/files/20195440_VIATICOS_2172.pdf</t>
  </si>
  <si>
    <t>https://transparencia.movimientociudadano.mx/sites/default/files/20195441_VIATICOS_10194.pdf</t>
  </si>
  <si>
    <t>https://transparencia.movimientociudadano.mx/sites/default/files/20195442_VIATICOS_3300.pdf</t>
  </si>
  <si>
    <t>https://transparencia.movimientociudadano.mx/sites/default/files/20195442_VIATICOS_8690_33.pdf</t>
  </si>
  <si>
    <t>https://transparencia.movimientociudadano.mx/sites/default/files/20195443_VIATICOS_2200.pdf</t>
  </si>
  <si>
    <t>https://transparencia.movimientociudadano.mx/sites/default/files/20195443_VIATICOS_5000.pdf</t>
  </si>
  <si>
    <t>https://transparencia.movimientociudadano.mx/sites/default/files/20195443_VIATICOS_8400.pdf</t>
  </si>
  <si>
    <t>https://transparencia.movimientociudadano.mx/sites/default/files/20195443_VIATICOS_8890.pdf</t>
  </si>
  <si>
    <t>https://transparencia.movimientociudadano.mx/sites/default/files/20195253_TRANSPORTE_2450.pdf}</t>
  </si>
  <si>
    <t>EMPLEADO</t>
  </si>
  <si>
    <t>OPERATIVO</t>
  </si>
  <si>
    <t>COMISION OPERATIVA NACIONAL</t>
  </si>
  <si>
    <t>COMISION OPERATIVA ESTATAL</t>
  </si>
  <si>
    <t>Juan Ignacio</t>
  </si>
  <si>
    <t>Zavala</t>
  </si>
  <si>
    <t xml:space="preserve">Ortega </t>
  </si>
  <si>
    <t>De la cruz</t>
  </si>
  <si>
    <t>Yessica</t>
  </si>
  <si>
    <t xml:space="preserve">Norma </t>
  </si>
  <si>
    <t>Becerril</t>
  </si>
  <si>
    <t xml:space="preserve">Santillan </t>
  </si>
  <si>
    <t xml:space="preserve">Aguilar </t>
  </si>
  <si>
    <t xml:space="preserve">Carrizosa </t>
  </si>
  <si>
    <t>Leticia Amira</t>
  </si>
  <si>
    <t>Claudia  de Los Angeles</t>
  </si>
  <si>
    <t>Maribel</t>
  </si>
  <si>
    <t>Ricardo Fernando</t>
  </si>
  <si>
    <t>Laguna</t>
  </si>
  <si>
    <t>Jesus Isaac</t>
  </si>
  <si>
    <t>Preciado</t>
  </si>
  <si>
    <t>Espejel</t>
  </si>
  <si>
    <t>Alonso</t>
  </si>
  <si>
    <t>Tamayo</t>
  </si>
  <si>
    <t>Luis Fernando</t>
  </si>
  <si>
    <t xml:space="preserve">Flores </t>
  </si>
  <si>
    <t>Y Cano</t>
  </si>
  <si>
    <t>Caballero</t>
  </si>
  <si>
    <t xml:space="preserve">Laura </t>
  </si>
  <si>
    <t>Leticia</t>
  </si>
  <si>
    <t xml:space="preserve">Soto </t>
  </si>
  <si>
    <t>Alfonso Vidales</t>
  </si>
  <si>
    <t>Flavia Daniela</t>
  </si>
  <si>
    <t>Freindenberg</t>
  </si>
  <si>
    <t>Yolanda</t>
  </si>
  <si>
    <t>Jose Augusto</t>
  </si>
  <si>
    <t>Luna</t>
  </si>
  <si>
    <t>Samuel</t>
  </si>
  <si>
    <t>Vicencio</t>
  </si>
  <si>
    <t>Galarza</t>
  </si>
  <si>
    <t>Mirelle Viridiana</t>
  </si>
  <si>
    <t xml:space="preserve">Francisco </t>
  </si>
  <si>
    <t>Margarito</t>
  </si>
  <si>
    <t>Rosa Alba</t>
  </si>
  <si>
    <t>Nachis</t>
  </si>
  <si>
    <t>Feliciano</t>
  </si>
  <si>
    <t>Marla</t>
  </si>
  <si>
    <t>Cordero</t>
  </si>
  <si>
    <t>Urcid</t>
  </si>
  <si>
    <t>Nieva</t>
  </si>
  <si>
    <t>Tita</t>
  </si>
  <si>
    <t>Maria De  Lourdes</t>
  </si>
  <si>
    <t>Audelo</t>
  </si>
  <si>
    <t>Luis Manuel</t>
  </si>
  <si>
    <t>Roberto Valentin</t>
  </si>
  <si>
    <t>Gordillo</t>
  </si>
  <si>
    <t>Alejandro Javier</t>
  </si>
  <si>
    <t>Zeferino</t>
  </si>
  <si>
    <t xml:space="preserve">Jesus Alfredo </t>
  </si>
  <si>
    <t>Luis Felipe</t>
  </si>
  <si>
    <t>Baca</t>
  </si>
  <si>
    <t>Julian</t>
  </si>
  <si>
    <t>Cruzalta</t>
  </si>
  <si>
    <t>Barragan</t>
  </si>
  <si>
    <t>Blanca Patricia</t>
  </si>
  <si>
    <t>Indira</t>
  </si>
  <si>
    <t>Kempis</t>
  </si>
  <si>
    <t>Sergio de Jesus</t>
  </si>
  <si>
    <t>Saul Eduardo</t>
  </si>
  <si>
    <t>Camacho</t>
  </si>
  <si>
    <t xml:space="preserve">Misael </t>
  </si>
  <si>
    <t xml:space="preserve">Ochoa </t>
  </si>
  <si>
    <t>Sergio</t>
  </si>
  <si>
    <t>Ruth Alejandra</t>
  </si>
  <si>
    <t>Jaramillo</t>
  </si>
  <si>
    <t xml:space="preserve">Karen Nayeli </t>
  </si>
  <si>
    <t>Raquel Arely</t>
  </si>
  <si>
    <t>Mara Nadiezhda</t>
  </si>
  <si>
    <t xml:space="preserve">Juan Rafael </t>
  </si>
  <si>
    <t>Ivon del Carmen</t>
  </si>
  <si>
    <t>Amparo</t>
  </si>
  <si>
    <t>Arteaga</t>
  </si>
  <si>
    <t>Tlacahuac</t>
  </si>
  <si>
    <t>Maria Lidia</t>
  </si>
  <si>
    <t>Imanol</t>
  </si>
  <si>
    <t>Goroztieta</t>
  </si>
  <si>
    <t>De la torre</t>
  </si>
  <si>
    <t>Elvia Fatima</t>
  </si>
  <si>
    <t>Arechiga</t>
  </si>
  <si>
    <t>Quintero</t>
  </si>
  <si>
    <t>Cesar Francisco</t>
  </si>
  <si>
    <t xml:space="preserve">Alejandro </t>
  </si>
  <si>
    <t>Burguete</t>
  </si>
  <si>
    <t>Diego de Jesus</t>
  </si>
  <si>
    <t xml:space="preserve">Proa </t>
  </si>
  <si>
    <t>Alfonso Armando</t>
  </si>
  <si>
    <t>Francia</t>
  </si>
  <si>
    <t>Lyliana</t>
  </si>
  <si>
    <t>Clemente</t>
  </si>
  <si>
    <t>Hoeflich</t>
  </si>
  <si>
    <t xml:space="preserve">Muñoz </t>
  </si>
  <si>
    <t>Mungui</t>
  </si>
  <si>
    <t>Angelica</t>
  </si>
  <si>
    <t>Maria Nadiezh</t>
  </si>
  <si>
    <t>Cosio</t>
  </si>
  <si>
    <t>https://transparencia.movimientociudadano.mx/sites/default/files/20195444_TRANSPORTE_11596_84.pdf</t>
  </si>
  <si>
    <t>https://transparencia.movimientociudadano.mx/sites/default/files/20195444_TRANSPORTE_358.pdf</t>
  </si>
  <si>
    <t>https://transparencia.movimientociudadano.mx/sites/default/files/20195444_TRANSPORTE_5413_84.pdf</t>
  </si>
  <si>
    <t>https://transparencia.movimientociudadano.mx/sites/default/files/20195444_TRANSPORTE_94.pdf</t>
  </si>
  <si>
    <t>https://transparencia.movimientociudadano.mx/sites/default/files/20195445_TRANSPORTE_1000.pdf</t>
  </si>
  <si>
    <t>https://transparencia.movimientociudadano.mx/sites/default/files/20195445_TRANSPORTE_700.pdf</t>
  </si>
  <si>
    <t>https://transparencia.movimientociudadano.mx/sites/default/files/20195446_TRANSPORTE_5529_84.pdf</t>
  </si>
  <si>
    <t>https://transparencia.movimientociudadano.mx/sites/default/files/20195446_TRANSPORTE_6233_84.pdf</t>
  </si>
  <si>
    <t>https://transparencia.movimientociudadano.mx/sites/default/files/20195447_TRANSPORTE_4338_24.pdf</t>
  </si>
  <si>
    <t>https://transparencia.movimientociudadano.mx/sites/default/files/20195447_TRANSPORTE_4470.pdf</t>
  </si>
  <si>
    <t>https://transparencia.movimientociudadano.mx/sites/default/files/20195448_TRAANSSPORTE_500.pdf</t>
  </si>
  <si>
    <t>https://transparencia.movimientociudadano.mx/sites/default/files/20195448_TRANSPOORTE_500.pdf</t>
  </si>
  <si>
    <t>https://transparencia.movimientociudadano.mx/sites/default/files/20195448_TRANSPORTE_1296.pdf</t>
  </si>
  <si>
    <t>https://transparencia.movimientociudadano.mx/sites/default/files/20195448_TRANSPORTE_150.pdf</t>
  </si>
  <si>
    <t>https://transparencia.movimientociudadano.mx/sites/default/files/20195448_TRANSPORTE_235.pdf</t>
  </si>
  <si>
    <t>https://transparencia.movimientociudadano.mx/sites/default/files/20195448_TRANSPORTE_300.pdf</t>
  </si>
  <si>
    <t>https://transparencia.movimientociudadano.mx/sites/default/files/20195448_TRANSPORTE_310.pdf</t>
  </si>
  <si>
    <t>https://transparencia.movimientociudadano.mx/sites/default/files/20195448_TRANSPORTE_3224_84.pdf</t>
  </si>
  <si>
    <t>https://transparencia.movimientociudadano.mx/sites/default/files/20195448_TRANSPORTE_3683_84.pdf</t>
  </si>
  <si>
    <t>https://transparencia.movimientociudadano.mx/sites/default/files/20195448_TRANSPORTE_400.pdf</t>
  </si>
  <si>
    <t>https://transparencia.movimientociudadano.mx/sites/default/files/20195448_TRANSPORTE_400_.pdf</t>
  </si>
  <si>
    <t>https://transparencia.movimientociudadano.mx/sites/default/files/20195448_TRANSPORTE_500.pdf</t>
  </si>
  <si>
    <t>https://transparencia.movimientociudadano.mx/sites/default/files/20195448_TRANSPORTE_5474_84.pdf</t>
  </si>
  <si>
    <t>https://transparencia.movimientociudadano.mx/sites/default/files/20195448_TRANSPORTE_700.pdf</t>
  </si>
  <si>
    <t>https://transparencia.movimientociudadano.mx/sites/default/files/20195448_TRANSPORTE_700_.pdf</t>
  </si>
  <si>
    <t>https://transparencia.movimientociudadano.mx/sites/default/files/20195448_TRANSPORTE-200.pdf</t>
  </si>
  <si>
    <t>https://transparencia.movimientociudadano.mx/sites/default/files/20195448_TRANSPORTEE_500.pdf</t>
  </si>
  <si>
    <t>https://transparencia.movimientociudadano.mx/sites/default/files/20195448_TRANSPORTTE_200.pdf</t>
  </si>
  <si>
    <t>https://transparencia.movimientociudadano.mx/sites/default/files/20195448_TRANSPORTTE_300.pdf</t>
  </si>
  <si>
    <t>https://transparencia.movimientociudadano.mx/sites/default/files/20195448_TRANSPORTTE_400.pdf</t>
  </si>
  <si>
    <t>https://transparencia.movimientociudadano.mx/sites/default/files/20195448_TRANSSPORTE_200.pdf</t>
  </si>
  <si>
    <t>https://transparencia.movimientociudadano.mx/sites/default/files/20195449_TRAANSPORTE-290.pdf</t>
  </si>
  <si>
    <t>https://transparencia.movimientociudadano.mx/sites/default/files/20195449_TRANNSPORTE_200.pdf</t>
  </si>
  <si>
    <t>https://transparencia.movimientociudadano.mx/sites/default/files/20195449_TRANSOPPORTE_290.pdf</t>
  </si>
  <si>
    <t>https://transparencia.movimientociudadano.mx/sites/default/files/20195449_TRANSPOORTE_290.pdf</t>
  </si>
  <si>
    <t>https://transparencia.movimientociudadano.mx/sites/default/files/20195449_TRANSPORRTE_290.pdf</t>
  </si>
  <si>
    <t>https://transparencia.movimientociudadano.mx/sites/default/files/20195449_TRANSPORTE_1000.pdf</t>
  </si>
  <si>
    <t>https://transparencia.movimientociudadano.mx/sites/default/files/20195449_TRANSPORTE_150.pdf</t>
  </si>
  <si>
    <t>https://transparencia.movimientociudadano.mx/sites/default/files/20195449_TRANSPORTE_235.pdf</t>
  </si>
  <si>
    <t>https://transparencia.movimientociudadano.mx/sites/default/files/20195449_TRANSPORTE_290.pdf</t>
  </si>
  <si>
    <t>https://transparencia.movimientociudadano.mx/sites/default/files/20195449_TRANSPORTE_362.pdf</t>
  </si>
  <si>
    <t>https://transparencia.movimientociudadano.mx/sites/default/files/20195449_TRANSPORTE_3977_84.pdf</t>
  </si>
  <si>
    <t>https://transparencia.movimientociudadano.mx/sites/default/files/20195449_TRANSPORTE_4148_84.pdf</t>
  </si>
  <si>
    <t>https://transparencia.movimientociudadano.mx/sites/default/files/20195449_TRANSPORTE_45.pdf</t>
  </si>
  <si>
    <t>https://transparencia.movimientociudadano.mx/sites/default/files/20195449_TRANSPORTE_5736_84.pdf</t>
  </si>
  <si>
    <t>https://transparencia.movimientociudadano.mx/sites/default/files/20195449_TRANSPORTE_575.pdf</t>
  </si>
  <si>
    <t>https://transparencia.movimientociudadano.mx/sites/default/files/20195449_TRANSPORTE_6838_12.pdf</t>
  </si>
  <si>
    <t>https://transparencia.movimientociudadano.mx/sites/default/files/20195449_TRANSPORTE_6958_84.pdf</t>
  </si>
  <si>
    <t>https://transparencia.movimientociudadano.mx/sites/default/files/20195449_TRANSPORTE_782.pdf</t>
  </si>
  <si>
    <t>https://transparencia.movimientociudadano.mx/sites/default/files/20195449_TRANSPORTE-235.pdf</t>
  </si>
  <si>
    <t>https://transparencia.movimientociudadano.mx/sites/default/files/20195449_TRANSPORTE-290.pdf</t>
  </si>
  <si>
    <t>https://transparencia.movimientociudadano.mx/sites/default/files/20195449_TRANSPORTEE_235.pdf</t>
  </si>
  <si>
    <t>https://transparencia.movimientociudadano.mx/sites/default/files/20195449_TRANSPPORTE_200.pdf</t>
  </si>
  <si>
    <t>https://transparencia.movimientociudadano.mx/sites/default/files/20195449_TRANSSPORTE_290.pdf</t>
  </si>
  <si>
    <t>https://transparencia.movimientociudadano.mx/sites/default/files/20195449_TRANSSPORTE-290.pdf</t>
  </si>
  <si>
    <t>https://transparencia.movimientociudadano.mx/sites/default/files/20195449_TRASNPORTE-290.pdf</t>
  </si>
  <si>
    <t>https://transparencia.movimientociudadano.mx/sites/default/files/20195449_TRASNPROTE-290.pdf</t>
  </si>
  <si>
    <t>https://transparencia.movimientociudadano.mx/sites/default/files/20195450_TRANSPORTE_158.pdf</t>
  </si>
  <si>
    <t>https://transparencia.movimientociudadano.mx/sites/default/files/20195450_TRANSPORTE_203_04.pdf</t>
  </si>
  <si>
    <t>https://transparencia.movimientociudadano.mx/sites/default/files/20195450_TRANSPORTE_2036_84.pdf</t>
  </si>
  <si>
    <t>https://transparencia.movimientociudadano.mx/sites/default/files/20195450_TRANSPORTE_30.pdf</t>
  </si>
  <si>
    <t>https://transparencia.movimientociudadano.mx/sites/default/files/20195450_TRANSPORTE_346.pdf</t>
  </si>
  <si>
    <t>https://transparencia.movimientociudadano.mx/sites/default/files/20195450_TRANSPORTE_43.pdf</t>
  </si>
  <si>
    <t>https://transparencia.movimientociudadano.mx/sites/default/files/20195450_TRANSPORTE_49.pdf</t>
  </si>
  <si>
    <t>https://transparencia.movimientociudadano.mx/sites/default/files/20195450_TRANSPORTE_55.pdf</t>
  </si>
  <si>
    <t>https://transparencia.movimientociudadano.mx/sites/default/files/20195450_TRANSPORTE_68.pdf</t>
  </si>
  <si>
    <t>https://transparencia.movimientociudadano.mx/sites/default/files/20195450_TRANSPORTE_80.pdf</t>
  </si>
  <si>
    <t>https://transparencia.movimientociudadano.mx/sites/default/files/20195450_TRANSPORTE_85.pdf</t>
  </si>
  <si>
    <t>https://transparencia.movimientociudadano.mx/sites/default/files/20195450_TRANSPORTE-158.pdf</t>
  </si>
  <si>
    <t>https://transparencia.movimientociudadano.mx/sites/default/files/20195450_TRANSPORTE-49.pdf</t>
  </si>
  <si>
    <t>https://transparencia.movimientociudadano.mx/sites/default/files/20195451_TRANSPORTE_115_60.pdf</t>
  </si>
  <si>
    <t>https://transparencia.movimientociudadano.mx/sites/default/files/20195451_TRANSPORTE_120_79.pdf</t>
  </si>
  <si>
    <t>https://transparencia.movimientociudadano.mx/sites/default/files/20195451_TRANSPORTE_134_83.pdf</t>
  </si>
  <si>
    <t>https://transparencia.movimientociudadano.mx/sites/default/files/20195451_TRANSPORTE_40_14.pdf</t>
  </si>
  <si>
    <t>https://transparencia.movimientociudadano.mx/sites/default/files/20195451_TRANSPORTE_70_12.pdf</t>
  </si>
  <si>
    <t>https://transparencia.movimientociudadano.mx/sites/default/files/20195451_TRANSPORTE_82_11.pdf</t>
  </si>
  <si>
    <t>https://transparencia.movimientociudadano.mx/sites/default/files/20195452_TRANSPORTE_103.pdf</t>
  </si>
  <si>
    <t>https://transparencia.movimientociudadano.mx/sites/default/files/20195452_TRANSPORTE_117_17.pdf</t>
  </si>
  <si>
    <t>https://transparencia.movimientociudadano.mx/sites/default/files/20195452_TRANSPORTE_120_87.pdf</t>
  </si>
  <si>
    <t>https://transparencia.movimientociudadano.mx/sites/default/files/20195452_TRANSPORTE_128_93.pdf</t>
  </si>
  <si>
    <t>https://transparencia.movimientociudadano.mx/sites/default/files/20195452_TRANSPORTE_160.pdf</t>
  </si>
  <si>
    <t>https://transparencia.movimientociudadano.mx/sites/default/files/20195452_TRANSPORTE_182_97.pdf</t>
  </si>
  <si>
    <t>https://transparencia.movimientociudadano.mx/sites/default/files/20195452_TRANSPORTE_224_98.pdf</t>
  </si>
  <si>
    <t>https://transparencia.movimientociudadano.mx/sites/default/files/20195452_TRANSPORTE_323.pdf</t>
  </si>
  <si>
    <t>https://transparencia.movimientociudadano.mx/sites/default/files/20195452_TRANSPORTE_345.pdf</t>
  </si>
  <si>
    <t>https://transparencia.movimientociudadano.mx/sites/default/files/20195452_TRANSPORTE_3680.pdf</t>
  </si>
  <si>
    <t>https://transparencia.movimientociudadano.mx/sites/default/files/20195452_TRANSPORTE_527.pdf</t>
  </si>
  <si>
    <t>https://transparencia.movimientociudadano.mx/sites/default/files/20195452_TRANSPORTE_58_17.pdf</t>
  </si>
  <si>
    <t>https://transparencia.movimientociudadano.mx/sites/default/files/20195452_TRANSPORTE_76_70.pdf</t>
  </si>
  <si>
    <t>https://transparencia.movimientociudadano.mx/sites/default/files/20195452_TRANSPORTE_7836_84.pdf</t>
  </si>
  <si>
    <t>https://transparencia.movimientociudadano.mx/sites/default/files/20195452_TRANSPORTE_88_68.pdf</t>
  </si>
  <si>
    <t>https://transparencia.movimientociudadano.mx/sites/default/files/20195452_TRANSPORTE_975_19.pdf</t>
  </si>
  <si>
    <t>https://transparencia.movimientociudadano.mx/sites/default/files/20195453_TRANSPORTE_110.pdf</t>
  </si>
  <si>
    <t>https://transparencia.movimientociudadano.mx/sites/default/files/20195453_TRANSPORTE_132.pdf</t>
  </si>
  <si>
    <t>https://transparencia.movimientociudadano.mx/sites/default/files/20195453_TRANSPORTE_27_93.pdf</t>
  </si>
  <si>
    <t>https://transparencia.movimientociudadano.mx/sites/default/files/20195453_TRANSPORTE_34.pdf</t>
  </si>
  <si>
    <t>https://transparencia.movimientociudadano.mx/sites/default/files/20195453_TRANSPORTE_58.pdf</t>
  </si>
  <si>
    <t>https://transparencia.movimientociudadano.mx/sites/default/files/20195453_TRANSPORTE_77_86.pdf</t>
  </si>
  <si>
    <t>https://transparencia.movimientociudadano.mx/sites/default/files/20195453_TRANSPORTE_81_50.pdf</t>
  </si>
  <si>
    <t>https://transparencia.movimientociudadano.mx/sites/default/files/20195453_TRANSPORTE-34.pdf</t>
  </si>
  <si>
    <t>https://transparencia.movimientociudadano.mx/sites/default/files/20195454_TRANSPORE_109.pdf</t>
  </si>
  <si>
    <t>https://transparencia.movimientociudadano.mx/sites/default/files/20195454_TRANSPORTE_100.pdf</t>
  </si>
  <si>
    <t>https://transparencia.movimientociudadano.mx/sites/default/files/20195454_TRANSPORTE_109.pdf</t>
  </si>
  <si>
    <t>https://transparencia.movimientociudadano.mx/sites/default/files/20195454_TRANSPORTE_1142_33.pdf</t>
  </si>
  <si>
    <t>https://transparencia.movimientociudadano.mx/sites/default/files/20195454_TRANSPORTE_116_90.pdf</t>
  </si>
  <si>
    <t>https://transparencia.movimientociudadano.mx/sites/default/files/20195454_TRANSPORTE_118_58.pdf</t>
  </si>
  <si>
    <t>https://transparencia.movimientociudadano.mx/sites/default/files/20195454_TRANSPORTE_120_96.pdf</t>
  </si>
  <si>
    <t>https://transparencia.movimientociudadano.mx/sites/default/files/20195454_TRANSPORTE_123_96.pdf</t>
  </si>
  <si>
    <t>https://transparencia.movimientociudadano.mx/sites/default/files/20195454_TRANSPORTE_124_02.pdf</t>
  </si>
  <si>
    <t>https://transparencia.movimientociudadano.mx/sites/default/files/20195454_TRANSPORTE_125_58.pdf</t>
  </si>
  <si>
    <t>https://transparencia.movimientociudadano.mx/sites/default/files/20195454_TRANSPORTE_128_21.pdf</t>
  </si>
  <si>
    <t>https://transparencia.movimientociudadano.mx/sites/default/files/20195454_TRANSPORTE_133_49.pdf</t>
  </si>
  <si>
    <t>https://transparencia.movimientociudadano.mx/sites/default/files/20195454_TRANSPORTE_15.pdf</t>
  </si>
  <si>
    <t>https://transparencia.movimientociudadano.mx/sites/default/files/20195454_TRANSPORTE_150.pdf</t>
  </si>
  <si>
    <t>https://transparencia.movimientociudadano.mx/sites/default/files/20195454_TRANSPORTE_152.pdf</t>
  </si>
  <si>
    <t>https://transparencia.movimientociudadano.mx/sites/default/files/20195454_TRANSPORTE_154_66.pdf</t>
  </si>
  <si>
    <t>https://transparencia.movimientociudadano.mx/sites/default/files/20195454_TRANSPORTE_156_46.pdf</t>
  </si>
  <si>
    <t>https://transparencia.movimientociudadano.mx/sites/default/files/20195454_TRANSPORTE_160_49.pdf</t>
  </si>
  <si>
    <t>https://transparencia.movimientociudadano.mx/sites/default/files/20195454_TRANSPORTE_163_71.pdf</t>
  </si>
  <si>
    <t>https://transparencia.movimientociudadano.mx/sites/default/files/20195454_TRANSPORTE_192_94.pdf</t>
  </si>
  <si>
    <t>https://transparencia.movimientociudadano.mx/sites/default/files/20195454_TRANSPORTE_207_19.pdf</t>
  </si>
  <si>
    <t>https://transparencia.movimientociudadano.mx/sites/default/files/20195454_TRANSPORTE_208_23.pdf</t>
  </si>
  <si>
    <t>https://transparencia.movimientociudadano.mx/sites/default/files/20195454_TRANSPORTE_219_41.pdf</t>
  </si>
  <si>
    <t>https://transparencia.movimientociudadano.mx/sites/default/files/20195454_TRANSPORTE_2365_84.pdf</t>
  </si>
  <si>
    <t>https://transparencia.movimientociudadano.mx/sites/default/files/20195454_TRANSPORTE_31_54.pdf</t>
  </si>
  <si>
    <t>https://transparencia.movimientociudadano.mx/sites/default/files/20195454_TRANSPORTE_365.pdf</t>
  </si>
  <si>
    <t>https://transparencia.movimientociudadano.mx/sites/default/files/20195454_TRANSPORTE_370.pdf</t>
  </si>
  <si>
    <t>https://transparencia.movimientociudadano.mx/sites/default/files/20195454_TRANSPORTE_4168_84.pdf</t>
  </si>
  <si>
    <t>https://transparencia.movimientociudadano.mx/sites/default/files/20195454_TRANSPORTE_45_73.pdf</t>
  </si>
  <si>
    <t>https://transparencia.movimientociudadano.mx/sites/default/files/20195454_TRANSPORTE_4527_84.pdf</t>
  </si>
  <si>
    <t>https://transparencia.movimientociudadano.mx/sites/default/files/20195454_TRANSPORTE_4680_84.pdf</t>
  </si>
  <si>
    <t>https://transparencia.movimientociudadano.mx/sites/default/files/20195454_TRANSPORTE_4722_84.pdf</t>
  </si>
  <si>
    <t>https://transparencia.movimientociudadano.mx/sites/default/files/20195454_TRANSPORTE_497_55.pdf</t>
  </si>
  <si>
    <t>https://transparencia.movimientociudadano.mx/sites/default/files/20195454_TRANSPORTE_52_49.pdf</t>
  </si>
  <si>
    <t>https://transparencia.movimientociudadano.mx/sites/default/files/20195454_TRANSPORTE_5226_84.pdf</t>
  </si>
  <si>
    <t>https://transparencia.movimientociudadano.mx/sites/default/files/20195454_TRANSPORTE_66_68.pdf</t>
  </si>
  <si>
    <t>https://transparencia.movimientociudadano.mx/sites/default/files/20195454_TRANSPORTE_68_46.pdf</t>
  </si>
  <si>
    <t>https://transparencia.movimientociudadano.mx/sites/default/files/20195454_TRANSPORTE_68-46.pdf</t>
  </si>
  <si>
    <t>https://transparencia.movimientociudadano.mx/sites/default/files/20195454_TRANSPORTE_72_47.pdf</t>
  </si>
  <si>
    <t>https://transparencia.movimientociudadano.mx/sites/default/files/20195454_TRANSPORTE_83_16.pdf</t>
  </si>
  <si>
    <t>https://transparencia.movimientociudadano.mx/sites/default/files/20195454_TRANSPORTE_85_07.pdf</t>
  </si>
  <si>
    <t>https://transparencia.movimientociudadano.mx/sites/default/files/20195454_TRANSPORTE_85_69.pdf</t>
  </si>
  <si>
    <t>https://transparencia.movimientociudadano.mx/sites/default/files/20195454_TRANSPORTE_87_57.pdf</t>
  </si>
  <si>
    <t>https://transparencia.movimientociudadano.mx/sites/default/files/20195454_TRANSPORTE_88_81.pdf</t>
  </si>
  <si>
    <t>https://transparencia.movimientociudadano.mx/sites/default/files/20195454_TRANSPORTE_91_10.pdf</t>
  </si>
  <si>
    <t>https://transparencia.movimientociudadano.mx/sites/default/files/20195454_TRANSPORTE_93_12.pdf</t>
  </si>
  <si>
    <t>https://transparencia.movimientociudadano.mx/sites/default/files/20195454_TRANSPORTE_94_41.pdf</t>
  </si>
  <si>
    <t>https://transparencia.movimientociudadano.mx/sites/default/files/20195454_TRANSPORTE_940.50.pdf</t>
  </si>
  <si>
    <t>https://transparencia.movimientociudadano.mx/sites/default/files/20195454_TRANSPORTE_940_50.pdf</t>
  </si>
  <si>
    <t>https://transparencia.movimientociudadano.mx/sites/default/files/20195454_TRANSPORTE_95_71.pdf</t>
  </si>
  <si>
    <t>https://transparencia.movimientociudadano.mx/sites/default/files/20195454_TRANSPORTEE_940_50.pdf</t>
  </si>
  <si>
    <t>https://transparencia.movimientociudadano.mx/sites/default/files/20195455_TRANSPORTE_104_91.pdf</t>
  </si>
  <si>
    <t>https://transparencia.movimientociudadano.mx/sites/default/files/20195455_TRANSPORTE_107_55.pdf</t>
  </si>
  <si>
    <t>https://transparencia.movimientociudadano.mx/sites/default/files/20195455_TRANSPORTE_123_22.pdf</t>
  </si>
  <si>
    <t>https://transparencia.movimientociudadano.mx/sites/default/files/20195455_TRANSPORTE_126_80.pdf</t>
  </si>
  <si>
    <t>https://transparencia.movimientociudadano.mx/sites/default/files/20195455_TRANSPORTE_135_15.pdf</t>
  </si>
  <si>
    <t>https://transparencia.movimientociudadano.mx/sites/default/files/20195455_TRANSPORTE_141_42.pdf</t>
  </si>
  <si>
    <t>https://transparencia.movimientociudadano.mx/sites/default/files/20195455_TRANSPORTE_150_87.pdf</t>
  </si>
  <si>
    <t>https://transparencia.movimientociudadano.mx/sites/default/files/20195455_TRANSPORTE_153_37.pdf</t>
  </si>
  <si>
    <t>https://transparencia.movimientociudadano.mx/sites/default/files/20195455_TRANSPORTE_171_90.pdf</t>
  </si>
  <si>
    <t>https://transparencia.movimientociudadano.mx/sites/default/files/20195455_TRANSPORTE_36_64.pdf</t>
  </si>
  <si>
    <t>https://transparencia.movimientociudadano.mx/sites/default/files/20195455_TRANSPORTE_46_27.pdf</t>
  </si>
  <si>
    <t>https://transparencia.movimientociudadano.mx/sites/default/files/20195455_TRANSPORTE_5001_84.pdf</t>
  </si>
  <si>
    <t>https://transparencia.movimientociudadano.mx/sites/default/files/20195455_TRANSPORTE_55_65.pdf</t>
  </si>
  <si>
    <t>https://transparencia.movimientociudadano.mx/sites/default/files/20195455_TRANSPORTE_60_14.pdf</t>
  </si>
  <si>
    <t>https://transparencia.movimientociudadano.mx/sites/default/files/20195455_TRANSPORTE_68_13.pdf</t>
  </si>
  <si>
    <t>https://transparencia.movimientociudadano.mx/sites/default/files/20195455_TRANSPORTE_78_54.pdf</t>
  </si>
  <si>
    <t>https://transparencia.movimientociudadano.mx/sites/default/files/20195455_TRANSPORTE_80_82.pdf</t>
  </si>
  <si>
    <t>https://transparencia.movimientociudadano.mx/sites/default/files/20195455_TRANSPORTE_87_85.pdf</t>
  </si>
  <si>
    <t>https://transparencia.movimientociudadano.mx/sites/default/files/20195455_TRANSPORTE_92_22.pdf</t>
  </si>
  <si>
    <t>https://transparencia.movimientociudadano.mx/sites/default/files/20195455_TRANSPORTE_94_58.pdf</t>
  </si>
  <si>
    <t>https://transparencia.movimientociudadano.mx/sites/default/files/20195455_TRANSPORTE_95_84.pdf</t>
  </si>
  <si>
    <t>https://transparencia.movimientociudadano.mx/sites/default/files/20195455_TRANSPORTE_97_77.pdf</t>
  </si>
  <si>
    <t>https://transparencia.movimientociudadano.mx/sites/default/files/20195455_TRANSPORTE-46_27.pdf</t>
  </si>
  <si>
    <t>https://transparencia.movimientociudadano.mx/sites/default/files/20195456_TRANSPORTE_104_40.pdf</t>
  </si>
  <si>
    <t>https://transparencia.movimientociudadano.mx/sites/default/files/20195456_TRANSPORTE_131_99.pdf</t>
  </si>
  <si>
    <t>https://transparencia.movimientociudadano.mx/sites/default/files/20195456_TRANSPORTE_1409_84.pdf</t>
  </si>
  <si>
    <t>https://transparencia.movimientociudadano.mx/sites/default/files/20195456_TRANSPORTE_152_55.pdf</t>
  </si>
  <si>
    <t>https://transparencia.movimientociudadano.mx/sites/default/files/20195456_TRANSPORTE_163_39.pdf</t>
  </si>
  <si>
    <t>https://transparencia.movimientociudadano.mx/sites/default/files/20195456_TRANSPORTE_214_63.pdf</t>
  </si>
  <si>
    <t>https://transparencia.movimientociudadano.mx/sites/default/files/20195456_TRANSPORTE_221_17.pdf</t>
  </si>
  <si>
    <t>https://transparencia.movimientociudadano.mx/sites/default/files/20195456_TRANSPORTE_226_03.pdf</t>
  </si>
  <si>
    <t>https://transparencia.movimientociudadano.mx/sites/default/files/20195456_TRANSPORTE_34_45.pdf</t>
  </si>
  <si>
    <t>https://transparencia.movimientociudadano.mx/sites/default/files/20195456_TRANSPORTE_72_75.pdf</t>
  </si>
  <si>
    <t>https://transparencia.movimientociudadano.mx/sites/default/files/20195456_TRANSPORTE_78.pdf</t>
  </si>
  <si>
    <t>https://transparencia.movimientociudadano.mx/sites/default/files/20195456_TRANSPORTE_83_14.pdf</t>
  </si>
  <si>
    <t>https://transparencia.movimientociudadano.mx/sites/default/files/20195456_TRANSPORTE_861.pdf</t>
  </si>
  <si>
    <t>https://transparencia.movimientociudadano.mx/sites/default/files/20195457_TRANSPORTE_102_36.pdf</t>
  </si>
  <si>
    <t>https://transparencia.movimientociudadano.mx/sites/default/files/20195457_TRANSPORTE_111_94.pdf</t>
  </si>
  <si>
    <t>https://transparencia.movimientociudadano.mx/sites/default/files/20195457_TRANSPORTE_120_42.pdf</t>
  </si>
  <si>
    <t>https://transparencia.movimientociudadano.mx/sites/default/files/20195457_TRANSPORTE_122_57.pdf</t>
  </si>
  <si>
    <t>https://transparencia.movimientociudadano.mx/sites/default/files/20195457_TRANSPORTE_125_07.pdf</t>
  </si>
  <si>
    <t>https://transparencia.movimientociudadano.mx/sites/default/files/20195457_TRANSPORTE_168_78.pdf</t>
  </si>
  <si>
    <t>https://transparencia.movimientociudadano.mx/sites/default/files/20195457_TRANSPORTE_178_44.pdf</t>
  </si>
  <si>
    <t>https://transparencia.movimientociudadano.mx/sites/default/files/20195457_TRANSPORTE_189_31.pdf</t>
  </si>
  <si>
    <t>https://transparencia.movimientociudadano.mx/sites/default/files/20195457_TRANSPORTE_195_57.pdf</t>
  </si>
  <si>
    <t>https://transparencia.movimientociudadano.mx/sites/default/files/20195457_TRANSPORTE_220_32.pdf</t>
  </si>
  <si>
    <t>https://transparencia.movimientociudadano.mx/sites/default/files/20195457_TRANSPORTE_35.pdf</t>
  </si>
  <si>
    <t>https://transparencia.movimientociudadano.mx/sites/default/files/20195457_TRANSPORTE_55_07.pdf</t>
  </si>
  <si>
    <t>https://transparencia.movimientociudadano.mx/sites/default/files/20195457_TRANSPORTE_59_62.pdf</t>
  </si>
  <si>
    <t>https://transparencia.movimientociudadano.mx/sites/default/files/20195457_TRANSPORTE_60_49.pdf</t>
  </si>
  <si>
    <t>https://transparencia.movimientociudadano.mx/sites/default/files/20195457_TRANSPORTE_66_58.pdf</t>
  </si>
  <si>
    <t>https://transparencia.movimientociudadano.mx/sites/default/files/20195457_TRANSPORTE_66_84.pdf</t>
  </si>
  <si>
    <t>https://transparencia.movimientociudadano.mx/sites/default/files/20195457_TRANSPORTE_76_92.pdf</t>
  </si>
  <si>
    <t>https://transparencia.movimientociudadano.mx/sites/default/files/20195457_TRANSPORTE_77_27.pdf</t>
  </si>
  <si>
    <t>https://transparencia.movimientociudadano.mx/sites/default/files/20195457_TRANSPORTE_78_99.pdf</t>
  </si>
  <si>
    <t>https://transparencia.movimientociudadano.mx/sites/default/files/20195457_TRANSPORTE_81_14.pdf</t>
  </si>
  <si>
    <t>https://transparencia.movimientociudadano.mx/sites/default/files/20195457_TRANSPORTE_86_37.pdf</t>
  </si>
  <si>
    <t>https://transparencia.movimientociudadano.mx/sites/default/files/20195457_TRANSPORTE_87_02.pdf</t>
  </si>
  <si>
    <t>https://transparencia.movimientociudadano.mx/sites/default/files/20195457_TRANSPORTE_87_75.pdf</t>
  </si>
  <si>
    <t>https://transparencia.movimientociudadano.mx/sites/default/files/20195457_TRANSPORTE_88_78.pdf</t>
  </si>
  <si>
    <t>https://transparencia.movimientociudadano.mx/sites/default/files/20195457_TRANSPORTE_89_44.pdf</t>
  </si>
  <si>
    <t>https://transparencia.movimientociudadano.mx/sites/default/files/20195457_TRANSPORTE_97_30.pdf</t>
  </si>
  <si>
    <t>https://transparencia.movimientociudadano.mx/sites/default/files/20195457_TRANSPORTE_97_67.pdf</t>
  </si>
  <si>
    <t>https://transparencia.movimientociudadano.mx/sites/default/files/20195458_TRANSPORTE 43.pdf</t>
  </si>
  <si>
    <t>https://transparencia.movimientociudadano.mx/sites/default/files/20195458_TRANSPORTE 80.pdf</t>
  </si>
  <si>
    <t>https://transparencia.movimientociudadano.mx/sites/default/files/20195458_TRANSPORTE_100.pdf</t>
  </si>
  <si>
    <t>https://transparencia.movimientociudadano.mx/sites/default/files/20195458_TRANSPORTE_104.pdf</t>
  </si>
  <si>
    <t>https://transparencia.movimientociudadano.mx/sites/default/files/20195458_TRANSPORTE_130.pdf</t>
  </si>
  <si>
    <t>https://transparencia.movimientociudadano.mx/sites/default/files/20195458_TRANSPORTE_131.pdf</t>
  </si>
  <si>
    <t>https://transparencia.movimientociudadano.mx/sites/default/files/20195458_TRANSPORTE_191_01.pdf</t>
  </si>
  <si>
    <t>https://transparencia.movimientociudadano.mx/sites/default/files/20195458_TRANSPORTE_3300_83.pdf</t>
  </si>
  <si>
    <t>https://transparencia.movimientociudadano.mx/sites/default/files/20195458_TRANSPORTE_332.pdf</t>
  </si>
  <si>
    <t>https://transparencia.movimientociudadano.mx/sites/default/files/20195458_TRANSPORTE_3458_84.pdf</t>
  </si>
  <si>
    <t>https://transparencia.movimientociudadano.mx/sites/default/files/20195458_TRANSPORTE_40_99.pdf</t>
  </si>
  <si>
    <t>https://transparencia.movimientociudadano.mx/sites/default/files/20195458_TRANSPORTE_43.pdf</t>
  </si>
  <si>
    <t>https://transparencia.movimientociudadano.mx/sites/default/files/20195458_TRANSPORTE_446.pdf</t>
  </si>
  <si>
    <t>https://transparencia.movimientociudadano.mx/sites/default/files/20195458_TRANSPORTE_450.pdf</t>
  </si>
  <si>
    <t>https://transparencia.movimientociudadano.mx/sites/default/files/20195458_TRANSPORTE_521.pdf</t>
  </si>
  <si>
    <t>https://transparencia.movimientociudadano.mx/sites/default/files/20195458_TRANSPORTE_55.pdf</t>
  </si>
  <si>
    <t>https://transparencia.movimientociudadano.mx/sites/default/files/20195458_TRANSPORTE_584.pdf</t>
  </si>
  <si>
    <t>https://transparencia.movimientociudadano.mx/sites/default/files/20195458_TRANSPORTE_6170_84.pdf</t>
  </si>
  <si>
    <t>https://transparencia.movimientociudadano.mx/sites/default/files/20195458_TRANSPORTE_6740.pdf</t>
  </si>
  <si>
    <t>https://transparencia.movimientociudadano.mx/sites/default/files/20195458_TRANSPORTE_856.pdf</t>
  </si>
  <si>
    <t>https://transparencia.movimientociudadano.mx/sites/default/files/20195458_TRANSPORTE_98.pdf</t>
  </si>
  <si>
    <t>https://transparencia.movimientociudadano.mx/sites/default/files/20195458_TRANSPORTE-100.pdf</t>
  </si>
  <si>
    <t>https://transparencia.movimientociudadano.mx/sites/default/files/20195458_TRANSPORTE-109.pdf</t>
  </si>
  <si>
    <t>https://transparencia.movimientociudadano.mx/sites/default/files/20195458_TRANSPORTE-55.pdf</t>
  </si>
  <si>
    <t>https://transparencia.movimientociudadano.mx/sites/default/files/20195458_TRANSPORTE-98.pdf</t>
  </si>
  <si>
    <t>https://transparencia.movimientociudadano.mx/sites/default/files/20195458_TRANSPORTEE_104.pdf</t>
  </si>
  <si>
    <t>https://transparencia.movimientociudadano.mx/sites/default/files/20195458_TRANSPORTEE-55.pdf</t>
  </si>
  <si>
    <t>https://transparencia.movimientociudadano.mx/sites/default/files/20195459_TRANSPORTE_105.pdf</t>
  </si>
  <si>
    <t>https://transparencia.movimientociudadano.mx/sites/default/files/20195459_TRANSPORTE_149.pdf</t>
  </si>
  <si>
    <t>https://transparencia.movimientociudadano.mx/sites/default/files/20195459_TRANSPORTE_264.pdf</t>
  </si>
  <si>
    <t>https://transparencia.movimientociudadano.mx/sites/default/files/20195459_TRANSPORTE_460_84.pdf</t>
  </si>
  <si>
    <t>https://transparencia.movimientociudadano.mx/sites/default/files/20195459_TRANSPORTE_72.pdf</t>
  </si>
  <si>
    <t>https://transparencia.movimientociudadano.mx/sites/default/files/20195459_TRANSPORTE-149.pdf</t>
  </si>
  <si>
    <t>https://transparencia.movimientociudadano.mx/sites/default/files/20195460_TRAANSPORTE-58.pdf</t>
  </si>
  <si>
    <t>https://transparencia.movimientociudadano.mx/sites/default/files/20195460_TRANSPORRTE_58.pdf</t>
  </si>
  <si>
    <t>https://transparencia.movimientociudadano.mx/sites/default/files/20195460_TRANSPORTE_126.pdf</t>
  </si>
  <si>
    <t>https://transparencia.movimientociudadano.mx/sites/default/files/20195460_TRANSPORTE_165.pdf</t>
  </si>
  <si>
    <t>https://transparencia.movimientociudadano.mx/sites/default/files/20195460_TRANSPORTE_190.pdf</t>
  </si>
  <si>
    <t>https://transparencia.movimientociudadano.mx/sites/default/files/20195460_TRANSPORTE_58.pdf</t>
  </si>
  <si>
    <t>https://transparencia.movimientociudadano.mx/sites/default/files/20195460_TRANSPORTE_58_.pdf</t>
  </si>
  <si>
    <t>https://transparencia.movimientociudadano.mx/sites/default/files/20195460_TRANSPORTE_84.pdf</t>
  </si>
  <si>
    <t>https://transparencia.movimientociudadano.mx/sites/default/files/20195460_TRANSPORTE_8963_84.pdf</t>
  </si>
  <si>
    <t>https://transparencia.movimientociudadano.mx/sites/default/files/20195460_TRANSPORTE-48.pdf</t>
  </si>
  <si>
    <t>https://transparencia.movimientociudadano.mx/sites/default/files/20195460_TRANSPORTE-58.pdf</t>
  </si>
  <si>
    <t>https://transparencia.movimientociudadano.mx/sites/default/files/20195460_TRANSPORTEE_58.pdf</t>
  </si>
  <si>
    <t>https://transparencia.movimientociudadano.mx/sites/default/files/20195460_TRANSPORTTE_-58.pdf</t>
  </si>
  <si>
    <t>https://transparencia.movimientociudadano.mx/sites/default/files/20195460_TRANSPORTTE_84.pdf</t>
  </si>
  <si>
    <t>https://transparencia.movimientociudadano.mx/sites/default/files/20195460_TRANSSPORTE-58.pdf</t>
  </si>
  <si>
    <t>https://transparencia.movimientociudadano.mx/sites/default/files/20195460-TRANSPORTE_58.pdf</t>
  </si>
  <si>
    <t>https://transparencia.movimientociudadano.mx/sites/default/files/20195461_TRANSPORTE_102.pdf</t>
  </si>
  <si>
    <t>https://transparencia.movimientociudadano.mx/sites/default/files/20195461_TRANSPORTE_119_54.pdf</t>
  </si>
  <si>
    <t>https://transparencia.movimientociudadano.mx/sites/default/files/20195461_TRANSPORTE_120.pdf</t>
  </si>
  <si>
    <t>https://transparencia.movimientociudadano.mx/sites/default/files/20195461_TRANSPORTE_123.pdf</t>
  </si>
  <si>
    <t>https://transparencia.movimientociudadano.mx/sites/default/files/20195461_TRANSPORTE_132.pdf</t>
  </si>
  <si>
    <t>https://transparencia.movimientociudadano.mx/sites/default/files/20195461_TRANSPORTE_132_97.pdf</t>
  </si>
  <si>
    <t>https://transparencia.movimientociudadano.mx/sites/default/files/20195461_TRANSPORTE_149.pdf</t>
  </si>
  <si>
    <t>https://transparencia.movimientociudadano.mx/sites/default/files/20195461_TRANSPORTE_149_.pdf</t>
  </si>
  <si>
    <t>https://transparencia.movimientociudadano.mx/sites/default/files/20195461_TRANSPORTE_161_80.pdf</t>
  </si>
  <si>
    <t>https://transparencia.movimientociudadano.mx/sites/default/files/20195461_TRANSPORTE_1626_01.pdf</t>
  </si>
  <si>
    <t>https://transparencia.movimientociudadano.mx/sites/default/files/20195461_TRANSPORTE_214.pdf</t>
  </si>
  <si>
    <t>https://transparencia.movimientociudadano.mx/sites/default/files/20195461_TRANSPORTE_2555_84.pdf</t>
  </si>
  <si>
    <t>https://transparencia.movimientociudadano.mx/sites/default/files/20195461_TRANSPORTE_47_89.pdf</t>
  </si>
  <si>
    <t>https://transparencia.movimientociudadano.mx/sites/default/files/20195461_TRANSPORTE_580.pdf</t>
  </si>
  <si>
    <t>https://transparencia.movimientociudadano.mx/sites/default/files/20195461_TRANSPORTE_60.pdf</t>
  </si>
  <si>
    <t>https://transparencia.movimientociudadano.mx/sites/default/files/20195461_TRANSPORTE_61_43.pdf</t>
  </si>
  <si>
    <t>https://transparencia.movimientociudadano.mx/sites/default/files/20195461_TRANSPORTE_613.pdf</t>
  </si>
  <si>
    <t>https://transparencia.movimientociudadano.mx/sites/default/files/20195461_TRANSPORTE_6534_84.pdf</t>
  </si>
  <si>
    <t>https://transparencia.movimientociudadano.mx/sites/default/files/20195461_TRANSPORTE_73_77.pdf</t>
  </si>
  <si>
    <t>https://transparencia.movimientociudadano.mx/sites/default/files/20195461_TRANSPORTE_7498_84.pdf</t>
  </si>
  <si>
    <t>https://transparencia.movimientociudadano.mx/sites/default/files/20195461_TRANSPORTE_75_17.pdf</t>
  </si>
  <si>
    <t>https://transparencia.movimientociudadano.mx/sites/default/files/20195461_TRANSPORTE_950.pdf</t>
  </si>
  <si>
    <t>https://transparencia.movimientociudadano.mx/sites/default/files/20195462_TRANSPORTE_101.25.pdf</t>
  </si>
  <si>
    <t>https://transparencia.movimientociudadano.mx/sites/default/files/20195462_TRANSPORTE_101_51.pdf</t>
  </si>
  <si>
    <t>https://transparencia.movimientociudadano.mx/sites/default/files/20195462_TRANSPORTE_102_76.pdf</t>
  </si>
  <si>
    <t>https://transparencia.movimientociudadano.mx/sites/default/files/20195462_TRANSPORTE_104_83.pdf</t>
  </si>
  <si>
    <t>https://transparencia.movimientociudadano.mx/sites/default/files/20195462_TRANSPORTE_104_89.pdf</t>
  </si>
  <si>
    <t>https://transparencia.movimientociudadano.mx/sites/default/files/20195462_TRANSPORTE_108_84.pdf</t>
  </si>
  <si>
    <t>https://transparencia.movimientociudadano.mx/sites/default/files/20195462_TRANSPORTE_110_18.pdf</t>
  </si>
  <si>
    <t>https://transparencia.movimientociudadano.mx/sites/default/files/20195462_TRANSPORTE_115_73.pdf</t>
  </si>
  <si>
    <t>https://transparencia.movimientociudadano.mx/sites/default/files/20195462_TRANSPORTE_122_43.pdf</t>
  </si>
  <si>
    <t>https://transparencia.movimientociudadano.mx/sites/default/files/20195462_TRANSPORTE_127_87.pdf</t>
  </si>
  <si>
    <t>https://transparencia.movimientociudadano.mx/sites/default/files/20195462_TRANSPORTE_148_20.pdf</t>
  </si>
  <si>
    <t>https://transparencia.movimientociudadano.mx/sites/default/files/20195462_TRANSPORTE_179_18.pdf</t>
  </si>
  <si>
    <t>https://transparencia.movimientociudadano.mx/sites/default/files/20195462_TRANSPORTE_183_33.pdf</t>
  </si>
  <si>
    <t>https://transparencia.movimientociudadano.mx/sites/default/files/20195462_TRANSPORTE_49_03.pdf</t>
  </si>
  <si>
    <t>https://transparencia.movimientociudadano.mx/sites/default/files/20195462_TRANSPORTE_49_72.pdf</t>
  </si>
  <si>
    <t>https://transparencia.movimientociudadano.mx/sites/default/files/20195462_TRANSPORTE_5276_85.pdf</t>
  </si>
  <si>
    <t>https://transparencia.movimientociudadano.mx/sites/default/files/20195462_TRANSPORTE_62_11.pdf</t>
  </si>
  <si>
    <t>https://transparencia.movimientociudadano.mx/sites/default/files/20195462_TRANSPORTE_62_82.pdf</t>
  </si>
  <si>
    <t>https://transparencia.movimientociudadano.mx/sites/default/files/20195462_TRANSPORTE_64_72.pdf</t>
  </si>
  <si>
    <t>https://transparencia.movimientociudadano.mx/sites/default/files/20195462_TRANSPORTE_65_12.pdf</t>
  </si>
  <si>
    <t>https://transparencia.movimientociudadano.mx/sites/default/files/20195462_TRANSPORTE_66_38.pdf</t>
  </si>
  <si>
    <t>https://transparencia.movimientociudadano.mx/sites/default/files/20195462_TRANSPORTE_68_27.pdf</t>
  </si>
  <si>
    <t>https://transparencia.movimientociudadano.mx/sites/default/files/20195462_TRANSPORTE_68_98.pdf</t>
  </si>
  <si>
    <t>https://transparencia.movimientociudadano.mx/sites/default/files/20195462_TRANSPORTE_79_41.pdf</t>
  </si>
  <si>
    <t>https://transparencia.movimientociudadano.mx/sites/default/files/20195462_TRANSPORTE_79_84.pdf</t>
  </si>
  <si>
    <t>https://transparencia.movimientociudadano.mx/sites/default/files/20195462_TRANSPORTE_81_62.pdf</t>
  </si>
  <si>
    <t>https://transparencia.movimientociudadano.mx/sites/default/files/20195462_TRANSPORTE_82_99.pdf</t>
  </si>
  <si>
    <t>https://transparencia.movimientociudadano.mx/sites/default/files/20195462_TRANSPORTE_83_01.pdf</t>
  </si>
  <si>
    <t>https://transparencia.movimientociudadano.mx/sites/default/files/20195462_TRANSPORTE_83_46.pdf</t>
  </si>
  <si>
    <t>https://transparencia.movimientociudadano.mx/sites/default/files/20195462_TRANSPORTE_83_66.pdf</t>
  </si>
  <si>
    <t>https://transparencia.movimientociudadano.mx/sites/default/files/20195462_TRANSPORTE_85_16.pdf</t>
  </si>
  <si>
    <t>https://transparencia.movimientociudadano.mx/sites/default/files/20195462_TRANSPORTE_85_38.pdf</t>
  </si>
  <si>
    <t>https://transparencia.movimientociudadano.mx/sites/default/files/20195462_TRANSPORTE_85_44.pdf</t>
  </si>
  <si>
    <t>https://transparencia.movimientociudadano.mx/sites/default/files/20195462_TRANSPORTE_85_83.pdf</t>
  </si>
  <si>
    <t>https://transparencia.movimientociudadano.mx/sites/default/files/20195462_TRANSPORTE_86_20.pdf</t>
  </si>
  <si>
    <t>https://transparencia.movimientociudadano.mx/sites/default/files/20195462_TRANSPORTE_88_68.pdf</t>
  </si>
  <si>
    <t>https://transparencia.movimientociudadano.mx/sites/default/files/20195462_TRANSPORTE_91_39.pdf</t>
  </si>
  <si>
    <t>https://transparencia.movimientociudadano.mx/sites/default/files/20195462_TRANSPORTE_91_61.pdf</t>
  </si>
  <si>
    <t>https://transparencia.movimientociudadano.mx/sites/default/files/20195462_TRANSPORTE_92_21.pdf</t>
  </si>
  <si>
    <t>https://transparencia.movimientociudadano.mx/sites/default/files/20195462_TRANSPORTE_96_31.pdf</t>
  </si>
  <si>
    <t>https://transparencia.movimientociudadano.mx/sites/default/files/20195462_TRANSPORTE_97_20.pdf</t>
  </si>
  <si>
    <t>https://transparencia.movimientociudadano.mx/sites/default/files/20195463_TRANSPORTE_166_77.pdf</t>
  </si>
  <si>
    <t>https://transparencia.movimientociudadano.mx/sites/default/files/20195463_TRANSPORTE_181_60.pdf</t>
  </si>
  <si>
    <t>https://transparencia.movimientociudadano.mx/sites/default/files/20195463_TRANSPORTE_202_11.pdf</t>
  </si>
  <si>
    <t>https://transparencia.movimientociudadano.mx/sites/default/files/20195463_TRANSPORTE_244_40.pdf</t>
  </si>
  <si>
    <t>https://transparencia.movimientociudadano.mx/sites/default/files/20195463_TRANSPORTE_325_56.pdf</t>
  </si>
  <si>
    <t>https://transparencia.movimientociudadano.mx/sites/default/files/20195463_TRANSPORTE_337_68.pdf</t>
  </si>
  <si>
    <t>https://transparencia.movimientociudadano.mx/sites/default/files/20195463_TRANSPORTE_36_64.pdf</t>
  </si>
  <si>
    <t>https://transparencia.movimientociudadano.mx/sites/default/files/20195463_TRANSPORTE_475_29.pdf</t>
  </si>
  <si>
    <t>https://transparencia.movimientociudadano.mx/sites/default/files/20195463_TRANSPORTE_55_61.pdf</t>
  </si>
  <si>
    <t>https://transparencia.movimientociudadano.mx/sites/default/files/20195463_TRANSPORTE_62_32.pdf</t>
  </si>
  <si>
    <t>https://transparencia.movimientociudadano.mx/sites/default/files/20195463_TRANSPORTE_68_99.pdf</t>
  </si>
  <si>
    <t>https://transparencia.movimientociudadano.mx/sites/default/files/20195463_TRANSPORTE_754_44.pdf</t>
  </si>
  <si>
    <t>https://transparencia.movimientociudadano.mx/sites/default/files/20195464_TRANSPORTE_116_03.pdf</t>
  </si>
  <si>
    <t>https://transparencia.movimientociudadano.mx/sites/default/files/20195464_TRANSPORTE_117_10.pdf</t>
  </si>
  <si>
    <t>https://transparencia.movimientociudadano.mx/sites/default/files/20195464_TRANSPORTE_119_29.pdf</t>
  </si>
  <si>
    <t>https://transparencia.movimientociudadano.mx/sites/default/files/20195464_TRANSPORTE_123_08.pdf</t>
  </si>
  <si>
    <t>https://transparencia.movimientociudadano.mx/sites/default/files/20195464_TRANSPORTE_123_98.pdf</t>
  </si>
  <si>
    <t>https://transparencia.movimientociudadano.mx/sites/default/files/20195464_TRANSPORTE_126_85.pdf</t>
  </si>
  <si>
    <t>https://transparencia.movimientociudadano.mx/sites/default/files/20195464_TRANSPORTE_135_74.pdf</t>
  </si>
  <si>
    <t>https://transparencia.movimientociudadano.mx/sites/default/files/20195464_TRANSPORTE_136_93.pdf</t>
  </si>
  <si>
    <t>https://transparencia.movimientociudadano.mx/sites/default/files/20195464_TRANSPORTE_149_08.pdf</t>
  </si>
  <si>
    <t>https://transparencia.movimientociudadano.mx/sites/default/files/20195464_TRANSPORTE_159_79.pdf</t>
  </si>
  <si>
    <t>https://transparencia.movimientociudadano.mx/sites/default/files/20195464_TRANSPORTE_202_76.pdf</t>
  </si>
  <si>
    <t>https://transparencia.movimientociudadano.mx/sites/default/files/20195464_TRANSPORTE_203_04.pdf</t>
  </si>
  <si>
    <t>https://transparencia.movimientociudadano.mx/sites/default/files/20195464_TRANSPORTE_231_45.pdf</t>
  </si>
  <si>
    <t>https://transparencia.movimientociudadano.mx/sites/default/files/20195464_TRANSPORTE_2583_84.pdf</t>
  </si>
  <si>
    <t>https://transparencia.movimientociudadano.mx/sites/default/files/20195464_TRANSPORTE_2744_84.pdf</t>
  </si>
  <si>
    <t>https://transparencia.movimientociudadano.mx/sites/default/files/20195464_TRANSPORTE_2961_84.pdf</t>
  </si>
  <si>
    <t>https://transparencia.movimientociudadano.mx/sites/default/files/20195464_TRANSPORTE_2973_84.pdf</t>
  </si>
  <si>
    <t>https://transparencia.movimientociudadano.mx/sites/default/files/20195464_TRANSPORTE_3101_84.pdf</t>
  </si>
  <si>
    <t>https://transparencia.movimientociudadano.mx/sites/default/files/20195464_TRANSPORTE_36_64.pdf</t>
  </si>
  <si>
    <t>https://transparencia.movimientociudadano.mx/sites/default/files/20195464_TRANSPORTE_40_14.pdf</t>
  </si>
  <si>
    <t>https://transparencia.movimientociudadano.mx/sites/default/files/20195464_TRANSPORTE_4078_83.pdf</t>
  </si>
  <si>
    <t>https://transparencia.movimientociudadano.mx/sites/default/files/20195464_TRANSPORTE_4622_84.pdf</t>
  </si>
  <si>
    <t>https://transparencia.movimientociudadano.mx/sites/default/files/20195464_TRANSPORTE_5061_99.pdf</t>
  </si>
  <si>
    <t>https://transparencia.movimientociudadano.mx/sites/default/files/20195464_TRANSPORTE_5307_84.pdf</t>
  </si>
  <si>
    <t>https://transparencia.movimientociudadano.mx/sites/default/files/20195464_TRANSPORTE_5453_84.pdf</t>
  </si>
  <si>
    <t>https://transparencia.movimientociudadano.mx/sites/default/files/20195464_TRANSPORTE_6430_84.pdf</t>
  </si>
  <si>
    <t>https://transparencia.movimientociudadano.mx/sites/default/files/20195464_TRANSPORTE_7012_84.pdf</t>
  </si>
  <si>
    <t>https://transparencia.movimientociudadano.mx/sites/default/files/20195464_TRANSPORTE_7273_99.pdf</t>
  </si>
  <si>
    <t>https://transparencia.movimientociudadano.mx/sites/default/files/20195464_TRNASPORTE_159_36.pdf</t>
  </si>
  <si>
    <t>https://transparencia.movimientociudadano.mx/sites/default/files/20195465_TRANSPORTE_147_87.pdf</t>
  </si>
  <si>
    <t>https://transparencia.movimientociudadano.mx/sites/default/files/20195465_TRANSPORTE_175_94.pdf</t>
  </si>
  <si>
    <t>https://transparencia.movimientociudadano.mx/sites/default/files/20195465_TRANSPORTE_254_56.pdf</t>
  </si>
  <si>
    <t>https://transparencia.movimientociudadano.mx/sites/default/files/20195465_TRANSPORTE_94_63.pdf</t>
  </si>
  <si>
    <t>https://transparencia.movimientociudadano.mx/sites/default/files/20195466_TRANSPORTE_160.pdf</t>
  </si>
  <si>
    <t>https://transparencia.movimientociudadano.mx/sites/default/files/20195466_TRANSPORTE_172.pdf</t>
  </si>
  <si>
    <t>https://transparencia.movimientociudadano.mx/sites/default/files/20195466_TRANSPORTE_316.pdf</t>
  </si>
  <si>
    <t>https://transparencia.movimientociudadano.mx/sites/default/files/20195466_TRANSPORTE_55.pdf</t>
  </si>
  <si>
    <t>https://transparencia.movimientociudadano.mx/sites/default/files/20195466_TRANSPORTE_61.pdf</t>
  </si>
  <si>
    <t>https://transparencia.movimientociudadano.mx/sites/default/files/20195466_TRANSPORTE_85.pdf</t>
  </si>
  <si>
    <t>https://transparencia.movimientociudadano.mx/sites/default/files/20195466_TRANSPORTE-55.pdf</t>
  </si>
  <si>
    <t>https://transparencia.movimientociudadano.mx/sites/default/files/20195466_TRANSPORTE-61.pdf</t>
  </si>
  <si>
    <t>https://transparencia.movimientociudadano.mx/sites/default/files/20195466_TRANSPORTE-85.pdf</t>
  </si>
  <si>
    <t>https://transparencia.movimientociudadano.mx/sites/default/files/20195467_TRANSPORTE_2243_84.pdf</t>
  </si>
  <si>
    <t>https://transparencia.movimientociudadano.mx/sites/default/files/20195467_TRANSPORTE_526.pdf</t>
  </si>
  <si>
    <t>https://transparencia.movimientociudadano.mx/sites/default/files/20195467_TRANSPORTE_870_01.pdf</t>
  </si>
  <si>
    <t>https://transparencia.movimientociudadano.mx/sites/default/files/20195467_TRANSPORTE_871_50.pdf</t>
  </si>
  <si>
    <t>https://transparencia.movimientociudadano.mx/sites/default/files/20195467_TRNASPORTE_460_84.pdf</t>
  </si>
  <si>
    <t>https://transparencia.movimientociudadano.mx/sites/default/files/20195468_TRANSPORTE_2273_84.pdf</t>
  </si>
  <si>
    <t>https://transparencia.movimientociudadano.mx/sites/default/files/20195468_TRANSPORTE_2581_84.pdf</t>
  </si>
  <si>
    <t>https://transparencia.movimientociudadano.mx/sites/default/files/20195468_TRANSPORTE_3521_84.pdf</t>
  </si>
  <si>
    <t>https://transparencia.movimientociudadano.mx/sites/default/files/20195468_TRANSPORTE_3726_24.pdf</t>
  </si>
  <si>
    <t>https://transparencia.movimientociudadano.mx/sites/default/files/20195468_TRANSPORTE_3967_84.pdf</t>
  </si>
  <si>
    <t>https://transparencia.movimientociudadano.mx/sites/default/files/20195468_TRANSPORTE_4087_83.pdf</t>
  </si>
  <si>
    <t>https://transparencia.movimientociudadano.mx/sites/default/files/20195468_TRANSPORTE_4112_84.pdf</t>
  </si>
  <si>
    <t>https://transparencia.movimientociudadano.mx/sites/default/files/20195468_TRANSPORTE_4692_84.pdf</t>
  </si>
  <si>
    <t>https://transparencia.movimientociudadano.mx/sites/default/files/20195468_TRANSPORTE_4901_84.pdf</t>
  </si>
  <si>
    <t>https://transparencia.movimientociudadano.mx/sites/default/files/20195468_TRANSPORTE_5070_84.pdf</t>
  </si>
  <si>
    <t>https://transparencia.movimientociudadano.mx/sites/default/files/20195468_TRANSPORTE_5276_82.pdf</t>
  </si>
  <si>
    <t>https://transparencia.movimientociudadano.mx/sites/default/files/20195468_TRANSPORTE_5735_84.pdf</t>
  </si>
  <si>
    <t>https://transparencia.movimientociudadano.mx/sites/default/files/20195468_TRANSPORTE_5842_84.pdf</t>
  </si>
  <si>
    <t>https://transparencia.movimientociudadano.mx/sites/default/files/20195468_TRANSPORTE_6076_84.pdf</t>
  </si>
  <si>
    <t>https://transparencia.movimientociudadano.mx/sites/default/files/20195468_TRANSPORTE_6629_84.pdf</t>
  </si>
  <si>
    <t>https://transparencia.movimientociudadano.mx/sites/default/files/20195468_TRANSPORTE_7248_84.pdf</t>
  </si>
  <si>
    <t>https://transparencia.movimientociudadano.mx/sites/default/files/20195468_TRANSPORTE_9707_84.pdf</t>
  </si>
  <si>
    <t>https://transparencia.movimientociudadano.mx/sites/default/files/20195469_TRANSPORTE_1297.pdf</t>
  </si>
  <si>
    <t>https://transparencia.movimientociudadano.mx/sites/default/files/20195469_TRANSPORTE_131.pdf</t>
  </si>
  <si>
    <t>https://transparencia.movimientociudadano.mx/sites/default/files/20195469_TRANSPORTE_1723.pdf</t>
  </si>
  <si>
    <t>https://transparencia.movimientociudadano.mx/sites/default/files/20195469_TRANSPORTE_433.pdf</t>
  </si>
  <si>
    <t>https://transparencia.movimientociudadano.mx/sites/default/files/20195469_TRANSPORTE_76.pdf</t>
  </si>
  <si>
    <t>https://transparencia.movimientociudadano.mx/sites/default/files/20195470_TRANSPORTE_10386_24.pdf</t>
  </si>
  <si>
    <t>https://transparencia.movimientociudadano.mx/sites/default/files/20195470_TRANSPORTE_12063_84.pdf</t>
  </si>
  <si>
    <t>https://transparencia.movimientociudadano.mx/sites/default/files/20195470_TRANSPORTE_1620.pdf</t>
  </si>
  <si>
    <t>https://transparencia.movimientociudadano.mx/sites/default/files/20195470_TRANSPORTE_1904_84.pdf</t>
  </si>
  <si>
    <t>https://transparencia.movimientociudadano.mx/sites/default/files/20195470_TRANSPORTE_3552_84.pdf</t>
  </si>
  <si>
    <t>https://transparencia.movimientociudadano.mx/sites/default/files/20195470_TRANSPORTE_3813_84.pdf</t>
  </si>
  <si>
    <t>https://transparencia.movimientociudadano.mx/sites/default/files/20195470_TRANSPORTE_4084_84.pdf</t>
  </si>
  <si>
    <t>https://transparencia.movimientociudadano.mx/sites/default/files/20195470_TRANSPORTE_5216_84.pdf</t>
  </si>
  <si>
    <t>https://transparencia.movimientociudadano.mx/sites/default/files/20195470_TRANSPORTE_7121_84.pdf</t>
  </si>
  <si>
    <t>https://transparencia.movimientociudadano.mx/sites/default/files/20195470_TRANSPORTE_7169_84.pdf</t>
  </si>
  <si>
    <t>https://transparencia.movimientociudadano.mx/sites/default/files/20195470_TRANSPORTE_7222_84.pdf</t>
  </si>
  <si>
    <t>https://transparencia.movimientociudadano.mx/sites/default/files/20195470_TRANSPORTE_8347_84.pdf</t>
  </si>
  <si>
    <t>https://transparencia.movimientociudadano.mx/sites/default/files/20195471_TRANSPORTE_110_26.pdf</t>
  </si>
  <si>
    <t>https://transparencia.movimientociudadano.mx/sites/default/files/20195471_TRANSPORTE_21.pdf</t>
  </si>
  <si>
    <t>https://transparencia.movimientociudadano.mx/sites/default/files/20195471_TRANSPORTE_58.pdf</t>
  </si>
  <si>
    <t>https://transparencia.movimientociudadano.mx/sites/default/files/20195471_TRANSPORTE_975_19.pdf</t>
  </si>
  <si>
    <t>https://transparencia.movimientociudadano.mx/sites/default/files/20195471_TRANSPORTE-21.pdf</t>
  </si>
  <si>
    <t>https://transparencia.movimientociudadano.mx/sites/default/files/20195472_TRANSPORTE_592_14.pdf</t>
  </si>
  <si>
    <t>https://transparencia.movimientociudadano.mx/sites/default/files/20195472_TRANSPORTE_688_50.pdf</t>
  </si>
  <si>
    <t>https://transparencia.movimientociudadano.mx/sites/default/files/20195472_TRANSPORTE_765.pdf</t>
  </si>
  <si>
    <t>https://transparencia.movimientociudadano.mx/sites/default/files/20195472_TRANSPORTE-765.pdf</t>
  </si>
  <si>
    <t>https://transparencia.movimientociudadano.mx/sites/default/files/20195473_TRANSPORTE_150.pdf</t>
  </si>
  <si>
    <t>https://transparencia.movimientociudadano.mx/sites/default/files/20195473_TRANSPORTE_190.pdf</t>
  </si>
  <si>
    <t>https://transparencia.movimientociudadano.mx/sites/default/files/20195473_TRANSPORTE_1900.pdf</t>
  </si>
  <si>
    <t>https://transparencia.movimientociudadano.mx/sites/default/files/20195473_TRANSPORTE_409_92.pdf</t>
  </si>
  <si>
    <t>https://transparencia.movimientociudadano.mx/sites/default/files/20195473_TRANSPORTE_495_18.pdf</t>
  </si>
  <si>
    <t>https://transparencia.movimientociudadano.mx/sites/default/files/20195473_TRANSPORTE_5163_84.pdf</t>
  </si>
  <si>
    <t>https://transparencia.movimientociudadano.mx/sites/default/files/20195473_TRANSPORTE_5766_80.pdf</t>
  </si>
  <si>
    <t>https://transparencia.movimientociudadano.mx/sites/default/files/20195473_TRANSPORTE_586_74.pdf</t>
  </si>
  <si>
    <t>https://transparencia.movimientociudadano.mx/sites/default/files/20195474_TRANSPORTE_310.pdf</t>
  </si>
  <si>
    <t>https://transparencia.movimientociudadano.mx/sites/default/files/20195474_TRANSPORTE_375.pdf</t>
  </si>
  <si>
    <t>https://transparencia.movimientociudadano.mx/sites/default/files/20195474_TRANSPORTE_7586_84.pdf</t>
  </si>
  <si>
    <t>https://transparencia.movimientociudadano.mx/sites/default/files/20195474_TRANSPORTE_8246_84.pdf</t>
  </si>
  <si>
    <t>https://transparencia.movimientociudadano.mx/sites/default/files/20195475_TRANSPORTE_18055_84.pdf</t>
  </si>
  <si>
    <t>https://transparencia.movimientociudadano.mx/sites/default/files/20195475_TRANSPORTE_5379_84.pdf</t>
  </si>
  <si>
    <t>https://transparencia.movimientociudadano.mx/sites/default/files/20195476_TRANSPORTE_2651_84.pdf</t>
  </si>
  <si>
    <t>https://transparencia.movimientociudadano.mx/sites/default/files/20195476_TRANSPORTE_3304_85.pdf</t>
  </si>
  <si>
    <t>https://transparencia.movimientociudadano.mx/sites/default/files/20195476_TRANSPORTE_3676_84.pdf</t>
  </si>
  <si>
    <t>https://transparencia.movimientociudadano.mx/sites/default/files/20195476_TRANSPORTE_3791_84.pdf</t>
  </si>
  <si>
    <t>https://transparencia.movimientociudadano.mx/sites/default/files/20195476_TRANSPORTE_4273_84.pdf</t>
  </si>
  <si>
    <t>https://transparencia.movimientociudadano.mx/sites/default/files/20195476_TRANSPORTE_5160_84.pdf</t>
  </si>
  <si>
    <t>https://transparencia.movimientociudadano.mx/sites/default/files/20195476_TRANSPORTE_6787_84.pdf</t>
  </si>
  <si>
    <t>https://transparencia.movimientociudadano.mx/sites/default/files/20195476_TRANSPORTE_9058_84.pdf</t>
  </si>
  <si>
    <t>https://transparencia.movimientociudadano.mx/sites/default/files/20195477_TRANSPORTE_108.pdf</t>
  </si>
  <si>
    <t>https://transparencia.movimientociudadano.mx/sites/default/files/20195477_TRANSPORTE_119_79.pdf</t>
  </si>
  <si>
    <t>https://transparencia.movimientociudadano.mx/sites/default/files/20195477_TRANSPORTE_183.pdf</t>
  </si>
  <si>
    <t>https://transparencia.movimientociudadano.mx/sites/default/files/20195477_TRANSPORTE_270.pdf</t>
  </si>
  <si>
    <t>https://transparencia.movimientociudadano.mx/sites/default/files/20195478_TRANSPORTE_10537_84.pdf</t>
  </si>
  <si>
    <t>https://transparencia.movimientociudadano.mx/sites/default/files/20195478_TRANSPORTE_114_18.pdf</t>
  </si>
  <si>
    <t>https://transparencia.movimientociudadano.mx/sites/default/files/20195478_TRANSPORTE_11596_84.pdf</t>
  </si>
  <si>
    <t>https://transparencia.movimientociudadano.mx/sites/default/files/20195478_TRANSPORTE_3195_84.pdf</t>
  </si>
  <si>
    <t>https://transparencia.movimientociudadano.mx/sites/default/files/20195478_TRANSPORTE_4886_84.pdf</t>
  </si>
  <si>
    <t>https://transparencia.movimientociudadano.mx/sites/default/files/20195478_TRANSPORTE_5318_84.pdf</t>
  </si>
  <si>
    <t>https://transparencia.movimientociudadano.mx/sites/default/files/20195478_TRANSPORTE_8963_84.pdf</t>
  </si>
  <si>
    <t>https://transparencia.movimientociudadano.mx/sites/default/files/20195478_TRANSPORTE_96_97.pdf</t>
  </si>
  <si>
    <t>https://transparencia.movimientociudadano.mx/sites/default/files/20195479_TRANSPORTE_3224_84.pdf</t>
  </si>
  <si>
    <t>https://transparencia.movimientociudadano.mx/sites/default/files/20195479_TRANSPORTE_3683_84.pdf</t>
  </si>
  <si>
    <t>https://transparencia.movimientociudadano.mx/sites/default/files/20195479_TRANSPORTE_5474_84.pdf</t>
  </si>
  <si>
    <t>https://transparencia.movimientociudadano.mx/sites/default/files/20195480_TRANSPORTE_11073_84.pdf</t>
  </si>
  <si>
    <t>https://transparencia.movimientociudadano.mx/sites/default/files/20195480_TRANSPORTE_6740.pdf</t>
  </si>
  <si>
    <t>https://transparencia.movimientociudadano.mx/sites/default/files/20195481_TRANSPORTE_3148_84.pdf</t>
  </si>
  <si>
    <t>https://transparencia.movimientociudadano.mx/sites/default/files/20195482_TRANSPORTE_1255_84.pdf</t>
  </si>
  <si>
    <t>https://transparencia.movimientociudadano.mx/sites/default/files/20195482_TRANSPORTE_5379_84.pdf</t>
  </si>
  <si>
    <t>https://transparencia.movimientociudadano.mx/sites/default/files/20195482_TRANSPORTE_8021_84.pdf</t>
  </si>
  <si>
    <t>https://transparencia.movimientociudadano.mx/sites/default/files/20195483_TRANSPORTE_1117_99.pdf</t>
  </si>
  <si>
    <t>https://transparencia.movimientociudadano.mx/sites/default/files/20195483_TRANSPORTE_6355_84.pdf</t>
  </si>
  <si>
    <t>https://transparencia.movimientociudadano.mx/sites/default/files/20195483_TRANSPORTE_6528_84.pdf</t>
  </si>
  <si>
    <t>https://transparencia.movimientociudadano.mx/sites/default/files/20195483_TRANSPORTE_6780_98.pdf</t>
  </si>
  <si>
    <t>https://transparencia.movimientociudadano.mx/sites/default/files/20195484_TRANSPORTE_2759_84.pdf</t>
  </si>
  <si>
    <t>https://transparencia.movimientociudadano.mx/sites/default/files/20195484_TRANSPORTE_3421_84.pdf</t>
  </si>
  <si>
    <t>https://transparencia.movimientociudadano.mx/sites/default/files/20195484_TRANSPORTE_6331_84.pdf</t>
  </si>
  <si>
    <t>https://transparencia.movimientociudadano.mx/sites/default/files/20195485_TRANSPORTE_3224_84.pdf</t>
  </si>
  <si>
    <t>https://transparencia.movimientociudadano.mx/sites/default/files/20195485_TRANSPORTE_3683_84.pdf</t>
  </si>
  <si>
    <t>https://transparencia.movimientociudadano.mx/sites/default/files/20195485_TRANSPORTE_5474_84.pdf</t>
  </si>
  <si>
    <t>https://transparencia.movimientociudadano.mx/sites/default/files/20195486_TRANSPORTE_1158.pdf</t>
  </si>
  <si>
    <t>https://transparencia.movimientociudadano.mx/sites/default/files/20195486_TRANSPORTE_2220_84.pdf</t>
  </si>
  <si>
    <t>https://transparencia.movimientociudadano.mx/sites/default/files/20195487_TRANSPORTE_7869_85.pdf</t>
  </si>
  <si>
    <t>https://transparencia.movimientociudadano.mx/sites/default/files/20195487_TRANSPORTE_9450_84.pdf</t>
  </si>
  <si>
    <t>https://transparencia.movimientociudadano.mx/sites/default/files/20195488_TRANSPORTE_3224_84.pdf</t>
  </si>
  <si>
    <t>https://transparencia.movimientociudadano.mx/sites/default/files/20195488_TRANSPORTE_3683_84.pdf</t>
  </si>
  <si>
    <t>https://transparencia.movimientociudadano.mx/sites/default/files/20195489_TRANSPORTE_1290.pdf</t>
  </si>
  <si>
    <t>https://transparencia.movimientociudadano.mx/sites/default/files/20195490_TRANSPORTE_3791_84.pdf</t>
  </si>
  <si>
    <t>https://transparencia.movimientociudadano.mx/sites/default/files/20195490_TRANSPORTE_5325_22.pdf</t>
  </si>
  <si>
    <t>https://transparencia.movimientociudadano.mx/sites/default/files/20195490_TRANSPORTE_6416_84.pdf</t>
  </si>
  <si>
    <t>https://transparencia.movimientociudadano.mx/sites/default/files/20195490_TRANSPORTE_6508_84.pdf</t>
  </si>
  <si>
    <t>https://transparencia.movimientociudadano.mx/sites/default/files/20195490_TRNASPORTE_10840_84.pdf</t>
  </si>
  <si>
    <t>https://transparencia.movimientociudadano.mx/sites/default/files/20195491_TRANSPORTE_3066_84.pdf</t>
  </si>
  <si>
    <t>https://transparencia.movimientociudadano.mx/sites/default/files/20195491_TRANSPORTE_5144_84.pdf</t>
  </si>
  <si>
    <t>https://transparencia.movimientociudadano.mx/sites/default/files/20195492_TRANSPORTE_1290.pdf</t>
  </si>
  <si>
    <t>https://transparencia.movimientociudadano.mx/sites/default/files/20195493_TRANSPORTE_2337_83.pdf</t>
  </si>
  <si>
    <t>https://transparencia.movimientociudadano.mx/sites/default/files/20195493_TRANSPORTE_2881_84.pdf</t>
  </si>
  <si>
    <t>https://transparencia.movimientociudadano.mx/sites/default/files/20195494_TRANSPORTE_3224_84.pdf</t>
  </si>
  <si>
    <t>https://transparencia.movimientociudadano.mx/sites/default/files/20195494_TRANSPORTE_3683_84.pdf</t>
  </si>
  <si>
    <t>https://transparencia.movimientociudadano.mx/sites/default/files/20195494_TRANSPORTE_5474_84.pdf</t>
  </si>
  <si>
    <t>https://transparencia.movimientociudadano.mx/sites/default/files/20195495_TRANSPORTE_5189_84.pdf</t>
  </si>
  <si>
    <t>https://transparencia.movimientociudadano.mx/sites/default/files/20195495_TRANSPORTE_5634_84.pdf</t>
  </si>
  <si>
    <t>https://transparencia.movimientociudadano.mx/sites/default/files/20195495_TRANSPORTE_5967_84.pdf</t>
  </si>
  <si>
    <t>https://transparencia.movimientociudadano.mx/sites/default/files/20195495_TRANSPORTE_7190_84.pdf</t>
  </si>
  <si>
    <t>https://transparencia.movimientociudadano.mx/sites/default/files/20195496_TRANSPORTE_1485_84.pdf</t>
  </si>
  <si>
    <t>https://transparencia.movimientociudadano.mx/sites/default/files/20195496_TRANSPORTE_1502_25.pdf</t>
  </si>
  <si>
    <t>https://transparencia.movimientociudadano.mx/sites/default/files/20195497_TRANSPORTE_604.pdf</t>
  </si>
  <si>
    <t>https://transparencia.movimientociudadano.mx/sites/default/files/20195497_TRANSPORTE_699.pdf</t>
  </si>
  <si>
    <t>https://transparencia.movimientociudadano.mx/sites/default/files/20195498_TRANSPORTE_100.pdf</t>
  </si>
  <si>
    <t>https://transparencia.movimientociudadano.mx/sites/default/files/20195498_TRANSPORTE_6957_84.pdf</t>
  </si>
  <si>
    <t>https://transparencia.movimientociudadano.mx/sites/default/files/20195499_TRANSPORTE_3320_84.pdf</t>
  </si>
  <si>
    <t>https://transparencia.movimientociudadano.mx/sites/default/files/20195499_TRANSPORTE_5046_83.pdf</t>
  </si>
  <si>
    <t>https://transparencia.movimientociudadano.mx/sites/default/files/20195499_TRANSPORTE_6777_84.pdf</t>
  </si>
  <si>
    <t>https://transparencia.movimientociudadano.mx/sites/default/files/20195499_TRANSPORTE_6829_84.pdf</t>
  </si>
  <si>
    <t>https://transparencia.movimientociudadano.mx/sites/default/files/20195500_TRANSPORTE_1020_01.pdf</t>
  </si>
  <si>
    <t>https://transparencia.movimientociudadano.mx/sites/default/files/20195501_TRANSPORTE_1215_01.pdf</t>
  </si>
  <si>
    <t>https://transparencia.movimientociudadano.mx/sites/default/files/20195502_TRANSPORTE_1290.pdf</t>
  </si>
  <si>
    <t>https://transparencia.movimientociudadano.mx/sites/default/files/20195503_TRANSPORTE_1290.pdf</t>
  </si>
  <si>
    <t>https://transparencia.movimientociudadano.mx/sites/default/files/20195504_TRANSPORTE_1290.pdf</t>
  </si>
  <si>
    <t>https://transparencia.movimientociudadano.mx/sites/default/files/20195505_TRANSPORTE_1223_01.pdf</t>
  </si>
  <si>
    <t>https://transparencia.movimientociudadano.mx/sites/default/files/20195506_TRANSPORTE_1223_01.pdf</t>
  </si>
  <si>
    <t>https://transparencia.movimientociudadano.mx/sites/default/files/20195507_TRANSPORTE_6960_84.pdf</t>
  </si>
  <si>
    <t>https://transparencia.movimientociudadano.mx/sites/default/files/20195508_TRANSPORTE_13903_84.pdf</t>
  </si>
  <si>
    <t>https://transparencia.movimientociudadano.mx/sites/default/files/20195508_TRANSPORTE_9147_84.pdf</t>
  </si>
  <si>
    <t>https://transparencia.movimientociudadano.mx/sites/default/files/20195509_TRANSPORTE_6014_84.pdf</t>
  </si>
  <si>
    <t>https://transparencia.movimientociudadano.mx/sites/default/files/20195509_TRANSPORTE_6612_56.pdf</t>
  </si>
  <si>
    <t>https://transparencia.movimientociudadano.mx/sites/default/files/20195510_TRANSPORTE_12019_84.pdf</t>
  </si>
  <si>
    <t>https://transparencia.movimientociudadano.mx/sites/default/files/20195510_TRANSPORTE_9482_84.pdf</t>
  </si>
  <si>
    <t>https://transparencia.movimientociudadano.mx/sites/default/files/20195511_TRANSPORTE_1309_84.pdf</t>
  </si>
  <si>
    <t>https://transparencia.movimientociudadano.mx/sites/default/files/20195511_TRANSPORTE_1575_84.pdf</t>
  </si>
  <si>
    <t>https://transparencia.movimientociudadano.mx/sites/default/files/20195512_TRANSPORTE_915_84.pdf</t>
  </si>
  <si>
    <t>https://transparencia.movimientociudadano.mx/sites/default/files/20195512_TRANSPORTE-915_84.pdf</t>
  </si>
  <si>
    <t>https://transparencia.movimientociudadano.mx/sites/default/files/20195513_TRANSPORTE_7968_84.pdf</t>
  </si>
  <si>
    <t>https://transparencia.movimientociudadano.mx/sites/default/files/20195513_TRANSPORTE_9035_84.pdf</t>
  </si>
  <si>
    <t>https://transparencia.movimientociudadano.mx/sites/default/files/20195514_TRANSPORTE_1255_84.pdf</t>
  </si>
  <si>
    <t>https://transparencia.movimientociudadano.mx/sites/default/files/20195515_TRANSPORTE_5379_84.pdf</t>
  </si>
  <si>
    <t>https://transparencia.movimientociudadano.mx/sites/default/files/20195516_TRANSPORTE_5379_84.pdf</t>
  </si>
  <si>
    <t>https://transparencia.movimientociudadano.mx/sites/default/files/20195517_TRANSPORTE_5414_84.pdf</t>
  </si>
  <si>
    <t>https://transparencia.movimientociudadano.mx/sites/default/files/20195517_TRANSPORTE_9928_84.pdf</t>
  </si>
  <si>
    <t>https://transparencia.movimientociudadano.mx/sites/default/files/20195518_TRANSPORTE_9928_84.pdf</t>
  </si>
  <si>
    <t>https://transparencia.movimientociudadano.mx/sites/default/files/20195519_TRANSPORTE_1663.pdf</t>
  </si>
  <si>
    <t>https://transparencia.movimientociudadano.mx/sites/default/files/20195519_TRANSPORTE_62_01.pdf</t>
  </si>
  <si>
    <t>https://transparencia.movimientociudadano.mx/sites/default/files/20195519_TRANSPORTE_6539_84.pdf</t>
  </si>
  <si>
    <t>https://transparencia.movimientociudadano.mx/sites/default/files/20195520_TRANSPORTE_1409_84.pdf</t>
  </si>
  <si>
    <t>https://transparencia.movimientociudadano.mx/sites/default/files/20195521_TRANSPORTE_5735_84.pdf</t>
  </si>
  <si>
    <t>https://transparencia.movimientociudadano.mx/sites/default/files/20195522_TRANSPORTE_9253_84.pdf</t>
  </si>
  <si>
    <t>https://transparencia.movimientociudadano.mx/sites/default/files/20195523_TRANSPORTE_6508_84.pdf</t>
  </si>
  <si>
    <t>https://transparencia.movimientociudadano.mx/sites/default/files/20195524_TRANSPORTE_6508_84.pdf</t>
  </si>
  <si>
    <t>https://transparencia.movimientociudadano.mx/sites/default/files/20195525_TRANSPORTE_4886_84.pdf</t>
  </si>
  <si>
    <t>https://transparencia.movimientociudadano.mx/sites/default/files/20195526_TRANSPORTE_6251_84.pdf</t>
  </si>
  <si>
    <t>https://transparencia.movimientociudadano.mx/sites/default/files/20195527_TRANSPORTE_8750_84.pdf</t>
  </si>
  <si>
    <t>https://transparencia.movimientociudadano.mx/sites/default/files/20195528_TRANSPORTE_4303_84.pdf</t>
  </si>
  <si>
    <t>https://transparencia.movimientociudadano.mx/sites/default/files/20195529_TRANSPORTE_3877_84.pdf</t>
  </si>
  <si>
    <t>https://transparencia.movimientociudadano.mx/sites/default/files/20195530_TRANSPORTE_5211_84.pdf</t>
  </si>
  <si>
    <t>https://transparencia.movimientociudadano.mx/sites/default/files/20195531_TRANSPORTE_5001_84.pdf</t>
  </si>
  <si>
    <t>https://transparencia.movimientociudadano.mx/sites/default/files/20195532_TRANSPORTE_7121_84.pdf</t>
  </si>
  <si>
    <t>https://transparencia.movimientociudadano.mx/sites/default/files/20195533_TRANSPORTE_7798_84.pdf</t>
  </si>
  <si>
    <t>https://transparencia.movimientociudadano.mx/sites/default/files/20195534_TRANSPORTE_4174_84.pdf</t>
  </si>
  <si>
    <t>https://transparencia.movimientociudadano.mx/sites/default/files/20195535_TRANSPORTE_1351_84.pdf</t>
  </si>
  <si>
    <t>https://transparencia.movimientociudadano.mx/sites/default/files/20195536_TRANSPORTE_1270_84.pdf</t>
  </si>
  <si>
    <t>https://transparencia.movimientociudadano.mx/sites/default/files/20195537_TRANSPORTE_561_84.pdf</t>
  </si>
  <si>
    <t>https://transparencia.movimientociudadano.mx/sites/default/files/20195538_TRANSPORTE_2654_24.pdf</t>
  </si>
  <si>
    <t>https://transparencia.movimientociudadano.mx/sites/default/files/20195539_TRANSPORTE_5474_84.pdf</t>
  </si>
  <si>
    <t>https://transparencia.movimientociudadano.mx/sites/default/files/20195540_TRANSPORTE_5474_84.pdf</t>
  </si>
  <si>
    <t>https://transparencia.movimientociudadano.mx/sites/default/files/20195541_TRANSPORTE_8819_84.pdf</t>
  </si>
  <si>
    <t>https://transparencia.movimientociudadano.mx/sites/default/files/20195542_TRANSPORTE_4327_84.pdf</t>
  </si>
  <si>
    <t>https://transparencia.movimientociudadano.mx/sites/default/files/20195543_VIATICOS_4800.pdf</t>
  </si>
  <si>
    <t>https://transparencia.movimientociudadano.mx/sites/default/files/20195543_VIATICOS_595.pdf</t>
  </si>
  <si>
    <t>https://transparencia.movimientociudadano.mx/sites/default/files/20195544_VIATICOS_12135.pdf</t>
  </si>
  <si>
    <t>https://transparencia.movimientociudadano.mx/sites/default/files/20195544_VIATICOS_5909.pdf</t>
  </si>
  <si>
    <t>https://transparencia.movimientociudadano.mx/sites/default/files/20195545_VIATICOS_3950_01.pdf</t>
  </si>
  <si>
    <t>https://transparencia.movimientociudadano.mx/sites/default/files/20195546_VIATICOS_1560.pdf</t>
  </si>
  <si>
    <t>https://transparencia.movimientociudadano.mx/sites/default/files/20195546_VIATICOS_1600.pdf</t>
  </si>
  <si>
    <t>https://transparencia.movimientociudadano.mx/sites/default/files/20195546_VIATICOS_1806.pdf</t>
  </si>
  <si>
    <t>https://transparencia.movimientociudadano.mx/sites/default/files/20195546_VIATICOS_2380.pdf</t>
  </si>
  <si>
    <t>https://transparencia.movimientociudadano.mx/sites/default/files/20195546_VIATICOS_930.pdf</t>
  </si>
  <si>
    <t>https://transparencia.movimientociudadano.mx/sites/default/files/20195547_VIATICOS_2240.pdf</t>
  </si>
  <si>
    <t>https://transparencia.movimientociudadano.mx/sites/default/files/20195547_VIATICOS_2630.pdf</t>
  </si>
  <si>
    <t>https://transparencia.movimientociudadano.mx/sites/default/files/20195547_VIATICOS_5350.pdf</t>
  </si>
  <si>
    <t>https://transparencia.movimientociudadano.mx/sites/default/files/20195548_VIATICOS_1052.pdf</t>
  </si>
  <si>
    <t>https://transparencia.movimientociudadano.mx/sites/default/files/20195548_VIATICOS_1067.pdf</t>
  </si>
  <si>
    <t>https://transparencia.movimientociudadano.mx/sites/default/files/20195549_VIATICOS_1050.pdf</t>
  </si>
  <si>
    <t>https://transparencia.movimientociudadano.mx/sites/default/files/20195549_VIATICOS_2577_93.pdf</t>
  </si>
  <si>
    <t>https://transparencia.movimientociudadano.mx/sites/default/files/20195549_VIATICOS_2577-93.pdf</t>
  </si>
  <si>
    <t>https://transparencia.movimientociudadano.mx/sites/default/files/20195550_VIATICOS_1870.pdf</t>
  </si>
  <si>
    <t>https://transparencia.movimientociudadano.mx/sites/default/files/20195550_VIATICOS_860.pdf</t>
  </si>
  <si>
    <t>https://transparencia.movimientociudadano.mx/sites/default/files/20195550_VIATICOS-1870.pdf</t>
  </si>
  <si>
    <t>https://transparencia.movimientociudadano.mx/sites/default/files/20195551_VIATICOS_1040.pdf</t>
  </si>
  <si>
    <t>https://transparencia.movimientociudadano.mx/sites/default/files/20195551_VIATICOS_1160.pdf</t>
  </si>
  <si>
    <t>https://transparencia.movimientociudadano.mx/sites/default/files/20195551_VIATICOS_1180.pdf</t>
  </si>
  <si>
    <t>https://transparencia.movimientociudadano.mx/sites/default/files/20195551_VIATICOS_790.pdf</t>
  </si>
  <si>
    <t>https://transparencia.movimientociudadano.mx/sites/default/files/20195552_VIATICOS_2577.pdf</t>
  </si>
  <si>
    <t>https://transparencia.movimientociudadano.mx/sites/default/files/20195552_VIATICOS_2800.pdf</t>
  </si>
  <si>
    <t>https://transparencia.movimientociudadano.mx/sites/default/files/20195552_VIATICOS_4400.pdf</t>
  </si>
  <si>
    <t>https://transparencia.movimientociudadano.mx/sites/default/files/20195553_VIATICOS_3900.pdf</t>
  </si>
  <si>
    <t>https://transparencia.movimientociudadano.mx/sites/default/files/20195553_VIATICOS_4110.pdf</t>
  </si>
  <si>
    <t>https://transparencia.movimientociudadano.mx/sites/default/files/20195554_VIATICOS_2240.pdf</t>
  </si>
  <si>
    <t>https://transparencia.movimientociudadano.mx/sites/default/files/20195554_VIATICOS_2450.pdf</t>
  </si>
  <si>
    <t>https://transparencia.movimientociudadano.mx/sites/default/files/20195554_VIATICOS_5640.pdf</t>
  </si>
  <si>
    <t>https://transparencia.movimientociudadano.mx/sites/default/files/20195554_VIATICOS_980.pdf</t>
  </si>
  <si>
    <t>https://transparencia.movimientociudadano.mx/sites/default/files/20195554_VIATICOS-2240.pdf</t>
  </si>
  <si>
    <t>https://transparencia.movimientociudadano.mx/sites/default/files/20195555_VIATICOS_1785.pdf</t>
  </si>
  <si>
    <t>https://transparencia.movimientociudadano.mx/sites/default/files/20195555_VIATICOS-1785.pdf</t>
  </si>
  <si>
    <t>https://transparencia.movimientociudadano.mx/sites/default/files/20195556_VIATICOS_1920.pdf</t>
  </si>
  <si>
    <t>https://transparencia.movimientociudadano.mx/sites/default/files/20195556_VIATICOS_867.pdf</t>
  </si>
  <si>
    <t>https://transparencia.movimientociudadano.mx/sites/default/files/20195557_VIATICOS_1416_10.pdf</t>
  </si>
  <si>
    <t>https://transparencia.movimientociudadano.mx/sites/default/files/20195557_VIATICOS_1560.pdf</t>
  </si>
  <si>
    <t>https://transparencia.movimientociudadano.mx/sites/default/files/20195557_VIATICOS_4879.pdf</t>
  </si>
  <si>
    <t>https://transparencia.movimientociudadano.mx/sites/default/files/20195558_VIATICOS_2439_50.pdf</t>
  </si>
  <si>
    <t>https://transparencia.movimientociudadano.mx/sites/default/files/20195559_VIATICOS_900.pdf</t>
  </si>
  <si>
    <t>https://transparencia.movimientociudadano.mx/sites/default/files/20195560_VIATICOS_860.pdf</t>
  </si>
  <si>
    <t>https://transparencia.movimientociudadano.mx/sites/default/files/20195561_VIATICOS_2642_87.pdf</t>
  </si>
  <si>
    <t>https://transparencia.movimientociudadano.mx/sites/default/files/20195562_VIATICOS_3200.pdf</t>
  </si>
  <si>
    <t>https://transparencia.movimientociudadano.mx/sites/default/files/20195563_VIATICOS_650.pdf</t>
  </si>
  <si>
    <t>https://transparencia.movimientociudadano.mx/sites/default/files/20195564_VIATICOS_3200.pdf</t>
  </si>
  <si>
    <t>https://transparencia.movimientociudadano.mx/sites/default/files/20195565_VIATICOS_3200.pdf</t>
  </si>
  <si>
    <t>https://transparencia.movimientociudadano.mx/sites/default/files/20195566_VIATICOS_2200.pdf</t>
  </si>
  <si>
    <t>https://transparencia.movimientociudadano.mx/sites/default/files/20195567_VIATICOS_6450.pdf</t>
  </si>
  <si>
    <t>https://transparencia.movimientociudadano.mx/sites/default/files/20195568_VIATICOS_2920.pdf</t>
  </si>
  <si>
    <t>https://transparencia.movimientociudadano.mx/sites/default/files/20195569_VIATICOS_2920.pdf</t>
  </si>
  <si>
    <t>https://transparencia.movimientociudadano.mx/sites/default/files/20195570_VIATICOS_8964.pdf</t>
  </si>
  <si>
    <t>https://transparencia.movimientociudadano.mx/sites/default/files/20195571_VIATICOS_2920.pdf</t>
  </si>
  <si>
    <t>https://transparencia.movimientociudadano.mx/sites/default/files/20195572_VIATICOS_1200.pdf</t>
  </si>
  <si>
    <t>https://transparencia.movimientociudadano.mx/sites/default/files/20195573_VIATICOS_1200.pdf</t>
  </si>
  <si>
    <t>https://transparencia.movimientociudadano.mx/sites/default/files/20195574_VIATICOS_850.pdf</t>
  </si>
  <si>
    <t>https://transparencia.movimientociudadano.mx/sites/default/files/20195575_VIATICOS_3520.pdf</t>
  </si>
  <si>
    <t>https://transparencia.movimientociudadano.mx/sites/default/files/20195576_VIATICOS_5640.pdf</t>
  </si>
  <si>
    <t>https://transparencia.movimientociudadano.mx/sites/default/files/20195577_VIATICOS_4500.pdf</t>
  </si>
  <si>
    <t>https://transparencia.movimientociudadano.mx/sites/default/files/20195578_VIATICOS_1052.pdf</t>
  </si>
  <si>
    <t>https://transparencia.movimientociudadano.mx/sites/default/files/20195579_VIATICOS_950.pdf</t>
  </si>
  <si>
    <t>https://transparencia.movimientociudadano.mx/sites/default/files/20195580_VIATICOS_4398_62.pdf</t>
  </si>
  <si>
    <t>FERNANDO</t>
  </si>
  <si>
    <t>HIGUERA</t>
  </si>
  <si>
    <t>JOSE JESUS</t>
  </si>
  <si>
    <t>SIFUENTES</t>
  </si>
  <si>
    <t>WUALTON</t>
  </si>
  <si>
    <t>JESSICA LILIANA</t>
  </si>
  <si>
    <t>VIDAL</t>
  </si>
  <si>
    <t>ANGEL</t>
  </si>
  <si>
    <t>ARAGON</t>
  </si>
  <si>
    <t>ROBLES</t>
  </si>
  <si>
    <t>NORMA ADRIANA</t>
  </si>
  <si>
    <t>GRIMALDO</t>
  </si>
  <si>
    <t>ARANDA</t>
  </si>
  <si>
    <t>CHRISTIAN ARTURO</t>
  </si>
  <si>
    <t>PALACIOS</t>
  </si>
  <si>
    <t>ATONDO</t>
  </si>
  <si>
    <t>REBECA NJOSEFINA</t>
  </si>
  <si>
    <t>MURO</t>
  </si>
  <si>
    <t>AMEZQUITA</t>
  </si>
  <si>
    <t>JORGE ARMANDO</t>
  </si>
  <si>
    <t>GONZALEZ</t>
  </si>
  <si>
    <t>VIKI</t>
  </si>
  <si>
    <t>VANNESA</t>
  </si>
  <si>
    <t>BAJA CALIFORNIA SUR</t>
  </si>
  <si>
    <t>SAN LUIS POTOSI</t>
  </si>
  <si>
    <t>SINALOA</t>
  </si>
  <si>
    <t>SONORA</t>
  </si>
  <si>
    <t>https://transparencia.movimientociudadano.mx/sites/default/files/20191731.pdf</t>
  </si>
  <si>
    <t>https://transparencia.movimientociudadano.mx/sites/default/files/20191732.pdf</t>
  </si>
  <si>
    <t>https://transparencia.movimientociudadano.mx/sites/default/files/20191751.pdf</t>
  </si>
  <si>
    <t>https://transparencia.movimientociudadano.mx/sites/default/files/20191831.pdf</t>
  </si>
  <si>
    <t>https://transparencia.movimientociudadano.mx/sites/default/files/20191832.pdf</t>
  </si>
  <si>
    <t>https://transparencia.movimientociudadano.mx/sites/default/files/20191771.pdf</t>
  </si>
  <si>
    <t>https://transparencia.movimientociudadano.mx/sites/default/files/20191931.pdf</t>
  </si>
  <si>
    <t>https://transparencia.movimientociudadano.mx/sites/default/files/20191951.pdf</t>
  </si>
  <si>
    <t>https://transparencia.movimientociudadano.mx/sites/default/files/20191952.pdf</t>
  </si>
  <si>
    <t>https://transparencia.movimientociudadano.mx/sites/default/files/20192071.pdf</t>
  </si>
  <si>
    <t>https://transparencia.movimientociudadano.mx/sites/default/files/20192072.pdf</t>
  </si>
  <si>
    <t>https://transparencia.movimientociudadano.mx/sites/default/files/20192073.pdf</t>
  </si>
  <si>
    <t>https://transparencia.movimientociudadano.mx/sites/default/files/20192074.pdf</t>
  </si>
  <si>
    <t>https://transparencia.movimientociudadano.mx/sites/default/files/20193011.pdf</t>
  </si>
  <si>
    <t>https://transparencia.movimientociudadano.mx/sites/default/files/20193012.pdf</t>
  </si>
  <si>
    <t>https://transparencia.movimientociudadano.mx/sites/default/files/20193051.pdf</t>
  </si>
  <si>
    <t>https://transparencia.movimientociudadano.mx/sites/default/files/20193052.pdf</t>
  </si>
  <si>
    <t>https://transparencia.movimientociudadano.mx/sites/default/files/20193053.pdf</t>
  </si>
  <si>
    <t>https://transparencia.movimientociudadano.mx/sites/default/files/20193054.pdf</t>
  </si>
  <si>
    <t>https://transparencia.movimientociudadano.mx/sites/default/files/20193055.pdf</t>
  </si>
  <si>
    <t>https://transparencia.movimientociudadano.mx/sites/default/files/20193071.pdf</t>
  </si>
  <si>
    <t>https://transparencia.movimientociudadano.mx/sites/default/files/20193091.pdf</t>
  </si>
  <si>
    <t>https://transparencia.movimientociudadano.mx/sites/default/files/20193092.pdf</t>
  </si>
  <si>
    <t>https://transparencia.movimientociudadano.mx/sites/default/files/20194011.pdf</t>
  </si>
  <si>
    <t>https://transparencia.movimientociudadano.mx/sites/default/files/20194051.pdf</t>
  </si>
  <si>
    <t>https://transparencia.movimientociudadano.mx/sites/default/files/20194071.pdf</t>
  </si>
  <si>
    <t>https://transparencia.movimientociudadano.mx/sites/default/files/20194072.pdf</t>
  </si>
  <si>
    <t>https://transparencia.movimientociudadano.mx/sites/default/files/20194073.pdf</t>
  </si>
  <si>
    <t>https://transparencia.movimientociudadano.mx/sites/default/files/20194074.pdf</t>
  </si>
  <si>
    <t>https://transparencia.movimientociudadano.mx/sites/default/files/20194075.pdf</t>
  </si>
  <si>
    <t>https://transparencia.movimientociudadano.mx/sites/default/files/20194091.pdf</t>
  </si>
  <si>
    <t>https://transparencia.movimientociudadano.mx/sites/default/files/20194092.pdf</t>
  </si>
  <si>
    <t>https://transparencia.movimientociudadano.mx/sites/default/files/20194093.pdf</t>
  </si>
  <si>
    <t>https://transparencia.movimientociudadano.mx/sites/default/files/20194094.pdf</t>
  </si>
  <si>
    <t>https://transparencia.movimientociudadano.mx/sites/default/files/20195011.pdf</t>
  </si>
  <si>
    <t>En términos de la Ley Orgánica de la Administración Pública Federal, de acuerdo a los artículos 1, 2 y 3 de la ley referida; la Institución Política al no ser parte de la Administración Pública, no es aplicable el llenado de las columnas de Clave o nivel del puesto, Denominación del puesto, Denominación del cargo, Área de adscripción. Fecha de entrega del informe de la comisión es informacion que actualmente no se genera, Lo anterior, conforme a lo referido en el Lineamiento Octavo fracción V de los Lineamientos técnicos generales para la publicación, homologación y estandarización de la información de las obligaciones establecidas en el título quinto  en fracción IV del art.  31 de la LGTAIP, la información se generará y se publicará en un periodo máximo de dos años. en el caso de la celda con el nombre "HIPERVINCULO AL INFORME DE LA COMISION O ENCARGO" Esta información no se genera ya que no es exigible por el Reglamento de Fiscalización del Instituto Nacional Electoral, en su lugar se incluye hipervinculo a la norma citada. CRITERIO 25 Se aclara que la meta que se presenta en la fracción, se refiere al cumplimiento de lo determinado por los Estatutos de Movimiento Ciudadano, y no ésta sujeta al multicitado informe o algún otro documento o normativa.
Sin embargo, con el fin de justificar la inexistencia se precisan los detalles en el acuerdo de la Comisión Nacional de Transparencia y Acceso a la Información de Movimiento Ciudadano número CNTAI/MC/SE/01/2020, donde se declara la inexistencia del documento referido. (https://transparencia.movimientociudadano.mx/sites/default/files/acta_de_inexistencia_final.pdf)
Es preciso recordar que, que la respuesta que se plasma en este criterio es la misma que se menciona en el dictamen de fecha ocho de noviembre de dos mil dieciocho, en el cual esta autoridad dio por válida la justificación. Sin embargo, en la presente revisión no se está considerando como justificada, aun cuando la respuesta es la misma. Por lo tanto, se deberán de tomar los mismos criterios de valuación en ambos dictámenes, por ello, se pide sea calificada con 1 dicha respuesta.</t>
  </si>
  <si>
    <t xml:space="preserve">Avila </t>
  </si>
  <si>
    <t>Leonardo</t>
  </si>
  <si>
    <t>Carlin</t>
  </si>
  <si>
    <t>Rosas</t>
  </si>
  <si>
    <t>Rordrigo Herminio</t>
  </si>
  <si>
    <t>Edgar Alberto</t>
  </si>
  <si>
    <t>Treviño</t>
  </si>
  <si>
    <t>Carmen</t>
  </si>
  <si>
    <t>Carlos de la Sota</t>
  </si>
  <si>
    <t>Riva</t>
  </si>
  <si>
    <t>Villegas</t>
  </si>
  <si>
    <t>Davila</t>
  </si>
  <si>
    <t>Jose Clemente</t>
  </si>
  <si>
    <t>Nallely Gabriela</t>
  </si>
  <si>
    <t>Gabriela Estefani</t>
  </si>
  <si>
    <t>Amaya</t>
  </si>
  <si>
    <t>Escobar</t>
  </si>
  <si>
    <t>Gilberto</t>
  </si>
  <si>
    <t>Martin</t>
  </si>
  <si>
    <t>Aldama</t>
  </si>
  <si>
    <t>Bello</t>
  </si>
  <si>
    <t>David Abner</t>
  </si>
  <si>
    <t>Ana Lucia</t>
  </si>
  <si>
    <t>Baduy</t>
  </si>
  <si>
    <t>Valles</t>
  </si>
  <si>
    <t>Catro</t>
  </si>
  <si>
    <t>Rigoberto</t>
  </si>
  <si>
    <t>Benitez</t>
  </si>
  <si>
    <t>Zuñiga</t>
  </si>
  <si>
    <t>Salomon</t>
  </si>
  <si>
    <t>Chertorivski</t>
  </si>
  <si>
    <t>Woldenberg</t>
  </si>
  <si>
    <t>Valeria Elizabeth</t>
  </si>
  <si>
    <t>Leija</t>
  </si>
  <si>
    <t xml:space="preserve">Maria Angelica </t>
  </si>
  <si>
    <t>Aguayo</t>
  </si>
  <si>
    <t>Ahued</t>
  </si>
  <si>
    <t>Martha Guadalupe</t>
  </si>
  <si>
    <t>Felipe Mateo</t>
  </si>
  <si>
    <t>Montiel</t>
  </si>
  <si>
    <t>Armando Alberto</t>
  </si>
  <si>
    <t>Montoya</t>
  </si>
  <si>
    <t>De la Rosa</t>
  </si>
  <si>
    <t>Milton Alonso</t>
  </si>
  <si>
    <t>Ma. Teresa Rosaura</t>
  </si>
  <si>
    <t>Galaz</t>
  </si>
  <si>
    <t>Ivonne</t>
  </si>
  <si>
    <t>Heli</t>
  </si>
  <si>
    <t>Alejandro Ariel</t>
  </si>
  <si>
    <t xml:space="preserve">Garcia </t>
  </si>
  <si>
    <t>Robledo</t>
  </si>
  <si>
    <t>Claudio Enrique</t>
  </si>
  <si>
    <t>Tejeda</t>
  </si>
  <si>
    <t>Carabeo</t>
  </si>
  <si>
    <t>Evelyn</t>
  </si>
  <si>
    <t>Balderrama</t>
  </si>
  <si>
    <t>Virginia|</t>
  </si>
  <si>
    <t>Arely Fabiola</t>
  </si>
  <si>
    <t>Barroso</t>
  </si>
  <si>
    <t xml:space="preserve">Mirza </t>
  </si>
  <si>
    <t>Arenas</t>
  </si>
  <si>
    <t>Edher</t>
  </si>
  <si>
    <t xml:space="preserve">Vargas </t>
  </si>
  <si>
    <t>https://transparencia.movimientociudadano.mx/sites/default/files/20195581_TRANSPORT_288.pdf</t>
  </si>
  <si>
    <t>https://transparencia.movimientociudadano.mx/sites/default/files/20195581_TRANSPORTE_101_14.pdf</t>
  </si>
  <si>
    <t>https://transparencia.movimientociudadano.mx/sites/default/files/20195581_TRANSPORTE_101_32.pdf</t>
  </si>
  <si>
    <t>https://transparencia.movimientociudadano.mx/sites/default/files/20195581_TRANSPORTE_113_09.pdf</t>
  </si>
  <si>
    <t>https://transparencia.movimientociudadano.mx/sites/default/files/20195581_TRANSPORTE_133_75.pdf</t>
  </si>
  <si>
    <t>https://transparencia.movimientociudadano.mx/sites/default/files/20195581_TRANSPORTE_148_54.pdf</t>
  </si>
  <si>
    <t>https://transparencia.movimientociudadano.mx/sites/default/files/20195581_TRANSPORTE_1548_35.pdf</t>
  </si>
  <si>
    <t>https://transparencia.movimientociudadano.mx/sites/default/files/20195581_TRANSPORTE_1863_15.pdf</t>
  </si>
  <si>
    <t>https://transparencia.movimientociudadano.mx/sites/default/files/20195581_TRANSPORTE_231_78.pdf</t>
  </si>
  <si>
    <t>https://transparencia.movimientociudadano.mx/sites/default/files/20195581_TRANSPORTE_288.pdf</t>
  </si>
  <si>
    <t>https://transparencia.movimientociudadano.mx/sites/default/files/20195581_TRANSPORTE_32_45.pdf</t>
  </si>
  <si>
    <t>https://transparencia.movimientociudadano.mx/sites/default/files/20195581_TRANSPORTE_34_20.pdf</t>
  </si>
  <si>
    <t>https://transparencia.movimientociudadano.mx/sites/default/files/20195581_TRANSPORTE_3408_84.pdf</t>
  </si>
  <si>
    <t>https://transparencia.movimientociudadano.mx/sites/default/files/20195581_TRANSPORTE_4155_84.pdf</t>
  </si>
  <si>
    <t>https://transparencia.movimientociudadano.mx/sites/default/files/20195581_TRANSPORTE_4547_84.pdf</t>
  </si>
  <si>
    <t>https://transparencia.movimientociudadano.mx/sites/default/files/20195581_TRANSPORTE_48._7.pdf</t>
  </si>
  <si>
    <t>https://transparencia.movimientociudadano.mx/sites/default/files/20195581_TRANSPORTE_5803_84.pdf</t>
  </si>
  <si>
    <t>https://transparencia.movimientociudadano.mx/sites/default/files/20195581_TRANSPORTE_5948_84.pdf</t>
  </si>
  <si>
    <t>https://transparencia.movimientociudadano.mx/sites/default/files/20195581_TRANSPORTE_6883_84.pdf</t>
  </si>
  <si>
    <t>https://transparencia.movimientociudadano.mx/sites/default/files/20195581_TRANSPORTE_74_54.pdf</t>
  </si>
  <si>
    <t>https://transparencia.movimientociudadano.mx/sites/default/files/20195581_TRANSPORTE_794.pdf</t>
  </si>
  <si>
    <t>https://transparencia.movimientociudadano.mx/sites/default/files/20195581_TRANSPORTE_85_47.pdf</t>
  </si>
  <si>
    <t>https://transparencia.movimientociudadano.mx/sites/default/files/20195581_TRANSPORTE_9405_84.pdf</t>
  </si>
  <si>
    <t>https://transparencia.movimientociudadano.mx/sites/default/files/20195581_TRANSPORTE_99_69.pdf</t>
  </si>
  <si>
    <t>https://transparencia.movimientociudadano.mx/sites/default/files/20195581_TRANSSPORTE_563_90.pdf</t>
  </si>
  <si>
    <t>https://transparencia.movimientociudadano.mx/sites/default/files/20195582_TRANSPORTE_113_25.pdf</t>
  </si>
  <si>
    <t>https://transparencia.movimientociudadano.mx/sites/default/files/20195582_TRANSPORTE_115_23.pdf</t>
  </si>
  <si>
    <t>https://transparencia.movimientociudadano.mx/sites/default/files/20195582_TRANSPORTE_2021_84.pdf</t>
  </si>
  <si>
    <t>https://transparencia.movimientociudadano.mx/sites/default/files/20195582_TRANSPORTE_2451_84.pdf</t>
  </si>
  <si>
    <t>https://transparencia.movimientociudadano.mx/sites/default/files/20195582_TRANSPORTE_700.pdf</t>
  </si>
  <si>
    <t>https://transparencia.movimientociudadano.mx/sites/default/files/20195583_TRAANSPORTE_288.pdf</t>
  </si>
  <si>
    <t>https://transparencia.movimientociudadano.mx/sites/default/files/20195583_TRANSPORTE_200.pdf</t>
  </si>
  <si>
    <t>https://transparencia.movimientociudadano.mx/sites/default/files/20195583_TRANSPORTE_288.pdf</t>
  </si>
  <si>
    <t>https://transparencia.movimientociudadano.mx/sites/default/files/20195583_TRANSPORTE_4650_84.pdf</t>
  </si>
  <si>
    <t>https://transparencia.movimientociudadano.mx/sites/default/files/20195583_TRANSPORTE_530.pdf</t>
  </si>
  <si>
    <t>https://transparencia.movimientociudadano.mx/sites/default/files/20195583_TRANSPORTE_5443_84.pdf</t>
  </si>
  <si>
    <t>https://transparencia.movimientociudadano.mx/sites/default/files/20195583_TRANSPORTE_5859_84.pdf</t>
  </si>
  <si>
    <t>https://transparencia.movimientociudadano.mx/sites/default/files/20195583_TRANSPORTE_6454_84.pdf</t>
  </si>
  <si>
    <t>https://transparencia.movimientociudadano.mx/sites/default/files/20195583_TRANSPORTEE_288.pdf</t>
  </si>
  <si>
    <t>https://transparencia.movimientociudadano.mx/sites/default/files/20195583_TRRANSPORTE_288.pdf</t>
  </si>
  <si>
    <t>https://transparencia.movimientociudadano.mx/sites/default/files/20195584_TRANSPORTE_5639_84.pdf</t>
  </si>
  <si>
    <t>https://transparencia.movimientociudadano.mx/sites/default/files/20195584_TRANSPORTE_613_84.pdf</t>
  </si>
  <si>
    <t>https://transparencia.movimientociudadano.mx/sites/default/files/20195584_TRANSPORTE_647_01.pdf</t>
  </si>
  <si>
    <t>https://transparencia.movimientociudadano.mx/sites/default/files/20195584_TRANSPORTE_765_84.pdf</t>
  </si>
  <si>
    <t>https://transparencia.movimientociudadano.mx/sites/default/files/20195584_TRANSPORTE_869_84.pdf</t>
  </si>
  <si>
    <t>https://transparencia.movimientociudadano.mx/sites/default/files/20195586_TRANSPORTE_1009_92.pdf</t>
  </si>
  <si>
    <t>https://transparencia.movimientociudadano.mx/sites/default/files/20195586_TRANSPORTE_111_95.pdf</t>
  </si>
  <si>
    <t>https://transparencia.movimientociudadano.mx/sites/default/files/20195586_TRANSPORTE_123.pdf</t>
  </si>
  <si>
    <t>https://transparencia.movimientociudadano.mx/sites/default/files/20195586_TRANSPORTE_130_30.pdf</t>
  </si>
  <si>
    <t>https://transparencia.movimientociudadano.mx/sites/default/files/20195586_TRANSPORTE_140_14.pdf</t>
  </si>
  <si>
    <t>https://transparencia.movimientociudadano.mx/sites/default/files/20195586_TRANSPORTE_202_18.pdf</t>
  </si>
  <si>
    <t>https://transparencia.movimientociudadano.mx/sites/default/files/20195586_TRANSPORTE_208_86.pdf</t>
  </si>
  <si>
    <t>https://transparencia.movimientociudadano.mx/sites/default/files/20195586_TRANSPORTE_219_26.pdf</t>
  </si>
  <si>
    <t>https://transparencia.movimientociudadano.mx/sites/default/files/20195586_TRANSPORTE_22.pdf</t>
  </si>
  <si>
    <t>https://transparencia.movimientociudadano.mx/sites/default/files/20195586_TRANSPORTE_224_65.pdf</t>
  </si>
  <si>
    <t>https://transparencia.movimientociudadano.mx/sites/default/files/20195586_TRANSPORTE_225.pdf</t>
  </si>
  <si>
    <t>https://transparencia.movimientociudadano.mx/sites/default/files/20195586_TRANSPORTE_227_98.pdf</t>
  </si>
  <si>
    <t>https://transparencia.movimientociudadano.mx/sites/default/files/20195586_TRANSPORTE_238_62.pdf</t>
  </si>
  <si>
    <t>https://transparencia.movimientociudadano.mx/sites/default/files/20195586_TRANSPORTE_248_77.pdf</t>
  </si>
  <si>
    <t>https://transparencia.movimientociudadano.mx/sites/default/files/20195586_TRANSPORTE_345.pdf</t>
  </si>
  <si>
    <t>https://transparencia.movimientociudadano.mx/sites/default/files/20195586_TRANSPORTE_44.pdf</t>
  </si>
  <si>
    <t>https://transparencia.movimientociudadano.mx/sites/default/files/20195587_TRANSPORTE_142.99.pdf</t>
  </si>
  <si>
    <t>https://transparencia.movimientociudadano.mx/sites/default/files/20195587_TRANSPORTE_153.44.pdf</t>
  </si>
  <si>
    <t>https://transparencia.movimientociudadano.mx/sites/default/files/20195587_TRANSPORTE_177_23.pdf</t>
  </si>
  <si>
    <t>https://transparencia.movimientociudadano.mx/sites/default/files/20195587_TRANSPORTE_18.pdf</t>
  </si>
  <si>
    <t>https://transparencia.movimientociudadano.mx/sites/default/files/20195587_TRANSPORTE_196.pdf</t>
  </si>
  <si>
    <t>https://transparencia.movimientociudadano.mx/sites/default/files/20195587_TRANSPORTE_203_52.pdf</t>
  </si>
  <si>
    <t>https://transparencia.movimientociudadano.mx/sites/default/files/20195587_TRANSPORTE_2787_84.pdf</t>
  </si>
  <si>
    <t>https://transparencia.movimientociudadano.mx/sites/default/files/20195587_TRANSPORTE_299_07.pdf</t>
  </si>
  <si>
    <t>https://transparencia.movimientociudadano.mx/sites/default/files/20195587_TRANSPORTE_3074_84.pdf</t>
  </si>
  <si>
    <t>https://transparencia.movimientociudadano.mx/sites/default/files/20195587_TRANSPORTE_4028_84.pdf</t>
  </si>
  <si>
    <t>https://transparencia.movimientociudadano.mx/sites/default/files/20195587_TRANSPORTE_442_11.pdf</t>
  </si>
  <si>
    <t>https://transparencia.movimientociudadano.mx/sites/default/files/20195587_TRANSPORTE_534.pdf</t>
  </si>
  <si>
    <t>https://transparencia.movimientociudadano.mx/sites/default/files/20195587_TRANSPORTE_794.pdf</t>
  </si>
  <si>
    <t>https://transparencia.movimientociudadano.mx/sites/default/files/20195587_TRANSPORTE_80.pdf</t>
  </si>
  <si>
    <t>https://transparencia.movimientociudadano.mx/sites/default/files/20195587_TRANSPORTE_98.pdf</t>
  </si>
  <si>
    <t>https://transparencia.movimientociudadano.mx/sites/default/files/20195587_TRANSPORTE_9914_84.pdf</t>
  </si>
  <si>
    <t>https://transparencia.movimientociudadano.mx/sites/default/files/20195587_TRANSPORTE-18.pdf</t>
  </si>
  <si>
    <t>https://transparencia.movimientociudadano.mx/sites/default/files/20195587_TRANSPORTE-794.pdf</t>
  </si>
  <si>
    <t>https://transparencia.movimientociudadano.mx/sites/default/files/20195587_TRANSPORTEE_534.pdf</t>
  </si>
  <si>
    <t>https://transparencia.movimientociudadano.mx/sites/default/files/20195588_TRANSOPRTE_174_79.pdf</t>
  </si>
  <si>
    <t>https://transparencia.movimientociudadano.mx/sites/default/files/20195588_TRANSOPRTE_189_24.pdf</t>
  </si>
  <si>
    <t>https://transparencia.movimientociudadano.mx/sites/default/files/20195588_TRANSOPRTE_80_64.pdf</t>
  </si>
  <si>
    <t>https://transparencia.movimientociudadano.mx/sites/default/files/20195588_TRANSPORT-58.pdf</t>
  </si>
  <si>
    <t>https://transparencia.movimientociudadano.mx/sites/default/files/20195588_TRANSPORTE 69.47.pdf</t>
  </si>
  <si>
    <t>https://transparencia.movimientociudadano.mx/sites/default/files/20195588_TRANSPORTE 79_47.pdf</t>
  </si>
  <si>
    <t>https://transparencia.movimientociudadano.mx/sites/default/files/20195588_TRANSPORTE_100_68.pdf</t>
  </si>
  <si>
    <t>https://transparencia.movimientociudadano.mx/sites/default/files/20195588_TRANSPORTE_100_92.pdf</t>
  </si>
  <si>
    <t>https://transparencia.movimientociudadano.mx/sites/default/files/20195588_TRANSPORTE_101_53.pdf</t>
  </si>
  <si>
    <t>https://transparencia.movimientociudadano.mx/sites/default/files/20195588_TRANSPORTE_102_25.pdf</t>
  </si>
  <si>
    <t>https://transparencia.movimientociudadano.mx/sites/default/files/20195588_TRANSPORTE_103_61.pdf</t>
  </si>
  <si>
    <t>https://transparencia.movimientociudadano.mx/sites/default/files/20195588_TRANSPORTE_104_66.pdf</t>
  </si>
  <si>
    <t>https://transparencia.movimientociudadano.mx/sites/default/files/20195588_TRANSPORTE_106.57.pdf</t>
  </si>
  <si>
    <t>https://transparencia.movimientociudadano.mx/sites/default/files/20195588_TRANSPORTE_106_22.pdf</t>
  </si>
  <si>
    <t>https://transparencia.movimientociudadano.mx/sites/default/files/20195588_TRANSPORTE_106_28.pdf</t>
  </si>
  <si>
    <t>https://transparencia.movimientociudadano.mx/sites/default/files/20195588_TRANSPORTE_107_63.pdf</t>
  </si>
  <si>
    <t>https://transparencia.movimientociudadano.mx/sites/default/files/20195588_TRANSPORTE_109_24.pdf</t>
  </si>
  <si>
    <t>https://transparencia.movimientociudadano.mx/sites/default/files/20195588_TRANSPORTE_116_92.pdf</t>
  </si>
  <si>
    <t>https://transparencia.movimientociudadano.mx/sites/default/files/20195588_TRANSPORTE_130_11.pdf</t>
  </si>
  <si>
    <t>https://transparencia.movimientociudadano.mx/sites/default/files/20195588_TRANSPORTE_130_34.pdf</t>
  </si>
  <si>
    <t>https://transparencia.movimientociudadano.mx/sites/default/files/20195588_TRANSPORTE_132_.06.pdf</t>
  </si>
  <si>
    <t>https://transparencia.movimientociudadano.mx/sites/default/files/20195588_TRANSPORTE_133_26.pdf</t>
  </si>
  <si>
    <t>https://transparencia.movimientociudadano.mx/sites/default/files/20195588_TRANSPORTE_134_15.pdf</t>
  </si>
  <si>
    <t>https://transparencia.movimientociudadano.mx/sites/default/files/20195588_TRANSPORTE_134_56.pdf</t>
  </si>
  <si>
    <t>https://transparencia.movimientociudadano.mx/sites/default/files/20195588_TRANSPORTE_136_59.pdf</t>
  </si>
  <si>
    <t>https://transparencia.movimientociudadano.mx/sites/default/files/20195588_TRANSPORTE_1567_02.pdf</t>
  </si>
  <si>
    <t>https://transparencia.movimientociudadano.mx/sites/default/files/20195588_TRANSPORTE_160_38.pdf</t>
  </si>
  <si>
    <t>https://transparencia.movimientociudadano.mx/sites/default/files/20195588_TRANSPORTE_1637.pdf</t>
  </si>
  <si>
    <t>https://transparencia.movimientociudadano.mx/sites/default/files/20195588_TRANSPORTE_1899_63.pdf</t>
  </si>
  <si>
    <t>https://transparencia.movimientociudadano.mx/sites/default/files/20195588_TRANSPORTE_206_53.pdf</t>
  </si>
  <si>
    <t>https://transparencia.movimientociudadano.mx/sites/default/files/20195588_TRANSPORTE_311_48.pdf</t>
  </si>
  <si>
    <t>https://transparencia.movimientociudadano.mx/sites/default/files/20195588_TRANSPORTE_3197_96.pdf</t>
  </si>
  <si>
    <t>https://transparencia.movimientociudadano.mx/sites/default/files/20195588_TRANSPORTE_358_89.pdf</t>
  </si>
  <si>
    <t>https://transparencia.movimientociudadano.mx/sites/default/files/20195588_TRANSPORTE_36_64.pdf</t>
  </si>
  <si>
    <t>https://transparencia.movimientociudadano.mx/sites/default/files/20195588_TRANSPORTE_36_64_.pdf</t>
  </si>
  <si>
    <t>https://transparencia.movimientociudadano.mx/sites/default/files/20195588_TRANSPORTE_40_14.pdf</t>
  </si>
  <si>
    <t>https://transparencia.movimientociudadano.mx/sites/default/files/20195588_TRANSPORTE_40_91.pdf</t>
  </si>
  <si>
    <t>https://transparencia.movimientociudadano.mx/sites/default/files/20195588_TRANSPORTE_42_53.pdf</t>
  </si>
  <si>
    <t>https://transparencia.movimientociudadano.mx/sites/default/files/20195588_TRANSPORTE_4301_84.pdf</t>
  </si>
  <si>
    <t>https://transparencia.movimientociudadano.mx/sites/default/files/20195588_TRANSPORTE_435_63.pdf</t>
  </si>
  <si>
    <t>https://transparencia.movimientociudadano.mx/sites/default/files/20195588_TRANSPORTE_44_26.pdf</t>
  </si>
  <si>
    <t>https://transparencia.movimientociudadano.mx/sites/default/files/20195588_TRANSPORTE_45_09.pdf</t>
  </si>
  <si>
    <t>https://transparencia.movimientociudadano.mx/sites/default/files/20195588_TRANSPORTE_46_27.pdf</t>
  </si>
  <si>
    <t>https://transparencia.movimientociudadano.mx/sites/default/files/20195588_TRANSPORTE_466.pdf</t>
  </si>
  <si>
    <t>https://transparencia.movimientociudadano.mx/sites/default/files/20195588_TRANSPORTE_47_66.pdf</t>
  </si>
  <si>
    <t>https://transparencia.movimientociudadano.mx/sites/default/files/20195588_TRANSPORTE_48_29.pdf</t>
  </si>
  <si>
    <t>https://transparencia.movimientociudadano.mx/sites/default/files/20195588_TRANSPORTE_49_84.pdf</t>
  </si>
  <si>
    <t>https://transparencia.movimientociudadano.mx/sites/default/files/20195588_TRANSPORTE_50_99.pdf</t>
  </si>
  <si>
    <t>https://transparencia.movimientociudadano.mx/sites/default/files/20195588_TRANSPORTE_52_61.pdf</t>
  </si>
  <si>
    <t>https://transparencia.movimientociudadano.mx/sites/default/files/20195588_TRANSPORTE_53_62.pdf</t>
  </si>
  <si>
    <t>https://transparencia.movimientociudadano.mx/sites/default/files/20195588_TRANSPORTE_54_38.pdf</t>
  </si>
  <si>
    <t>https://transparencia.movimientociudadano.mx/sites/default/files/20195588_TRANSPORTE_55_46.pdf</t>
  </si>
  <si>
    <t>https://transparencia.movimientociudadano.mx/sites/default/files/20195588_TRANSPORTE_56_22.pdf</t>
  </si>
  <si>
    <t>https://transparencia.movimientociudadano.mx/sites/default/files/20195588_TRANSPORTE_57_20.pdf</t>
  </si>
  <si>
    <t>https://transparencia.movimientociudadano.mx/sites/default/files/20195588_TRANSPORTE_58.pdf</t>
  </si>
  <si>
    <t>https://transparencia.movimientociudadano.mx/sites/default/files/20195588_TRANSPORTE_59.pdf</t>
  </si>
  <si>
    <t>https://transparencia.movimientociudadano.mx/sites/default/files/20195588_TRANSPORTE_60_13.pdf</t>
  </si>
  <si>
    <t>https://transparencia.movimientociudadano.mx/sites/default/files/20195588_TRANSPORTE_62_18.pdf</t>
  </si>
  <si>
    <t>https://transparencia.movimientociudadano.mx/sites/default/files/20195588_TRANSPORTE_63_52.pdf</t>
  </si>
  <si>
    <t>https://transparencia.movimientociudadano.mx/sites/default/files/20195588_TRANSPORTE_64_28.pdf</t>
  </si>
  <si>
    <t>https://transparencia.movimientociudadano.mx/sites/default/files/20195588_TRANSPORTE_64_97.pdf</t>
  </si>
  <si>
    <t>https://transparencia.movimientociudadano.mx/sites/default/files/20195588_TRANSPORTE_65.pdf</t>
  </si>
  <si>
    <t>https://transparencia.movimientociudadano.mx/sites/default/files/20195588_TRANSPORTE_65_96.pdf</t>
  </si>
  <si>
    <t>https://transparencia.movimientociudadano.mx/sites/default/files/20195588_TRANSPORTE_658_47.pdf</t>
  </si>
  <si>
    <t>https://transparencia.movimientociudadano.mx/sites/default/files/20195588_TRANSPORTE_68_80.pdf</t>
  </si>
  <si>
    <t>https://transparencia.movimientociudadano.mx/sites/default/files/20195588_TRANSPORTE_72_07.pdf</t>
  </si>
  <si>
    <t>https://transparencia.movimientociudadano.mx/sites/default/files/20195588_TRANSPORTE_74_88.pdf</t>
  </si>
  <si>
    <t>https://transparencia.movimientociudadano.mx/sites/default/files/20195588_TRANSPORTE_788.pdf</t>
  </si>
  <si>
    <t>https://transparencia.movimientociudadano.mx/sites/default/files/20195588_TRANSPORTE_79_37.pdf</t>
  </si>
  <si>
    <t>https://transparencia.movimientociudadano.mx/sites/default/files/20195588_TRANSPORTE_80_96.pdf</t>
  </si>
  <si>
    <t>https://transparencia.movimientociudadano.mx/sites/default/files/20195588_TRANSPORTE_82_60.pdf</t>
  </si>
  <si>
    <t>https://transparencia.movimientociudadano.mx/sites/default/files/20195588_TRANSPORTE_83_16.pdf</t>
  </si>
  <si>
    <t>https://transparencia.movimientociudadano.mx/sites/default/files/20195588_TRANSPORTE_875.pdf</t>
  </si>
  <si>
    <t>https://transparencia.movimientociudadano.mx/sites/default/files/20195588_TRANSPORTE_91_07.pdf</t>
  </si>
  <si>
    <t>https://transparencia.movimientociudadano.mx/sites/default/files/20195588_TRANSPORTE_91_32.pdf</t>
  </si>
  <si>
    <t>https://transparencia.movimientociudadano.mx/sites/default/files/20195588_TRANSPORTE_92_06.pdf</t>
  </si>
  <si>
    <t>https://transparencia.movimientociudadano.mx/sites/default/files/20195588_TRANSPORTE_93_18.pdf</t>
  </si>
  <si>
    <t>https://transparencia.movimientociudadano.mx/sites/default/files/20195588_TRANSPORTE_96.pdf</t>
  </si>
  <si>
    <t>https://transparencia.movimientociudadano.mx/sites/default/files/20195588_TRANSPORTE_96_39.pdf</t>
  </si>
  <si>
    <t>https://transparencia.movimientociudadano.mx/sites/default/files/20195588_TRANSPORTE_966.pdf</t>
  </si>
  <si>
    <t>https://transparencia.movimientociudadano.mx/sites/default/files/20195588_TRANSPORTEE_58.pdf</t>
  </si>
  <si>
    <t>https://transparencia.movimientociudadano.mx/sites/default/files/20195588_TRANSPORTEE-58.pdf</t>
  </si>
  <si>
    <t>https://transparencia.movimientociudadano.mx/sites/default/files/20195588_TRANSSPORTE__58.pdf</t>
  </si>
  <si>
    <t>https://transparencia.movimientociudadano.mx/sites/default/files/20195588_TRNASPORTE-58.pdf</t>
  </si>
  <si>
    <t>https://transparencia.movimientociudadano.mx/sites/default/files/20195589_TRAANSPORTE_290.pdf</t>
  </si>
  <si>
    <t>https://transparencia.movimientociudadano.mx/sites/default/files/20195589_TRAANSPORTE-290_ .pdf</t>
  </si>
  <si>
    <t>https://transparencia.movimientociudadano.mx/sites/default/files/20195589_TRANSPOORTE-290.pdf</t>
  </si>
  <si>
    <t>https://transparencia.movimientociudadano.mx/sites/default/files/20195589_TRANSPORRTE_290.pdf</t>
  </si>
  <si>
    <t>https://transparencia.movimientociudadano.mx/sites/default/files/20195589_TRANSPORRTE_315.pdf</t>
  </si>
  <si>
    <t>https://transparencia.movimientociudadano.mx/sites/default/files/20195589_TRANSPORTE_100.pdf</t>
  </si>
  <si>
    <t>https://transparencia.movimientociudadano.mx/sites/default/files/20195589_TRANSPORTE_10639_84.pdf</t>
  </si>
  <si>
    <t>https://transparencia.movimientociudadano.mx/sites/default/files/20195589_TRANSPORTE_110.pdf</t>
  </si>
  <si>
    <t>https://transparencia.movimientociudadano.mx/sites/default/files/20195589_TRANSPORTE_200.pdf</t>
  </si>
  <si>
    <t>https://transparencia.movimientociudadano.mx/sites/default/files/20195589_TRANSPORTE_248.pdf</t>
  </si>
  <si>
    <t>https://transparencia.movimientociudadano.mx/sites/default/files/20195589_TRANSPORTE_2797_84.pdf</t>
  </si>
  <si>
    <t>https://transparencia.movimientociudadano.mx/sites/default/files/20195589_TRANSPORTE_290.pdf</t>
  </si>
  <si>
    <t>https://transparencia.movimientociudadano.mx/sites/default/files/20195589_TRANSPORTE_290_.pdf</t>
  </si>
  <si>
    <t>https://transparencia.movimientociudadano.mx/sites/default/files/20195589_TRANSPORTE_302.pdf</t>
  </si>
  <si>
    <t>https://transparencia.movimientociudadano.mx/sites/default/files/20195589_TRANSPORTE_3045_84.pdf</t>
  </si>
  <si>
    <t>https://transparencia.movimientociudadano.mx/sites/default/files/20195589_TRANSPORTE_315.pdf</t>
  </si>
  <si>
    <t>https://transparencia.movimientociudadano.mx/sites/default/files/20195589_TRANSPORTE_4505_84.pdf</t>
  </si>
  <si>
    <t>https://transparencia.movimientociudadano.mx/sites/default/files/20195589_TRANSPORTE_5803_84.pdf</t>
  </si>
  <si>
    <t>https://transparencia.movimientociudadano.mx/sites/default/files/20195589_TRANSPORTE_6180_84.pdf</t>
  </si>
  <si>
    <t>https://transparencia.movimientociudadano.mx/sites/default/files/20195589_TRANSPORTE_6778_84.pdf</t>
  </si>
  <si>
    <t>https://transparencia.movimientociudadano.mx/sites/default/files/20195589_TRANSPORTE-200.pdf</t>
  </si>
  <si>
    <t>https://transparencia.movimientociudadano.mx/sites/default/files/20195589_TRANSPORTE-290.pdf</t>
  </si>
  <si>
    <t>https://transparencia.movimientociudadano.mx/sites/default/files/20195589_TRANSPORTE-290_.pdf</t>
  </si>
  <si>
    <t>https://transparencia.movimientociudadano.mx/sites/default/files/20195589_TRANSPORTEE_290.pdf</t>
  </si>
  <si>
    <t>https://transparencia.movimientociudadano.mx/sites/default/files/20195589_TRANSPORTEE-290_.pdf</t>
  </si>
  <si>
    <t>https://transparencia.movimientociudadano.mx/sites/default/files/20195589_TRANSPORTTE_290.pdf</t>
  </si>
  <si>
    <t>https://transparencia.movimientociudadano.mx/sites/default/files/20195589_TRANSPORTTE-290.pdf</t>
  </si>
  <si>
    <t>https://transparencia.movimientociudadano.mx/sites/default/files/20195589_TRNASPORTE 290.pdf</t>
  </si>
  <si>
    <t>https://transparencia.movimientociudadano.mx/sites/default/files/20195589_TRNASPORTE-302.pdf</t>
  </si>
  <si>
    <t>https://transparencia.movimientociudadano.mx/sites/default/files/20195589-TRASNPORTE-200.pdf</t>
  </si>
  <si>
    <t>https://transparencia.movimientociudadano.mx/sites/default/files/20195590_TRAANSPORRTE_58.pdf</t>
  </si>
  <si>
    <t>https://transparencia.movimientociudadano.mx/sites/default/files/20195590_TRAANSPORTE_58.pdf</t>
  </si>
  <si>
    <t>https://transparencia.movimientociudadano.mx/sites/default/files/20195590_TRAANSPORTE_58_.pdf</t>
  </si>
  <si>
    <t>https://transparencia.movimientociudadano.mx/sites/default/files/20195590_TRAANSSPORTE_58.pdf</t>
  </si>
  <si>
    <t>https://transparencia.movimientociudadano.mx/sites/default/files/20195590_TRANNSPORRTE_58.pdf</t>
  </si>
  <si>
    <t>https://transparencia.movimientociudadano.mx/sites/default/files/20195590_TRANNSPORTE_58.pdf</t>
  </si>
  <si>
    <t>https://transparencia.movimientociudadano.mx/sites/default/files/20195590_TRANNSPORTE-58.pdf</t>
  </si>
  <si>
    <t>https://transparencia.movimientociudadano.mx/sites/default/files/20195590_TRANNSPORTTE-58__.pdf</t>
  </si>
  <si>
    <t>https://transparencia.movimientociudadano.mx/sites/default/files/20195590_TRANSPOOORTE_58.pdf</t>
  </si>
  <si>
    <t>https://transparencia.movimientociudadano.mx/sites/default/files/20195590_TRANSPORRTE_58.pdf</t>
  </si>
  <si>
    <t>https://transparencia.movimientociudadano.mx/sites/default/files/20195590_TRANSPORRTE_58_.pdf</t>
  </si>
  <si>
    <t>https://transparencia.movimientociudadano.mx/sites/default/files/20195590_TRANSPORRTE-58.pdf</t>
  </si>
  <si>
    <t>https://transparencia.movimientociudadano.mx/sites/default/files/20195590_TRANSPORRTEE__58.pdf</t>
  </si>
  <si>
    <t>https://transparencia.movimientociudadano.mx/sites/default/files/20195590_TRANSPORT_58.pdf</t>
  </si>
  <si>
    <t>https://transparencia.movimientociudadano.mx/sites/default/files/20195590_TRANSPORTE_117.PDF</t>
  </si>
  <si>
    <t>https://transparencia.movimientociudadano.mx/sites/default/files/20195590_TRANSPORTE_136.pdf</t>
  </si>
  <si>
    <t>https://transparencia.movimientociudadano.mx/sites/default/files/20195590_TRANSPORTE_137_09.pdf</t>
  </si>
  <si>
    <t>https://transparencia.movimientociudadano.mx/sites/default/files/20195590_TRANSPORTE_137_43.pdf</t>
  </si>
  <si>
    <t>https://transparencia.movimientociudadano.mx/sites/default/files/20195590_TRANSPORTE_142_03.pdf</t>
  </si>
  <si>
    <t>https://transparencia.movimientociudadano.mx/sites/default/files/20195590_TRANSPORTE_143_88.pdf</t>
  </si>
  <si>
    <t>https://transparencia.movimientociudadano.mx/sites/default/files/20195590_TRANSPORTE_144_15.pdf</t>
  </si>
  <si>
    <t>https://transparencia.movimientociudadano.mx/sites/default/files/20195590_TRANSPORTE_145_50.pdf</t>
  </si>
  <si>
    <t>https://transparencia.movimientociudadano.mx/sites/default/files/20195590_TRANSPORTE_146_25.pdf</t>
  </si>
  <si>
    <t>https://transparencia.movimientociudadano.mx/sites/default/files/20195590_TRANSPORTE_146_59.pdf</t>
  </si>
  <si>
    <t>https://transparencia.movimientociudadano.mx/sites/default/files/20195590_TRANSPORTE_146_73.pdf</t>
  </si>
  <si>
    <t>https://transparencia.movimientociudadano.mx/sites/default/files/20195590_TRANSPORTE_151_73.pdf</t>
  </si>
  <si>
    <t>https://transparencia.movimientociudadano.mx/sites/default/files/20195590_TRANSPORTE_154_07.pdf</t>
  </si>
  <si>
    <t>https://transparencia.movimientociudadano.mx/sites/default/files/20195590_TRANSPORTE_155_60.pdf</t>
  </si>
  <si>
    <t>https://transparencia.movimientociudadano.mx/sites/default/files/20195590_TRANSPORTE_158_01.pdf</t>
  </si>
  <si>
    <t>https://transparencia.movimientociudadano.mx/sites/default/files/20195590_TRANSPORTE_166_93.pdf</t>
  </si>
  <si>
    <t>https://transparencia.movimientociudadano.mx/sites/default/files/20195590_TRANSPORTE_169_93.pdf</t>
  </si>
  <si>
    <t>https://transparencia.movimientociudadano.mx/sites/default/files/20195590_TRANSPORTE_171_39.pdf</t>
  </si>
  <si>
    <t>https://transparencia.movimientociudadano.mx/sites/default/files/20195590_TRANSPORTE_173_60.pdf</t>
  </si>
  <si>
    <t>https://transparencia.movimientociudadano.mx/sites/default/files/20195590_TRANSPORTE_179_16.pdf</t>
  </si>
  <si>
    <t>https://transparencia.movimientociudadano.mx/sites/default/files/20195590_TRANSPORTE_186_72.pdf</t>
  </si>
  <si>
    <t>https://transparencia.movimientociudadano.mx/sites/default/files/20195590_TRANSPORTE_187_60.pdf</t>
  </si>
  <si>
    <t>https://transparencia.movimientociudadano.mx/sites/default/files/20195590_TRANSPORTE_189_33.pdf</t>
  </si>
  <si>
    <t>https://transparencia.movimientociudadano.mx/sites/default/files/20195590_TRANSPORTE_190_41.pdf</t>
  </si>
  <si>
    <t>https://transparencia.movimientociudadano.mx/sites/default/files/20195590_TRANSPORTE_193_54.pdf</t>
  </si>
  <si>
    <t>https://transparencia.movimientociudadano.mx/sites/default/files/20195590_TRANSPORTE_196_59.pdf</t>
  </si>
  <si>
    <t>https://transparencia.movimientociudadano.mx/sites/default/files/20195590_TRANSPORTE_197_26.pdf</t>
  </si>
  <si>
    <t>https://transparencia.movimientociudadano.mx/sites/default/files/20195590_TRANSPORTE_198_41.pdf</t>
  </si>
  <si>
    <t>https://transparencia.movimientociudadano.mx/sites/default/files/20195590_TRANSPORTE_200_52.pdf</t>
  </si>
  <si>
    <t>https://transparencia.movimientociudadano.mx/sites/default/files/20195590_TRANSPORTE_210_07.pdf</t>
  </si>
  <si>
    <t>https://transparencia.movimientociudadano.mx/sites/default/files/20195590_TRANSPORTE_210_51.pdf</t>
  </si>
  <si>
    <t>https://transparencia.movimientociudadano.mx/sites/default/files/20195590_TRANSPORTE_218_43.pdf</t>
  </si>
  <si>
    <t>https://transparencia.movimientociudadano.mx/sites/default/files/20195590_TRANSPORTE_220_10.pdf</t>
  </si>
  <si>
    <t>https://transparencia.movimientociudadano.mx/sites/default/files/20195590_TRANSPORTE_221_26.pdf</t>
  </si>
  <si>
    <t>https://transparencia.movimientociudadano.mx/sites/default/files/20195590_TRANSPORTE_227_75.pdf</t>
  </si>
  <si>
    <t>https://transparencia.movimientociudadano.mx/sites/default/files/20195590_TRANSPORTE_245_67.pdf</t>
  </si>
  <si>
    <t>https://transparencia.movimientociudadano.mx/sites/default/files/20195590_TRANSPORTE_266_21.pdf</t>
  </si>
  <si>
    <t>https://transparencia.movimientociudadano.mx/sites/default/files/20195590_TRANSPORTE_278_51.pdf</t>
  </si>
  <si>
    <t>https://transparencia.movimientociudadano.mx/sites/default/files/20195590_TRANSPORTE_282_84.pdf</t>
  </si>
  <si>
    <t>https://transparencia.movimientociudadano.mx/sites/default/files/20195590_TRANSPORTE_291_46.pdf</t>
  </si>
  <si>
    <t>https://transparencia.movimientociudadano.mx/sites/default/files/20195590_TRANSPORTE_319_54.pdf</t>
  </si>
  <si>
    <t>https://transparencia.movimientociudadano.mx/sites/default/files/20195590_TRANSPORTE_36.64.pdf</t>
  </si>
  <si>
    <t>https://transparencia.movimientociudadano.mx/sites/default/files/20195590_TRANSPORTE_36_64.pdf</t>
  </si>
  <si>
    <t>https://transparencia.movimientociudadano.mx/sites/default/files/20195590_TRANSPORTE_366_41.pdf</t>
  </si>
  <si>
    <t>https://transparencia.movimientociudadano.mx/sites/default/files/20195590_TRANSPORTE_372_89.pdf</t>
  </si>
  <si>
    <t>https://transparencia.movimientociudadano.mx/sites/default/files/20195590_TRANSPORTE_40_39.pdf</t>
  </si>
  <si>
    <t>https://transparencia.movimientociudadano.mx/sites/default/files/20195590_TRANSPORTE_4585_83.pdf</t>
  </si>
  <si>
    <t>https://transparencia.movimientociudadano.mx/sites/default/files/20195590_TRANSPORTE_47.pdf</t>
  </si>
  <si>
    <t>https://transparencia.movimientociudadano.mx/sites/default/files/20195590_TRANSPORTE_4781_84.pdf</t>
  </si>
  <si>
    <t>https://transparencia.movimientociudadano.mx/sites/default/files/20195590_TRANSPORTE_5552_84.pdf</t>
  </si>
  <si>
    <t>https://transparencia.movimientociudadano.mx/sites/default/files/20195590_TRANSPORTE_58.pdf</t>
  </si>
  <si>
    <t>https://transparencia.movimientociudadano.mx/sites/default/files/20195590_TR-ANSPORTE_58.pdf</t>
  </si>
  <si>
    <t>https://transparencia.movimientociudadano.mx/sites/default/files/20195590_TRANSPORTE_58_.pdf</t>
  </si>
  <si>
    <t>https://transparencia.movimientociudadano.mx/sites/default/files/20195590_TRANSPORTE_78_34.pdf</t>
  </si>
  <si>
    <t>https://transparencia.movimientociudadano.mx/sites/default/files/20195590_TRANSPORTE_84.pdf</t>
  </si>
  <si>
    <t>https://transparencia.movimientociudadano.mx/sites/default/files/20195590_TRANSPORTE_840.pdf</t>
  </si>
  <si>
    <t>https://transparencia.movimientociudadano.mx/sites/default/files/20195590_TRANSPORTE-40_14.pdf</t>
  </si>
  <si>
    <t>https://transparencia.movimientociudadano.mx/sites/default/files/20195590_TRANSPORTE-58.pdf</t>
  </si>
  <si>
    <t>https://transparencia.movimientociudadano.mx/sites/default/files/20195590_TRANSPORTEE__58.pdf</t>
  </si>
  <si>
    <t>https://transparencia.movimientociudadano.mx/sites/default/files/20195590_TRANSPORTEE_36_64.pdf</t>
  </si>
  <si>
    <t>https://transparencia.movimientociudadano.mx/sites/default/files/20195590_TRANSPORTEE_58.pdf</t>
  </si>
  <si>
    <t>https://transparencia.movimientociudadano.mx/sites/default/files/20195590_TRANSPORTEE-58.pdf</t>
  </si>
  <si>
    <t>https://transparencia.movimientociudadano.mx/sites/default/files/20195590_TRANSPORTEE-58-.pdf</t>
  </si>
  <si>
    <t>https://transparencia.movimientociudadano.mx/sites/default/files/20195590_TRANSPORTE-E58.pdf</t>
  </si>
  <si>
    <t>https://transparencia.movimientociudadano.mx/sites/default/files/20195590_TRANSPORTET_58.pdf</t>
  </si>
  <si>
    <t>https://transparencia.movimientociudadano.mx/sites/default/files/20195590_TRANSPORTTE_58.pdf</t>
  </si>
  <si>
    <t>https://transparencia.movimientociudadano.mx/sites/default/files/20195590_TRANSPORTTE-58.pdf</t>
  </si>
  <si>
    <t>https://transparencia.movimientociudadano.mx/sites/default/files/20195590_TRANSPPORRTE_58_.pdf</t>
  </si>
  <si>
    <t>https://transparencia.movimientociudadano.mx/sites/default/files/20195590_TRANSPPORTE_58.pdf</t>
  </si>
  <si>
    <t>https://transparencia.movimientociudadano.mx/sites/default/files/20195590_TRANSPPPORTE__58.pdf</t>
  </si>
  <si>
    <t>https://transparencia.movimientociudadano.mx/sites/default/files/20195590_TRANSPROTE_58.pdf</t>
  </si>
  <si>
    <t>https://transparencia.movimientociudadano.mx/sites/default/files/20195590_TRANSSPORRTTE_58-.pdf</t>
  </si>
  <si>
    <t>https://transparencia.movimientociudadano.mx/sites/default/files/20195590_TRANSSPORTE_58.pdf</t>
  </si>
  <si>
    <t>https://transparencia.movimientociudadano.mx/sites/default/files/20195590_TRANSSPORTE_58-.pdf</t>
  </si>
  <si>
    <t>https://transparencia.movimientociudadano.mx/sites/default/files/20195590_TRANSSPORTE-58__.pdf</t>
  </si>
  <si>
    <t>https://transparencia.movimientociudadano.mx/sites/default/files/20195590_TRANSSSPORTE_58.pdf</t>
  </si>
  <si>
    <t>https://transparencia.movimientociudadano.mx/sites/default/files/20195590_TRASNNPORTE-58.pdf</t>
  </si>
  <si>
    <t>https://transparencia.movimientociudadano.mx/sites/default/files/20195590_TRASNPORTE_117_37.pdf</t>
  </si>
  <si>
    <t>https://transparencia.movimientociudadano.mx/sites/default/files/20195590_TRASNPORTE_58.pdf</t>
  </si>
  <si>
    <t>https://transparencia.movimientociudadano.mx/sites/default/files/20195590_TRASN-PORTE-58.pdf</t>
  </si>
  <si>
    <t>https://transparencia.movimientociudadano.mx/sites/default/files/20195590_TRASPORTE_38_95.pdf</t>
  </si>
  <si>
    <t>https://transparencia.movimientociudadano.mx/sites/default/files/20195590_TRNAPSORTE_103_13.pdf</t>
  </si>
  <si>
    <t>https://transparencia.movimientociudadano.mx/sites/default/files/20195590_TRNAPSORTE_164-71.pdf</t>
  </si>
  <si>
    <t>https://transparencia.movimientociudadano.mx/sites/default/files/20195590_TRNAPSORTE_40_14.pdf</t>
  </si>
  <si>
    <t>https://transparencia.movimientociudadano.mx/sites/default/files/20195590_TRNASPOR-58.pdf</t>
  </si>
  <si>
    <t>https://transparencia.movimientociudadano.mx/sites/default/files/20195590_TRNASPORTE_102_58.pdf</t>
  </si>
  <si>
    <t>https://transparencia.movimientociudadano.mx/sites/default/files/20195590_TRNASPORTE_163_16.pdf</t>
  </si>
  <si>
    <t>https://transparencia.movimientociudadano.mx/sites/default/files/20195590_TRNASPORTE_189_14.pdf</t>
  </si>
  <si>
    <t>https://transparencia.movimientociudadano.mx/sites/default/files/20195590_TRNASPORTE_268_76.pdf</t>
  </si>
  <si>
    <t>https://transparencia.movimientociudadano.mx/sites/default/files/20195590_TRNASPORTE_56_47.pdf</t>
  </si>
  <si>
    <t>https://transparencia.movimientociudadano.mx/sites/default/files/20195590_TRNASPORTE_61_52.pdf</t>
  </si>
  <si>
    <t>https://transparencia.movimientociudadano.mx/sites/default/files/20195590_TRNASPORTE_61_66.pdf</t>
  </si>
  <si>
    <t>https://transparencia.movimientociudadano.mx/sites/default/files/20195590_TRNASPORTE_94_42.pdf</t>
  </si>
  <si>
    <t>https://transparencia.movimientociudadano.mx/sites/default/files/20195590_TRRAANSPORTE_58.pdf</t>
  </si>
  <si>
    <t>https://transparencia.movimientociudadano.mx/sites/default/files/20195590_TRRANSPORTE_58.pdf</t>
  </si>
  <si>
    <t>https://transparencia.movimientociudadano.mx/sites/default/files/20195590_TRRANSPORTE_58_.pdf</t>
  </si>
  <si>
    <t>https://transparencia.movimientociudadano.mx/sites/default/files/20195590_TRRANSPORTE-58_.pdf</t>
  </si>
  <si>
    <t>https://transparencia.movimientociudadano.mx/sites/default/files/20195590_TRRANSPORTTE_58.pdf</t>
  </si>
  <si>
    <t>https://transparencia.movimientociudadano.mx/sites/default/files/20195590_TRRRANSPORTE_58.pdf</t>
  </si>
  <si>
    <t>https://transparencia.movimientociudadano.mx/sites/default/files/20195590_TTRANNSPORTE_58.pdf</t>
  </si>
  <si>
    <t>https://transparencia.movimientociudadano.mx/sites/default/files/20195590_TTRANSPOORTE_58.pdf</t>
  </si>
  <si>
    <t>https://transparencia.movimientociudadano.mx/sites/default/files/20195590_TTRANSPORTE_58.pdf</t>
  </si>
  <si>
    <t>https://transparencia.movimientociudadano.mx/sites/default/files/20195590_TTTRANSPORTE_58.pdf</t>
  </si>
  <si>
    <t>https://transparencia.movimientociudadano.mx/sites/default/files/20195590-TRANSPORTE-58.pdf</t>
  </si>
  <si>
    <t>https://transparencia.movimientociudadano.mx/sites/default/files/20195590-TRANSPORTEE-58.pdf</t>
  </si>
  <si>
    <t>https://transparencia.movimientociudadano.mx/sites/default/files/20195590-TRANSPORTTE_58.pdf</t>
  </si>
  <si>
    <t>https://transparencia.movimientociudadano.mx/sites/default/files/20195590-TRANSSPORTE_58.pdf</t>
  </si>
  <si>
    <t>https://transparencia.movimientociudadano.mx/sites/default/files/20195591_TRANSPORTE_116_47.pdf</t>
  </si>
  <si>
    <t>https://transparencia.movimientociudadano.mx/sites/default/files/20195591_TRANSPORTE_116_88.pdf</t>
  </si>
  <si>
    <t>https://transparencia.movimientociudadano.mx/sites/default/files/20195591_TRANSPORTE_119_62.pdf</t>
  </si>
  <si>
    <t>https://transparencia.movimientociudadano.mx/sites/default/files/20195591_TRANSPORTE_122_05.pdf</t>
  </si>
  <si>
    <t>https://transparencia.movimientociudadano.mx/sites/default/files/20195591_TRANSPORTE_180_17.pdf</t>
  </si>
  <si>
    <t>https://transparencia.movimientociudadano.mx/sites/default/files/20195591_TRANSPORTE_35.pdf</t>
  </si>
  <si>
    <t>https://transparencia.movimientociudadano.mx/sites/default/files/20195591_TRANSPORTE_36_64.pdf</t>
  </si>
  <si>
    <t>https://transparencia.movimientociudadano.mx/sites/default/files/20195591_TRANSPORTE_42_77.pdf</t>
  </si>
  <si>
    <t>https://transparencia.movimientociudadano.mx/sites/default/files/20195591_TRANSPORTE_47_84.pdf</t>
  </si>
  <si>
    <t>https://transparencia.movimientociudadano.mx/sites/default/files/20195591_TRANSPORTE_49_94.pdf</t>
  </si>
  <si>
    <t>https://transparencia.movimientociudadano.mx/sites/default/files/20195591_TRANSPORTE_55_26.pdf</t>
  </si>
  <si>
    <t>https://transparencia.movimientociudadano.mx/sites/default/files/20195591_TRANSPORTE_56_18.pdf</t>
  </si>
  <si>
    <t>https://transparencia.movimientociudadano.mx/sites/default/files/20195591_TRANSPORTE_56_31.pdf</t>
  </si>
  <si>
    <t>https://transparencia.movimientociudadano.mx/sites/default/files/20195591_TRANSPORTE_57_11.pdf</t>
  </si>
  <si>
    <t>https://transparencia.movimientociudadano.mx/sites/default/files/20195591_TRANSPORTE_57_23.pdf</t>
  </si>
  <si>
    <t>https://transparencia.movimientociudadano.mx/sites/default/files/20195591_TRANSPORTE_58_58.pdf</t>
  </si>
  <si>
    <t>https://transparencia.movimientociudadano.mx/sites/default/files/20195591_TRANSPORTE_59_79.pdf</t>
  </si>
  <si>
    <t>https://transparencia.movimientociudadano.mx/sites/default/files/20195591_TRANSPORTE_61_21.pdf</t>
  </si>
  <si>
    <t>https://transparencia.movimientociudadano.mx/sites/default/files/20195591_TRANSPORTE_62_88.pdf</t>
  </si>
  <si>
    <t>https://transparencia.movimientociudadano.mx/sites/default/files/20195591_TRANSPORTE_63_88.pdf</t>
  </si>
  <si>
    <t>https://transparencia.movimientociudadano.mx/sites/default/files/20195591_TRANSPORTE_66_17.pdf</t>
  </si>
  <si>
    <t>https://transparencia.movimientociudadano.mx/sites/default/files/20195591_TRANSPORTE_68_98.pdf</t>
  </si>
  <si>
    <t>https://transparencia.movimientociudadano.mx/sites/default/files/20195591_TRANSPORTE_72_60.pdf</t>
  </si>
  <si>
    <t>https://transparencia.movimientociudadano.mx/sites/default/files/20195591_TRANSPORTE_74_97.pdf</t>
  </si>
  <si>
    <t>https://transparencia.movimientociudadano.mx/sites/default/files/20195591_TRANSPORTE_77_09.pdf</t>
  </si>
  <si>
    <t>https://transparencia.movimientociudadano.mx/sites/default/files/20195591_TRANSPORTE_79_38.pdf</t>
  </si>
  <si>
    <t>https://transparencia.movimientociudadano.mx/sites/default/files/20195591_TRANSPORTE_79_78.pdf</t>
  </si>
  <si>
    <t>https://transparencia.movimientociudadano.mx/sites/default/files/20195591_TRANSPORTE_82_82.pdf</t>
  </si>
  <si>
    <t>https://transparencia.movimientociudadano.mx/sites/default/files/20195591_TRANSPORTE_83_26.pdf</t>
  </si>
  <si>
    <t>https://transparencia.movimientociudadano.mx/sites/default/files/20195591_TRANSPORTE_85_64.pdf</t>
  </si>
  <si>
    <t>https://transparencia.movimientociudadano.mx/sites/default/files/20195591_TRANSPORTE_86_01.pdf</t>
  </si>
  <si>
    <t>https://transparencia.movimientociudadano.mx/sites/default/files/20195591_TRANSPORTE_86_46.pdf</t>
  </si>
  <si>
    <t>https://transparencia.movimientociudadano.mx/sites/default/files/20195591_TRANSPORTE_86_62.pdf</t>
  </si>
  <si>
    <t>https://transparencia.movimientociudadano.mx/sites/default/files/20195591_TRANSPORTE_90_27.pdf</t>
  </si>
  <si>
    <t>https://transparencia.movimientociudadano.mx/sites/default/files/20195591_TRANSPORTE_90_40.pdf</t>
  </si>
  <si>
    <t>https://transparencia.movimientociudadano.mx/sites/default/files/20195591_TRANSPORTE_94_57.pdf</t>
  </si>
  <si>
    <t>https://transparencia.movimientociudadano.mx/sites/default/files/20195591_TRANSPORTE_95_57.pdf</t>
  </si>
  <si>
    <t>https://transparencia.movimientociudadano.mx/sites/default/files/20195591_TRANSPORTE_97_14.pdf</t>
  </si>
  <si>
    <t>https://transparencia.movimientociudadano.mx/sites/default/files/20195591_TRANSPORTE-35.pdf</t>
  </si>
  <si>
    <t>https://transparencia.movimientociudadano.mx/sites/default/files/20195591_TRASNPORTEE-35.pdf</t>
  </si>
  <si>
    <t>https://transparencia.movimientociudadano.mx/sites/default/files/20195592_TRANSPORTE_576.pdf</t>
  </si>
  <si>
    <t>https://transparencia.movimientociudadano.mx/sites/default/files/20195592_TRANSPORTE-576.pdf</t>
  </si>
  <si>
    <t>https://transparencia.movimientociudadano.mx/sites/default/files/20195592_TRASNPORTE_345.pdf</t>
  </si>
  <si>
    <t>https://transparencia.movimientociudadano.mx/sites/default/files/20195593_TRANSPORTE 58.61.pdf</t>
  </si>
  <si>
    <t>https://transparencia.movimientociudadano.mx/sites/default/files/20195593_TRANSPORTE_109_20.pdf</t>
  </si>
  <si>
    <t>https://transparencia.movimientociudadano.mx/sites/default/files/20195593_TRANSPORTE_112_48.pdf</t>
  </si>
  <si>
    <t>https://transparencia.movimientociudadano.mx/sites/default/files/20195593_TRANSPORTE_115_01.pdf</t>
  </si>
  <si>
    <t>https://transparencia.movimientociudadano.mx/sites/default/files/20195593_TRANSPORTE_120_30.pdf</t>
  </si>
  <si>
    <t>https://transparencia.movimientociudadano.mx/sites/default/files/20195593_TRANSPORTE_123_05.pdf</t>
  </si>
  <si>
    <t>https://transparencia.movimientociudadano.mx/sites/default/files/20195593_TRANSPORTE_124_26.pdf</t>
  </si>
  <si>
    <t>https://transparencia.movimientociudadano.mx/sites/default/files/20195593_TRANSPORTE_127_11.pdf</t>
  </si>
  <si>
    <t>https://transparencia.movimientociudadano.mx/sites/default/files/20195593_TRANSPORTE_129_20.pdf</t>
  </si>
  <si>
    <t>https://transparencia.movimientociudadano.mx/sites/default/files/20195593_TRANSPORTE_129_94.pdf</t>
  </si>
  <si>
    <t>https://transparencia.movimientociudadano.mx/sites/default/files/20195593_TRANSPORTE_133_17.pdf</t>
  </si>
  <si>
    <t>https://transparencia.movimientociudadano.mx/sites/default/files/20195593_TRANSPORTE_142_38.pdf</t>
  </si>
  <si>
    <t>https://transparencia.movimientociudadano.mx/sites/default/files/20195593_TRANSPORTE_150_87.pdf</t>
  </si>
  <si>
    <t>https://transparencia.movimientociudadano.mx/sites/default/files/20195593_TRANSPORTE_159_17.pdf</t>
  </si>
  <si>
    <t>https://transparencia.movimientociudadano.mx/sites/default/files/20195593_TRANSPORTE_161_52.pdf</t>
  </si>
  <si>
    <t>https://transparencia.movimientociudadano.mx/sites/default/files/20195593_TRANSPORTE_164_93.pdf</t>
  </si>
  <si>
    <t>https://transparencia.movimientociudadano.mx/sites/default/files/20195593_TRANSPORTE_192_24.pdf</t>
  </si>
  <si>
    <t>https://transparencia.movimientociudadano.mx/sites/default/files/20195593_TRANSPORTE_207_39.pdf</t>
  </si>
  <si>
    <t>https://transparencia.movimientociudadano.mx/sites/default/files/20195593_TRANSPORTE_255.pdf</t>
  </si>
  <si>
    <t>https://transparencia.movimientociudadano.mx/sites/default/files/20195593_TRANSPORTE_265.pdf</t>
  </si>
  <si>
    <t>https://transparencia.movimientociudadano.mx/sites/default/files/20195593_TRANSPORTE_265_.pdf</t>
  </si>
  <si>
    <t>https://transparencia.movimientociudadano.mx/sites/default/files/20195593_TRANSPORTE_305_19.pdf</t>
  </si>
  <si>
    <t>https://transparencia.movimientociudadano.mx/sites/default/files/20195593_TRANSPORTE_32.20.pdf</t>
  </si>
  <si>
    <t>https://transparencia.movimientociudadano.mx/sites/default/files/20195593_TRANSPORTE_3361_84.pdf</t>
  </si>
  <si>
    <t>https://transparencia.movimientociudadano.mx/sites/default/files/20195593_TRANSPORTE_34_41.pdf</t>
  </si>
  <si>
    <t>https://transparencia.movimientociudadano.mx/sites/default/files/20195593_TRANSPORTE_345.pdf</t>
  </si>
  <si>
    <t>https://transparencia.movimientociudadano.mx/sites/default/files/20195593_TRANSPORTE_355.pdf</t>
  </si>
  <si>
    <t>https://transparencia.movimientociudadano.mx/sites/default/files/20195593_TRANSPORTE_36_64.pdf</t>
  </si>
  <si>
    <t>https://transparencia.movimientociudadano.mx/sites/default/files/20195593_TRANSPORTE_40_14.pdf</t>
  </si>
  <si>
    <t>https://transparencia.movimientociudadano.mx/sites/default/files/20195593_TRANSPORTE_41_28.pdf</t>
  </si>
  <si>
    <t>https://transparencia.movimientociudadano.mx/sites/default/files/20195593_TRANSPORTE_41_72.pdf</t>
  </si>
  <si>
    <t>https://transparencia.movimientociudadano.mx/sites/default/files/20195593_TRANSPORTE_422.pdf</t>
  </si>
  <si>
    <t>https://transparencia.movimientociudadano.mx/sites/default/files/20195593_TRANSPORTE_43_09.pdf</t>
  </si>
  <si>
    <t>https://transparencia.movimientociudadano.mx/sites/default/files/20195593_TRANSPORTE_43_42.pdf</t>
  </si>
  <si>
    <t>https://transparencia.movimientociudadano.mx/sites/default/files/20195593_TRANSPORTE_43_90.pdf</t>
  </si>
  <si>
    <t>https://transparencia.movimientociudadano.mx/sites/default/files/20195593_TRANSPORTE_4465_99.pdf</t>
  </si>
  <si>
    <t>https://transparencia.movimientociudadano.mx/sites/default/files/20195593_TRANSPORTE_49_29.pdf</t>
  </si>
  <si>
    <t>https://transparencia.movimientociudadano.mx/sites/default/files/20195593_TRANSPORTE_52_63.pdf</t>
  </si>
  <si>
    <t>https://transparencia.movimientociudadano.mx/sites/default/files/20195593_TRANSPORTE_53_29.pdf</t>
  </si>
  <si>
    <t>https://transparencia.movimientociudadano.mx/sites/default/files/20195593_TRANSPORTE_53_63.pdf</t>
  </si>
  <si>
    <t>https://transparencia.movimientociudadano.mx/sites/default/files/20195593_TRANSPORTE_55_90.pdf</t>
  </si>
  <si>
    <t>https://transparencia.movimientociudadano.mx/sites/default/files/20195593_TRANSPORTE_58_90.pdf</t>
  </si>
  <si>
    <t>https://transparencia.movimientociudadano.mx/sites/default/files/20195593_TRANSPORTE_59_62.pdf</t>
  </si>
  <si>
    <t>https://transparencia.movimientociudadano.mx/sites/default/files/20195593_TRANSPORTE_60_62.pdf</t>
  </si>
  <si>
    <t>https://transparencia.movimientociudadano.mx/sites/default/files/20195593_TRANSPORTE_60_95.pdf</t>
  </si>
  <si>
    <t>https://transparencia.movimientociudadano.mx/sites/default/files/20195593_TRANSPORTE_63_03.pdf</t>
  </si>
  <si>
    <t>https://transparencia.movimientociudadano.mx/sites/default/files/20195593_TRANSPORTE_65_48.pdf</t>
  </si>
  <si>
    <t>https://transparencia.movimientociudadano.mx/sites/default/files/20195593_TRANSPORTE_66_76.pdf</t>
  </si>
  <si>
    <t>https://transparencia.movimientociudadano.mx/sites/default/files/20195593_TRANSPORTE_66_86.pdf</t>
  </si>
  <si>
    <t>https://transparencia.movimientociudadano.mx/sites/default/files/20195593_TRANSPORTE_67_86.pdf</t>
  </si>
  <si>
    <t>https://transparencia.movimientociudadano.mx/sites/default/files/20195593_TRANSPORTE_68_88.pdf</t>
  </si>
  <si>
    <t>https://transparencia.movimientociudadano.mx/sites/default/files/20195593_TRANSPORTE_68_99.pdf</t>
  </si>
  <si>
    <t>https://transparencia.movimientociudadano.mx/sites/default/files/20195593_TRANSPORTE_70_09.pdf</t>
  </si>
  <si>
    <t>https://transparencia.movimientociudadano.mx/sites/default/files/20195593_TRANSPORTE_70_70.pdf</t>
  </si>
  <si>
    <t>https://transparencia.movimientociudadano.mx/sites/default/files/20195593_TRANSPORTE_70_98.pdf</t>
  </si>
  <si>
    <t>https://transparencia.movimientociudadano.mx/sites/default/files/20195593_TRANSPORTE_73_95.pdf</t>
  </si>
  <si>
    <t>https://transparencia.movimientociudadano.mx/sites/default/files/20195593_TRANSPORTE_75_62.pdf</t>
  </si>
  <si>
    <t>https://transparencia.movimientociudadano.mx/sites/default/files/20195593_TRANSPORTE_77_71.pdf</t>
  </si>
  <si>
    <t>https://transparencia.movimientociudadano.mx/sites/default/files/20195593_TRANSPORTE_78_24.pdf</t>
  </si>
  <si>
    <t>https://transparencia.movimientociudadano.mx/sites/default/files/20195593_TRANSPORTE_79_66.pdf</t>
  </si>
  <si>
    <t>https://transparencia.movimientociudadano.mx/sites/default/files/20195593_TRANSPORTE_80_65.pdf</t>
  </si>
  <si>
    <t>https://transparencia.movimientociudadano.mx/sites/default/files/20195593_TRANSPORTE_80_74.pdf</t>
  </si>
  <si>
    <t>https://transparencia.movimientociudadano.mx/sites/default/files/20195593_TRANSPORTE_81_41.pdf</t>
  </si>
  <si>
    <t>https://transparencia.movimientociudadano.mx/sites/default/files/20195593_TRANSPORTE_81_55.pdf</t>
  </si>
  <si>
    <t>https://transparencia.movimientociudadano.mx/sites/default/files/20195593_TRANSPORTE_81_85.pdf</t>
  </si>
  <si>
    <t>https://transparencia.movimientociudadano.mx/sites/default/files/20195593_TRANSPORTE_82_28.pdf</t>
  </si>
  <si>
    <t>https://transparencia.movimientociudadano.mx/sites/default/files/20195593_TRANSPORTE_83_71.pdf</t>
  </si>
  <si>
    <t>https://transparencia.movimientociudadano.mx/sites/default/files/20195593_TRANSPORTE_83_81.pdf</t>
  </si>
  <si>
    <t>https://transparencia.movimientociudadano.mx/sites/default/files/20195593_TRANSPORTE_86_14.pdf</t>
  </si>
  <si>
    <t>https://transparencia.movimientociudadano.mx/sites/default/files/20195593_TRANSPORTE_87_03.pdf</t>
  </si>
  <si>
    <t>https://transparencia.movimientociudadano.mx/sites/default/files/20195593_TRANSPORTE_87_71.pdf</t>
  </si>
  <si>
    <t>https://transparencia.movimientociudadano.mx/sites/default/files/20195593_TRANSPORTE_87_82.pdf</t>
  </si>
  <si>
    <t>https://transparencia.movimientociudadano.mx/sites/default/files/20195593_TRANSPORTE_88_79.pdf</t>
  </si>
  <si>
    <t>https://transparencia.movimientociudadano.mx/sites/default/files/20195593_TRANSPORTE_89_19.pdf</t>
  </si>
  <si>
    <t>https://transparencia.movimientociudadano.mx/sites/default/files/20195593_TRANSPORTE_89_95.pdf</t>
  </si>
  <si>
    <t>https://transparencia.movimientociudadano.mx/sites/default/files/20195593_TRANSPORTE_90_70.pdf</t>
  </si>
  <si>
    <t>https://transparencia.movimientociudadano.mx/sites/default/files/20195593_TRANSPORTE_90_91.pdf</t>
  </si>
  <si>
    <t>https://transparencia.movimientociudadano.mx/sites/default/files/20195593_TRANSPORTE_93_03.pdf</t>
  </si>
  <si>
    <t>https://transparencia.movimientociudadano.mx/sites/default/files/20195593_TRANSPORTE_96_35.pdf</t>
  </si>
  <si>
    <t>https://transparencia.movimientociudadano.mx/sites/default/files/20195593_TRANSPORTE_98_44.pdf</t>
  </si>
  <si>
    <t>https://transparencia.movimientociudadano.mx/sites/default/files/20195593_TRANSPORTE-255.pdf</t>
  </si>
  <si>
    <t>https://transparencia.movimientociudadano.mx/sites/default/files/20195593_TRANSPORTE-265.pdf</t>
  </si>
  <si>
    <t>https://transparencia.movimientociudadano.mx/sites/default/files/20195593_TRANSPORTEE_345.pdf</t>
  </si>
  <si>
    <t>https://transparencia.movimientociudadano.mx/sites/default/files/20195593_TRANSPORTTE_265_.pdf</t>
  </si>
  <si>
    <t>https://transparencia.movimientociudadano.mx/sites/default/files/20195593_TRASNPORTE_79_14.pdf</t>
  </si>
  <si>
    <t>https://transparencia.movimientociudadano.mx/sites/default/files/20195593_TRNASPORTE_132_76.pdf</t>
  </si>
  <si>
    <t>https://transparencia.movimientociudadano.mx/sites/default/files/20195593_TRNASPORTE_142_10.pdf</t>
  </si>
  <si>
    <t>https://transparencia.movimientociudadano.mx/sites/default/files/20195593_TRNASPORTE_155_66.pdf</t>
  </si>
  <si>
    <t>https://transparencia.movimientociudadano.mx/sites/default/files/20195593_TRNASPORTE_255.pdf</t>
  </si>
  <si>
    <t>https://transparencia.movimientociudadano.mx/sites/default/files/20195594_TRANSPORTE 102.pdf</t>
  </si>
  <si>
    <t>https://transparencia.movimientociudadano.mx/sites/default/files/20195594_TRANSPORTE_1009_84.pdf</t>
  </si>
  <si>
    <t>https://transparencia.movimientociudadano.mx/sites/default/files/20195594_TRANSPORTE_102.pdf</t>
  </si>
  <si>
    <t>https://transparencia.movimientociudadano.mx/sites/default/files/20195594_TRANSPORTE_1198.pdf</t>
  </si>
  <si>
    <t>https://transparencia.movimientociudadano.mx/sites/default/files/20195594_TRANSPORTE_120.pdf</t>
  </si>
  <si>
    <t>https://transparencia.movimientociudadano.mx/sites/default/files/20195594_TRANSPORTE_120_.pdf</t>
  </si>
  <si>
    <t>https://transparencia.movimientociudadano.mx/sites/default/files/20195594_TRANSPORTE_123.69.pdf</t>
  </si>
  <si>
    <t>https://transparencia.movimientociudadano.mx/sites/default/files/20195594_TRANSPORTE_123.pdf</t>
  </si>
  <si>
    <t>https://transparencia.movimientociudadano.mx/sites/default/files/20195594_TRANSPORTE_123_.pdf</t>
  </si>
  <si>
    <t>https://transparencia.movimientociudadano.mx/sites/default/files/20195594_TRANSPORTE_125.pdf</t>
  </si>
  <si>
    <t>https://transparencia.movimientociudadano.mx/sites/default/files/20195594_TRANSPORTE_141.PDF</t>
  </si>
  <si>
    <t>https://transparencia.movimientociudadano.mx/sites/default/files/20195594_TRANSPORTE_170_34.pdf</t>
  </si>
  <si>
    <t>https://transparencia.movimientociudadano.mx/sites/default/files/20195594_TRANSPORTE_1877_84.pdf</t>
  </si>
  <si>
    <t>https://transparencia.movimientociudadano.mx/sites/default/files/20195594_TRANSPORTE_1877_84_.pdf</t>
  </si>
  <si>
    <t>https://transparencia.movimientociudadano.mx/sites/default/files/20195594_TRANSPORTE_205_28.pdf</t>
  </si>
  <si>
    <t>https://transparencia.movimientociudadano.mx/sites/default/files/20195594_TRANSPORTE_265.pdf</t>
  </si>
  <si>
    <t>https://transparencia.movimientociudadano.mx/sites/default/files/20195594_TRANSPORTE_2668.pdf</t>
  </si>
  <si>
    <t>https://transparencia.movimientociudadano.mx/sites/default/files/20195594_TRANSPORTE_35.pdf</t>
  </si>
  <si>
    <t>https://transparencia.movimientociudadano.mx/sites/default/files/20195594_TRANSPORTE_404.pdf</t>
  </si>
  <si>
    <t>https://transparencia.movimientociudadano.mx/sites/default/files/20195594_TRANSPORTE_419.pdf</t>
  </si>
  <si>
    <t>https://transparencia.movimientociudadano.mx/sites/default/files/20195594_TRANSPORTE_62.PDF</t>
  </si>
  <si>
    <t>https://transparencia.movimientociudadano.mx/sites/default/files/20195594_TRANSPORTE_65.pdf</t>
  </si>
  <si>
    <t>https://transparencia.movimientociudadano.mx/sites/default/files/20195594_TRANSPORTE_735_84.pdf</t>
  </si>
  <si>
    <t>https://transparencia.movimientociudadano.mx/sites/default/files/20195594_TRANSPORTE_7688_84.pdf</t>
  </si>
  <si>
    <t>https://transparencia.movimientociudadano.mx/sites/default/files/20195594_TRANSPORTE_794.pdf</t>
  </si>
  <si>
    <t>https://transparencia.movimientociudadano.mx/sites/default/files/20195594_TRANSPORTE_838.pdf</t>
  </si>
  <si>
    <t>https://transparencia.movimientociudadano.mx/sites/default/files/20195594_TRANSPORTE_96_46.pdf</t>
  </si>
  <si>
    <t>https://transparencia.movimientociudadano.mx/sites/default/files/20195594_TRANSPORTE-102.pdf</t>
  </si>
  <si>
    <t>https://transparencia.movimientociudadano.mx/sites/default/files/20195594_TRANSPORTE-102_.pdf</t>
  </si>
  <si>
    <t>https://transparencia.movimientociudadano.mx/sites/default/files/20195594_TRANSPORTE-120.pdf</t>
  </si>
  <si>
    <t>https://transparencia.movimientociudadano.mx/sites/default/files/20195594_TRANSPORTEE_120.pdf</t>
  </si>
  <si>
    <t>https://transparencia.movimientociudadano.mx/sites/default/files/20195594_TRNASPORTE_124.PDF</t>
  </si>
  <si>
    <t>https://transparencia.movimientociudadano.mx/sites/default/files/20195594_TRNASPORTE_7824_84.pdf</t>
  </si>
  <si>
    <t>https://transparencia.movimientociudadano.mx/sites/default/files/20195595_TRANSPORTE_1842.pdf</t>
  </si>
  <si>
    <t>https://transparencia.movimientociudadano.mx/sites/default/files/20195595_TRANSPORTE_3101.pdf</t>
  </si>
  <si>
    <t>https://transparencia.movimientociudadano.mx/sites/default/files/20195595_TRANSPORTE_3918.pdf</t>
  </si>
  <si>
    <t>https://transparencia.movimientociudadano.mx/sites/default/files/20195595_TRANSPORTE-3101.pdf</t>
  </si>
  <si>
    <t>https://transparencia.movimientociudadano.mx/sites/default/files/20195596_TRAANSPORTE_58.pdf</t>
  </si>
  <si>
    <t>https://transparencia.movimientociudadano.mx/sites/default/files/20195596_TRAANSSPORTE_58.pdf</t>
  </si>
  <si>
    <t>https://transparencia.movimientociudadano.mx/sites/default/files/20195596_TRANNSPORT_58.pdf</t>
  </si>
  <si>
    <t>https://transparencia.movimientociudadano.mx/sites/default/files/20195596_TRANNSPORTE_58.pdf</t>
  </si>
  <si>
    <t>https://transparencia.movimientociudadano.mx/sites/default/files/20195596_TRANSPOORTE_58.pdf</t>
  </si>
  <si>
    <t>https://transparencia.movimientociudadano.mx/sites/default/files/20195596_TRANSPOORTE_58_.pdf</t>
  </si>
  <si>
    <t>https://transparencia.movimientociudadano.mx/sites/default/files/20195596_TRANSPORRT_58.pdf</t>
  </si>
  <si>
    <t>https://transparencia.movimientociudadano.mx/sites/default/files/20195596_TRANSPORRTE_58.pdf</t>
  </si>
  <si>
    <t>https://transparencia.movimientociudadano.mx/sites/default/files/20195596_TRANSPORT_58.pdf</t>
  </si>
  <si>
    <t>https://transparencia.movimientociudadano.mx/sites/default/files/20195596_TRANSPORTE 47.pdf</t>
  </si>
  <si>
    <t>https://transparencia.movimientociudadano.mx/sites/default/files/20195596_TRANSPORTE_132.pdf</t>
  </si>
  <si>
    <t>https://transparencia.movimientociudadano.mx/sites/default/files/20195596_TRANSPORTE_288.pdf</t>
  </si>
  <si>
    <t>https://transparencia.movimientociudadano.mx/sites/default/files/20195596_TRANSPORTE_58.pdf</t>
  </si>
  <si>
    <t>https://transparencia.movimientociudadano.mx/sites/default/files/20195596_TRANSPORTE_84.pdf</t>
  </si>
  <si>
    <t>https://transparencia.movimientociudadano.mx/sites/default/files/20195596_TRANSPORTE-58.pdf</t>
  </si>
  <si>
    <t>https://transparencia.movimientociudadano.mx/sites/default/files/20195596_TRANSPORTE-58_.pdf</t>
  </si>
  <si>
    <t>https://transparencia.movimientociudadano.mx/sites/default/files/20195596_TRANSPORTE-84.pdf</t>
  </si>
  <si>
    <t>https://transparencia.movimientociudadano.mx/sites/default/files/20195596_TRANSPORTEE_58.pdf</t>
  </si>
  <si>
    <t>https://transparencia.movimientociudadano.mx/sites/default/files/20195596_TRANSPORTEE-58.pdf</t>
  </si>
  <si>
    <t>https://transparencia.movimientociudadano.mx/sites/default/files/20195596_TRANSSPORTE_58.pdf</t>
  </si>
  <si>
    <t>https://transparencia.movimientociudadano.mx/sites/default/files/20195596_TRAPSORTE-58.pdf</t>
  </si>
  <si>
    <t>https://transparencia.movimientociudadano.mx/sites/default/files/20195596-TRANSSPORTE-58.pdf</t>
  </si>
  <si>
    <t>https://transparencia.movimientociudadano.mx/sites/default/files/20195597_TRANSPORTE_104_69.pdf</t>
  </si>
  <si>
    <t>https://transparencia.movimientociudadano.mx/sites/default/files/20195597_TRANSPORTE_104_72.pdf</t>
  </si>
  <si>
    <t>https://transparencia.movimientociudadano.mx/sites/default/files/20195597_TRANSPORTE_105_76.pdf</t>
  </si>
  <si>
    <t>https://transparencia.movimientociudadano.mx/sites/default/files/20195597_TRANSPORTE_112.19.pdf</t>
  </si>
  <si>
    <t>https://transparencia.movimientociudadano.mx/sites/default/files/20195597_TRANSPORTE_132_63.pdf</t>
  </si>
  <si>
    <t>https://transparencia.movimientociudadano.mx/sites/default/files/20195597_TRANSPORTE_132_88.pdf</t>
  </si>
  <si>
    <t>https://transparencia.movimientociudadano.mx/sites/default/files/20195597_TRANSPORTE_134_82.pdf</t>
  </si>
  <si>
    <t>https://transparencia.movimientociudadano.mx/sites/default/files/20195597_TRANSPORTE_149_73.pdf</t>
  </si>
  <si>
    <t>https://transparencia.movimientociudadano.mx/sites/default/files/20195597_TRANSPORTE_173.91.pdf</t>
  </si>
  <si>
    <t>https://transparencia.movimientociudadano.mx/sites/default/files/20195597_TRANSPORTE_18.pdf</t>
  </si>
  <si>
    <t>https://transparencia.movimientociudadano.mx/sites/default/files/20195597_TRANSPORTE_1950_84.pdf</t>
  </si>
  <si>
    <t>https://transparencia.movimientociudadano.mx/sites/default/files/20195597_TRANSPORTE_196.97.pdf</t>
  </si>
  <si>
    <t>https://transparencia.movimientociudadano.mx/sites/default/files/20195597_TRANSPORTE_197_36.pdf</t>
  </si>
  <si>
    <t>https://transparencia.movimientociudadano.mx/sites/default/files/20195597_TRANSPORTE_203_74.pdf</t>
  </si>
  <si>
    <t>https://transparencia.movimientociudadano.mx/sites/default/files/20195597_TRANSPORTE_211_09.pdf</t>
  </si>
  <si>
    <t>https://transparencia.movimientociudadano.mx/sites/default/files/20195597_TRANSPORTE_246_60.pdf</t>
  </si>
  <si>
    <t>https://transparencia.movimientociudadano.mx/sites/default/files/20195597_TRANSPORTE_260.41.pdf</t>
  </si>
  <si>
    <t>https://transparencia.movimientociudadano.mx/sites/default/files/20195597_TRANSPORTE_263.26.pdf</t>
  </si>
  <si>
    <t>https://transparencia.movimientociudadano.mx/sites/default/files/20195597_TRANSPORTE_279_73.pdf</t>
  </si>
  <si>
    <t>https://transparencia.movimientociudadano.mx/sites/default/files/20195597_TRANSPORTE_284_57.pdf</t>
  </si>
  <si>
    <t>https://transparencia.movimientociudadano.mx/sites/default/files/20195597_TRANSPORTE_296_78.pdf</t>
  </si>
  <si>
    <t>https://transparencia.movimientociudadano.mx/sites/default/files/20195597_TRANSPORTE_300.pdf</t>
  </si>
  <si>
    <t>https://transparencia.movimientociudadano.mx/sites/default/files/20195597_TRANSPORTE_355.pdf</t>
  </si>
  <si>
    <t>https://transparencia.movimientociudadano.mx/sites/default/files/20195597_TRANSPORTE_36_64.pdf</t>
  </si>
  <si>
    <t>https://transparencia.movimientociudadano.mx/sites/default/files/20195597_TRANSPORTE_36_92.pdf</t>
  </si>
  <si>
    <t>https://transparencia.movimientociudadano.mx/sites/default/files/20195597_TRANSPORTE_3757_84.pdf</t>
  </si>
  <si>
    <t>https://transparencia.movimientociudadano.mx/sites/default/files/20195597_TRANSPORTE_3907_84.pdf</t>
  </si>
  <si>
    <t>https://transparencia.movimientociudadano.mx/sites/default/files/20195597_TRANSPORTE_3931_84.pdf</t>
  </si>
  <si>
    <t>https://transparencia.movimientociudadano.mx/sites/default/files/20195597_TRANSPORTE_4033_84.pdf</t>
  </si>
  <si>
    <t>https://transparencia.movimientociudadano.mx/sites/default/files/20195597_TRANSPORTE_41_27.pdf</t>
  </si>
  <si>
    <t>https://transparencia.movimientociudadano.mx/sites/default/files/20195597_TRANSPORTE_41_52.pdf</t>
  </si>
  <si>
    <t>https://transparencia.movimientociudadano.mx/sites/default/files/20195597_TRANSPORTE_41_71.pdf</t>
  </si>
  <si>
    <t>https://transparencia.movimientociudadano.mx/sites/default/files/20195597_TRANSPORTE_42_62.pdf</t>
  </si>
  <si>
    <t>https://transparencia.movimientociudadano.mx/sites/default/files/20195597_TRANSPORTE_59_75.pdf</t>
  </si>
  <si>
    <t>https://transparencia.movimientociudadano.mx/sites/default/files/20195597_TRANSPORTE_61_87.pdf</t>
  </si>
  <si>
    <t>https://transparencia.movimientociudadano.mx/sites/default/files/20195597_TRANSPORTE_64_36.pdf</t>
  </si>
  <si>
    <t>https://transparencia.movimientociudadano.mx/sites/default/files/20195597_TRANSPORTE_71_72.pdf</t>
  </si>
  <si>
    <t>https://transparencia.movimientociudadano.mx/sites/default/files/20195597_TRANSPORTE_7348_84.pdf</t>
  </si>
  <si>
    <t>https://transparencia.movimientociudadano.mx/sites/default/files/20195597_TRANSPORTE_84_82.pdf</t>
  </si>
  <si>
    <t>https://transparencia.movimientociudadano.mx/sites/default/files/20195597_TRANSPORTE_86_87.pdf</t>
  </si>
  <si>
    <t>https://transparencia.movimientociudadano.mx/sites/default/files/20195597_TRANSPORTE_87_18.pdf</t>
  </si>
  <si>
    <t>https://transparencia.movimientociudadano.mx/sites/default/files/20195597_TRANSPORTE_87_72.pdf</t>
  </si>
  <si>
    <t>https://transparencia.movimientociudadano.mx/sites/default/files/20195597_TRANSPORTE_90_66.pdf</t>
  </si>
  <si>
    <t>https://transparencia.movimientociudadano.mx/sites/default/files/20195597_TRANSPORTE_92_42.pdf</t>
  </si>
  <si>
    <t>https://transparencia.movimientociudadano.mx/sites/default/files/20195597_TRANSPORTE_92_59.pdf</t>
  </si>
  <si>
    <t>https://transparencia.movimientociudadano.mx/sites/default/files/20195597_TRANSPORTE_99_06.pdf</t>
  </si>
  <si>
    <t>https://transparencia.movimientociudadano.mx/sites/default/files/20195597_TRANSPORTE-33_80.pdf</t>
  </si>
  <si>
    <t>https://transparencia.movimientociudadano.mx/sites/default/files/20195597_TRANSPORTE-36_64.pdf</t>
  </si>
  <si>
    <t>https://transparencia.movimientociudadano.mx/sites/default/files/20195597_TRANSPORTEE-33_80.pdf</t>
  </si>
  <si>
    <t>https://transparencia.movimientociudadano.mx/sites/default/files/20195598_TRANSPORTE_107.pdf</t>
  </si>
  <si>
    <t>https://transparencia.movimientociudadano.mx/sites/default/files/20195598_TRANSPORTE_112_77.pdf</t>
  </si>
  <si>
    <t>https://transparencia.movimientociudadano.mx/sites/default/files/20195598_TRANSPORTE_122_60.pdf</t>
  </si>
  <si>
    <t>https://transparencia.movimientociudadano.mx/sites/default/files/20195598_TRANSPORTE_123.pdf</t>
  </si>
  <si>
    <t>https://transparencia.movimientociudadano.mx/sites/default/files/20195598_TRANSPORTE_125_65.pdf</t>
  </si>
  <si>
    <t>https://transparencia.movimientociudadano.mx/sites/default/files/20195598_TRANSPORTE_128_04.pdf</t>
  </si>
  <si>
    <t>https://transparencia.movimientociudadano.mx/sites/default/files/20195598_TRANSPORTE_129_16.pdf</t>
  </si>
  <si>
    <t>https://transparencia.movimientociudadano.mx/sites/default/files/20195598_TRANSPORTE_132.pdf</t>
  </si>
  <si>
    <t>https://transparencia.movimientociudadano.mx/sites/default/files/20195598_TRANSPORTE_144.pdf</t>
  </si>
  <si>
    <t>https://transparencia.movimientociudadano.mx/sites/default/files/20195598_TRANSPORTE_147_07.pdf</t>
  </si>
  <si>
    <t>https://transparencia.movimientociudadano.mx/sites/default/files/20195598_TRANSPORTE_161_19.pdf</t>
  </si>
  <si>
    <t>https://transparencia.movimientociudadano.mx/sites/default/files/20195598_TRANSPORTE_161_75.pdf</t>
  </si>
  <si>
    <t>https://transparencia.movimientociudadano.mx/sites/default/files/20195598_TRANSPORTE_161_96.pdf</t>
  </si>
  <si>
    <t>https://transparencia.movimientociudadano.mx/sites/default/files/20195598_TRANSPORTE_218_44.pdf</t>
  </si>
  <si>
    <t>https://transparencia.movimientociudadano.mx/sites/default/files/20195598_TRANSPORTE_220_47.pdf</t>
  </si>
  <si>
    <t>https://transparencia.movimientociudadano.mx/sites/default/files/20195598_TRANSPORTE_225.pdf</t>
  </si>
  <si>
    <t>https://transparencia.movimientociudadano.mx/sites/default/files/20195598_TRANSPORTE_228_94.pdf</t>
  </si>
  <si>
    <t>https://transparencia.movimientociudadano.mx/sites/default/files/20195598_TRANSPORTE_230_56.pdf</t>
  </si>
  <si>
    <t>https://transparencia.movimientociudadano.mx/sites/default/files/20195598_TRANSPORTE_235_79.pdf</t>
  </si>
  <si>
    <t>https://transparencia.movimientociudadano.mx/sites/default/files/20195598_TRANSPORTE_301.pdf</t>
  </si>
  <si>
    <t>https://transparencia.movimientociudadano.mx/sites/default/files/20195598_TRANSPORTE_3338_84.pdf</t>
  </si>
  <si>
    <t>https://transparencia.movimientociudadano.mx/sites/default/files/20195598_TRANSPORTE_39_75.pdf</t>
  </si>
  <si>
    <t>https://transparencia.movimientociudadano.mx/sites/default/files/20195598_TRANSPORTE_4307_84.pdf</t>
  </si>
  <si>
    <t>https://transparencia.movimientociudadano.mx/sites/default/files/20195598_TRANSPORTE_55_90.pdf</t>
  </si>
  <si>
    <t>https://transparencia.movimientociudadano.mx/sites/default/files/20195598_TRANSPORTE_5965_84.pdf</t>
  </si>
  <si>
    <t>https://transparencia.movimientociudadano.mx/sites/default/files/20195598_TRANSPORTE_60_38.pdf</t>
  </si>
  <si>
    <t>https://transparencia.movimientociudadano.mx/sites/default/files/20195598_TRANSPORTE_63_29.pdf</t>
  </si>
  <si>
    <t>https://transparencia.movimientociudadano.mx/sites/default/files/20195598_TRANSPORTE_68_70.pdf</t>
  </si>
  <si>
    <t>https://transparencia.movimientociudadano.mx/sites/default/files/20195598_TRANSPORTE_76_56.pdf</t>
  </si>
  <si>
    <t>https://transparencia.movimientociudadano.mx/sites/default/files/20195598_TRANSPORTE_85_12.pdf</t>
  </si>
  <si>
    <t>https://transparencia.movimientociudadano.mx/sites/default/files/20195598_TRANSPORTE-132.pdf</t>
  </si>
  <si>
    <t>https://transparencia.movimientociudadano.mx/sites/default/files/20195598_TRANSPORTE-55_90.pdf</t>
  </si>
  <si>
    <t>https://transparencia.movimientociudadano.mx/sites/default/files/20195599_TRANSPORTE_105_66.pdf</t>
  </si>
  <si>
    <t>https://transparencia.movimientociudadano.mx/sites/default/files/20195599_TRANSPORTE_156_32.pdf</t>
  </si>
  <si>
    <t>https://transparencia.movimientociudadano.mx/sites/default/files/20195599_TRANSPORTE_176_94.pdf</t>
  </si>
  <si>
    <t>https://transparencia.movimientociudadano.mx/sites/default/files/20195599_TRANSPORTE_210.pdf</t>
  </si>
  <si>
    <t>https://transparencia.movimientociudadano.mx/sites/default/files/20195599_TRANSPORTE_2244.pdf</t>
  </si>
  <si>
    <t>https://transparencia.movimientociudadano.mx/sites/default/files/20195599_TRANSPORTE_233_26.pdf</t>
  </si>
  <si>
    <t>https://transparencia.movimientociudadano.mx/sites/default/files/20195599_TRANSPORTE_258_52.pdf</t>
  </si>
  <si>
    <t>https://transparencia.movimientociudadano.mx/sites/default/files/20195599_TRANSPORTE_260.pdf</t>
  </si>
  <si>
    <t>https://transparencia.movimientociudadano.mx/sites/default/files/20195599_TRANSPORTE_309.PDF</t>
  </si>
  <si>
    <t>https://transparencia.movimientociudadano.mx/sites/default/files/20195599_TRANSPORTE_32_45.pdf</t>
  </si>
  <si>
    <t>https://transparencia.movimientociudadano.mx/sites/default/files/20195599_TRANSPORTE_32_61.pdf</t>
  </si>
  <si>
    <t>https://transparencia.movimientociudadano.mx/sites/default/files/20195599_TRANSPORTE_4152_84.pdf</t>
  </si>
  <si>
    <t>https://transparencia.movimientociudadano.mx/sites/default/files/20195599_TRANSPORTE_46.pdf</t>
  </si>
  <si>
    <t>https://transparencia.movimientociudadano.mx/sites/default/files/20195599_TRANSPORTE_462.pdf</t>
  </si>
  <si>
    <t>https://transparencia.movimientociudadano.mx/sites/default/files/20195599_TRANSPORTE_49_21.pdf</t>
  </si>
  <si>
    <t>https://transparencia.movimientociudadano.mx/sites/default/files/20195599_TRANSPORTE_51.pdf</t>
  </si>
  <si>
    <t>https://transparencia.movimientociudadano.mx/sites/default/files/20195599_TRANSPORTE_51_01.pdf</t>
  </si>
  <si>
    <t>https://transparencia.movimientociudadano.mx/sites/default/files/20195599_TRANSPORTE_55_63.pdf</t>
  </si>
  <si>
    <t>https://transparencia.movimientociudadano.mx/sites/default/files/20195599_TRANSPORTE_55_64.pdf</t>
  </si>
  <si>
    <t>https://transparencia.movimientociudadano.mx/sites/default/files/20195599_TRANSPORTE_59_28.pdf</t>
  </si>
  <si>
    <t>https://transparencia.movimientociudadano.mx/sites/default/files/20195599_TRANSPORTE_60.pdf</t>
  </si>
  <si>
    <t>https://transparencia.movimientociudadano.mx/sites/default/files/20195599_TRANSPORTE_60_26.pdf</t>
  </si>
  <si>
    <t>https://transparencia.movimientociudadano.mx/sites/default/files/20195599_TRANSPORTE_63_91.pdf</t>
  </si>
  <si>
    <t>https://transparencia.movimientociudadano.mx/sites/default/files/20195599_TRANSPORTE_78.pdf</t>
  </si>
  <si>
    <t>https://transparencia.movimientociudadano.mx/sites/default/files/20195599_TRANSPORTE_95_50.pdf</t>
  </si>
  <si>
    <t>https://transparencia.movimientociudadano.mx/sites/default/files/20195599_TRANSPORTE_98_33.pdf</t>
  </si>
  <si>
    <t>https://transparencia.movimientociudadano.mx/sites/default/files/20195599_TRANSPORTE-210.pdf</t>
  </si>
  <si>
    <t>https://transparencia.movimientociudadano.mx/sites/default/files/20195600_TRANSPORTE_129.pdf</t>
  </si>
  <si>
    <t>https://transparencia.movimientociudadano.mx/sites/default/files/20195600_TRANSPORTE_1570_24.pdf</t>
  </si>
  <si>
    <t>https://transparencia.movimientociudadano.mx/sites/default/files/20195600_TRANSPORTE_3881_84.pdf</t>
  </si>
  <si>
    <t>https://transparencia.movimientociudadano.mx/sites/default/files/20195600_TRANSPORTE_394.pdf</t>
  </si>
  <si>
    <t>https://transparencia.movimientociudadano.mx/sites/default/files/20195600_TRANSPORTE_6869_84.pdf</t>
  </si>
  <si>
    <t>https://transparencia.movimientociudadano.mx/sites/default/files/20195600_TRANSPORTE_747.pdf</t>
  </si>
  <si>
    <t>https://transparencia.movimientociudadano.mx/sites/default/files/20195600_TRANSPORTE_805.pdf</t>
  </si>
  <si>
    <t>https://transparencia.movimientociudadano.mx/sites/default/files/20195600_TRASNPROTE_394.pdf</t>
  </si>
  <si>
    <t>https://transparencia.movimientociudadano.mx/sites/default/files/20195600_TRASNPROTE-805.pdf</t>
  </si>
  <si>
    <t>https://transparencia.movimientociudadano.mx/sites/default/files/20195601_TRANSPORTE_118_99.pdf</t>
  </si>
  <si>
    <t>https://transparencia.movimientociudadano.mx/sites/default/files/20195601_TRANSPORTE_132.pdf</t>
  </si>
  <si>
    <t>https://transparencia.movimientociudadano.mx/sites/default/files/20195601_TRANSPORTE_145.pdf</t>
  </si>
  <si>
    <t>https://transparencia.movimientociudadano.mx/sites/default/files/20195601_TRANSPORTE_149.pdf</t>
  </si>
  <si>
    <t>https://transparencia.movimientociudadano.mx/sites/default/files/20195601_TRANSPORTE_180.pdf</t>
  </si>
  <si>
    <t>https://transparencia.movimientociudadano.mx/sites/default/files/20195601_TRANSPORTE_19198_84.pdf</t>
  </si>
  <si>
    <t>https://transparencia.movimientociudadano.mx/sites/default/files/20195601_TRANSPORTE_270.pdf</t>
  </si>
  <si>
    <t>https://transparencia.movimientociudadano.mx/sites/default/files/20195601_TRANSPORTE_445.pdf</t>
  </si>
  <si>
    <t>https://transparencia.movimientociudadano.mx/sites/default/files/20195601_TRANSPORTE_475.pdf</t>
  </si>
  <si>
    <t>https://transparencia.movimientociudadano.mx/sites/default/files/20195601_TRANSPORTE_60.pdf</t>
  </si>
  <si>
    <t>https://transparencia.movimientociudadano.mx/sites/default/files/20195601_TRANSPORTE_62.pdf</t>
  </si>
  <si>
    <t>https://transparencia.movimientociudadano.mx/sites/default/files/20195601_TRANSPORTE_702.pdf</t>
  </si>
  <si>
    <t>https://transparencia.movimientociudadano.mx/sites/default/files/20195601_TRANSPORTE_82.pdf</t>
  </si>
  <si>
    <t>https://transparencia.movimientociudadano.mx/sites/default/files/20195601_TRANSPORTE-180.pdf</t>
  </si>
  <si>
    <t>https://transparencia.movimientociudadano.mx/sites/default/files/20195601_TRANSPORTE-445.pdf</t>
  </si>
  <si>
    <t>https://transparencia.movimientociudadano.mx/sites/default/files/20195601_TRANSPORTEE_149.pdf</t>
  </si>
  <si>
    <t>https://transparencia.movimientociudadano.mx/sites/default/files/20195601_TRNASPORTE_180.pdf</t>
  </si>
  <si>
    <t>https://transparencia.movimientociudadano.mx/sites/default/files/20195601_TRNASPORTE_7461_84.pdf</t>
  </si>
  <si>
    <t>https://transparencia.movimientociudadano.mx/sites/default/files/20195601-TRANSPORTE-62.pdf</t>
  </si>
  <si>
    <t>https://transparencia.movimientociudadano.mx/sites/default/files/20195602_TRANSPORTE_109_08.pdf</t>
  </si>
  <si>
    <t>https://transparencia.movimientociudadano.mx/sites/default/files/20195602_TRANSPORTE_121_95.pdf</t>
  </si>
  <si>
    <t>https://transparencia.movimientociudadano.mx/sites/default/files/20195602_TRANSPORTE_123_73.pdf</t>
  </si>
  <si>
    <t>https://transparencia.movimientociudadano.mx/sites/default/files/20195602_TRANSPORTE_126_94.pdf</t>
  </si>
  <si>
    <t>https://transparencia.movimientociudadano.mx/sites/default/files/20195602_TRANSPORTE_144_99.pdf</t>
  </si>
  <si>
    <t>https://transparencia.movimientociudadano.mx/sites/default/files/20195602_TRANSPORTE_1603_84.pdf</t>
  </si>
  <si>
    <t>https://transparencia.movimientociudadano.mx/sites/default/files/20195602_TRANSPORTE_216.pdf</t>
  </si>
  <si>
    <t>https://transparencia.movimientociudadano.mx/sites/default/files/20195602_TRANSPORTE_7565_84.pdf</t>
  </si>
  <si>
    <t>https://transparencia.movimientociudadano.mx/sites/default/files/20195602_TRANSPORTE_76_35.pdf</t>
  </si>
  <si>
    <t>https://transparencia.movimientociudadano.mx/sites/default/files/20195602_TRANSPORTE_84_49.pdf</t>
  </si>
  <si>
    <t>https://transparencia.movimientociudadano.mx/sites/default/files/20195603_TRANSPORTE_4617_84.pdf</t>
  </si>
  <si>
    <t>https://transparencia.movimientociudadano.mx/sites/default/files/20195604_TRANSPORTE_102_05.pdf</t>
  </si>
  <si>
    <t>https://transparencia.movimientociudadano.mx/sites/default/files/20195604_TRANSPORTE_10949_84.pdf</t>
  </si>
  <si>
    <t>https://transparencia.movimientociudadano.mx/sites/default/files/20195604_TRANSPORTE_112_59.pdf</t>
  </si>
  <si>
    <t>https://transparencia.movimientociudadano.mx/sites/default/files/20195604_TRANSPORTE_116_53.pdf</t>
  </si>
  <si>
    <t>https://transparencia.movimientociudadano.mx/sites/default/files/20195604_TRANSPORTE_121_54.pdf</t>
  </si>
  <si>
    <t>https://transparencia.movimientociudadano.mx/sites/default/files/20195604_TRANSPORTE_125_78.pdf</t>
  </si>
  <si>
    <t>https://transparencia.movimientociudadano.mx/sites/default/files/20195604_TRANSPORTE_3474_84.pdf</t>
  </si>
  <si>
    <t>https://transparencia.movimientociudadano.mx/sites/default/files/20195604_TRANSPORTE_3496_84.pdf</t>
  </si>
  <si>
    <t>https://transparencia.movimientociudadano.mx/sites/default/files/20195604_TRANSPORTE_4078_84.pdf</t>
  </si>
  <si>
    <t>https://transparencia.movimientociudadano.mx/sites/default/files/20195604_TRANSPORTE_440.pdf</t>
  </si>
  <si>
    <t>https://transparencia.movimientociudadano.mx/sites/default/files/20195604_TRANSPORTE_48_79.pdf</t>
  </si>
  <si>
    <t>https://transparencia.movimientociudadano.mx/sites/default/files/20195604_TRANSPORTE_5785_84.pdf</t>
  </si>
  <si>
    <t>https://transparencia.movimientociudadano.mx/sites/default/files/20195605_TRAANSPORTE-500.pdf</t>
  </si>
  <si>
    <t>https://transparencia.movimientociudadano.mx/sites/default/files/20195605_TRANPORTE_65.pdf</t>
  </si>
  <si>
    <t>https://transparencia.movimientociudadano.mx/sites/default/files/20195605_TRANSPORRTE_600.pdf</t>
  </si>
  <si>
    <t>https://transparencia.movimientociudadano.mx/sites/default/files/20195605_TRANSPORTE_10190_84.pdf</t>
  </si>
  <si>
    <t>https://transparencia.movimientociudadano.mx/sites/default/files/20195605_TRANSPORTE_1050.pdf</t>
  </si>
  <si>
    <t>https://transparencia.movimientociudadano.mx/sites/default/files/20195605_TRANSPORTE_10884_84.pdf</t>
  </si>
  <si>
    <t>https://transparencia.movimientociudadano.mx/sites/default/files/20195605_TRANSPORTE_1900.pdf</t>
  </si>
  <si>
    <t>https://transparencia.movimientociudadano.mx/sites/default/files/20195605_TRANSPORTE_1950.pdf</t>
  </si>
  <si>
    <t>https://transparencia.movimientociudadano.mx/sites/default/files/20195605_TRANSPORTE_300.pdf</t>
  </si>
  <si>
    <t>https://transparencia.movimientociudadano.mx/sites/default/files/20195605_TRANSPORTE_300_.pdf</t>
  </si>
  <si>
    <t>https://transparencia.movimientociudadano.mx/sites/default/files/20195605_TRANSPORTE_3376_84.pdf</t>
  </si>
  <si>
    <t>https://transparencia.movimientociudadano.mx/sites/default/files/20195605_TRANSPORTE_36_70.pdf</t>
  </si>
  <si>
    <t>https://transparencia.movimientociudadano.mx/sites/default/files/20195605_TRANSPORTE_3969_84.pdf</t>
  </si>
  <si>
    <t>https://transparencia.movimientociudadano.mx/sites/default/files/20195605_TRANSPORTE_400.pdf</t>
  </si>
  <si>
    <t>https://transparencia.movimientociudadano.mx/sites/default/files/20195605_TRANSPORTE_500.pdf</t>
  </si>
  <si>
    <t>https://transparencia.movimientociudadano.mx/sites/default/files/20195605_TRANSPORTE_5939_84.pdf</t>
  </si>
  <si>
    <t>https://transparencia.movimientociudadano.mx/sites/default/files/20195605_TRANSPORTE_600.pdf</t>
  </si>
  <si>
    <t>https://transparencia.movimientociudadano.mx/sites/default/files/20195605_TRANSPORTE_630.pdf</t>
  </si>
  <si>
    <t>https://transparencia.movimientociudadano.mx/sites/default/files/20195605_TRANSPORTE_95-93.pdf</t>
  </si>
  <si>
    <t>https://transparencia.movimientociudadano.mx/sites/default/files/20195605_TRANSPORTE-500.pdf</t>
  </si>
  <si>
    <t>https://transparencia.movimientociudadano.mx/sites/default/files/20195605_TRANSPORTE-600.pdf</t>
  </si>
  <si>
    <t>https://transparencia.movimientociudadano.mx/sites/default/files/20195605_TRANSPORTEE-600.pdf</t>
  </si>
  <si>
    <t>https://transparencia.movimientociudadano.mx/sites/default/files/20195605_TRNASPORT-500.pdf</t>
  </si>
  <si>
    <t>https://transparencia.movimientociudadano.mx/sites/default/files/20195605_TRNASPORTE_300.pdf</t>
  </si>
  <si>
    <t>https://transparencia.movimientociudadano.mx/sites/default/files/20195605_TRNASPORTE_4590_84.pdf</t>
  </si>
  <si>
    <t>https://transparencia.movimientociudadano.mx/sites/default/files/20195605_TRNASPORTE_4842_69.pdf</t>
  </si>
  <si>
    <t>https://transparencia.movimientociudadano.mx/sites/default/files/20195605_TRNASPORTE_5031_84.pdf</t>
  </si>
  <si>
    <t>https://transparencia.movimientociudadano.mx/sites/default/files/20195605_TRNASPORTE_8604_84.pdf</t>
  </si>
  <si>
    <t>https://transparencia.movimientociudadano.mx/sites/default/files/20195605-TRANSPORTE_500.pdf</t>
  </si>
  <si>
    <t>https://transparencia.movimientociudadano.mx/sites/default/files/20195606_TRANSPORTE_3509_84.pdf</t>
  </si>
  <si>
    <t>https://transparencia.movimientociudadano.mx/sites/default/files/20195606_TRANSPORTE_3717_84.pdf</t>
  </si>
  <si>
    <t>https://transparencia.movimientociudadano.mx/sites/default/files/20195606_TRANSPORTE_3858_84.pdf</t>
  </si>
  <si>
    <t>https://transparencia.movimientociudadano.mx/sites/default/files/20195606_TRANSPORTE_4396_84.pdf</t>
  </si>
  <si>
    <t>https://transparencia.movimientociudadano.mx/sites/default/files/20195606_TRANSPORTE_4555_84.pdf</t>
  </si>
  <si>
    <t>https://transparencia.movimientociudadano.mx/sites/default/files/20195606_TRANSPORTE_5694_84.pdf</t>
  </si>
  <si>
    <t>https://transparencia.movimientociudadano.mx/sites/default/files/20195606_TRANSPORTE_5805_84.pdf</t>
  </si>
  <si>
    <t>https://transparencia.movimientociudadano.mx/sites/default/files/20195606_TRANSPORTE_7080_84.pdf</t>
  </si>
  <si>
    <t>https://transparencia.movimientociudadano.mx/sites/default/files/20195606_TRNASPORTE_5572_84.pdf</t>
  </si>
  <si>
    <t>https://transparencia.movimientociudadano.mx/sites/default/files/20195607_TRANSPORTE_100.PDF</t>
  </si>
  <si>
    <t>https://transparencia.movimientociudadano.mx/sites/default/files/20195607_TRANSPORTE_132.pdf</t>
  </si>
  <si>
    <t>https://transparencia.movimientociudadano.mx/sites/default/files/20195607_TRANSPORTE_149.pdf</t>
  </si>
  <si>
    <t>https://transparencia.movimientociudadano.mx/sites/default/files/20195607_TRANSPORTE_15.pdf</t>
  </si>
  <si>
    <t>https://transparencia.movimientociudadano.mx/sites/default/files/20195607_TRANSPORTE_150.pdf</t>
  </si>
  <si>
    <t>https://transparencia.movimientociudadano.mx/sites/default/files/20195607_TRANSPORTE_171_40.pdf</t>
  </si>
  <si>
    <t>https://transparencia.movimientociudadano.mx/sites/default/files/20195607_TRANSPORTE_179.pdf</t>
  </si>
  <si>
    <t>https://transparencia.movimientociudadano.mx/sites/default/files/20195607_TRANSPORTE_200.pdf</t>
  </si>
  <si>
    <t>https://transparencia.movimientociudadano.mx/sites/default/files/20195607_TRANSPORTE_200_99.pdf</t>
  </si>
  <si>
    <t>https://transparencia.movimientociudadano.mx/sites/default/files/20195607_TRANSPORTE_288.pdf</t>
  </si>
  <si>
    <t>https://transparencia.movimientociudadano.mx/sites/default/files/20195607_TRANSPORTE_30.pdf</t>
  </si>
  <si>
    <t>https://transparencia.movimientociudadano.mx/sites/default/files/20195607_TRANSPORTE_331_75.pdf</t>
  </si>
  <si>
    <t>https://transparencia.movimientociudadano.mx/sites/default/files/20195607_TRANSPORTE_41_61.pdf</t>
  </si>
  <si>
    <t>https://transparencia.movimientociudadano.mx/sites/default/files/20195607_TRANSPORTE_4675_84.pdf</t>
  </si>
  <si>
    <t>https://transparencia.movimientociudadano.mx/sites/default/files/20195607_TRANSPORTE_50_21.pdf</t>
  </si>
  <si>
    <t>https://transparencia.movimientociudadano.mx/sites/default/files/20195607_TRANSPORTE_5706_84.pdf</t>
  </si>
  <si>
    <t>https://transparencia.movimientociudadano.mx/sites/default/files/20195607_TRANSPORTE_61_17.pdf</t>
  </si>
  <si>
    <t>https://transparencia.movimientociudadano.mx/sites/default/files/20195607_TRANSPORTE_73.pdf</t>
  </si>
  <si>
    <t>https://transparencia.movimientociudadano.mx/sites/default/files/20195608_TRANSPORTE_1033.pdf</t>
  </si>
  <si>
    <t>https://transparencia.movimientociudadano.mx/sites/default/files/20195608_TRANSPORTE_113.50.pdf</t>
  </si>
  <si>
    <t>https://transparencia.movimientociudadano.mx/sites/default/files/20195608_TRANSPORTE_1267.pdf</t>
  </si>
  <si>
    <t>https://transparencia.movimientociudadano.mx/sites/default/files/20195608_TRANSPORTE_1280.pdf</t>
  </si>
  <si>
    <t>https://transparencia.movimientociudadano.mx/sites/default/files/20195608_TRANSPORTE_1302_71.pdf</t>
  </si>
  <si>
    <t>https://transparencia.movimientociudadano.mx/sites/default/files/20195608_TRANSPORTE_1390_64.pdf</t>
  </si>
  <si>
    <t>https://transparencia.movimientociudadano.mx/sites/default/files/20195608_TRANSPORTE_1468.pdf</t>
  </si>
  <si>
    <t>https://transparencia.movimientociudadano.mx/sites/default/files/20195608_TRANSPORTE_1601_22.pdf</t>
  </si>
  <si>
    <t>https://transparencia.movimientociudadano.mx/sites/default/files/20195608_TRANSPORTE_1764_60.pdf</t>
  </si>
  <si>
    <t>https://transparencia.movimientociudadano.mx/sites/default/files/20195608_TRANSPORTE_184.pdf</t>
  </si>
  <si>
    <t>https://transparencia.movimientociudadano.mx/sites/default/files/20195608_TRANSPORTE_200_76.pdf</t>
  </si>
  <si>
    <t>https://transparencia.movimientociudadano.mx/sites/default/files/20195608_TRANSPORTE_224_67.pdf</t>
  </si>
  <si>
    <t>https://transparencia.movimientociudadano.mx/sites/default/files/20195608_TRANSPORTE_291_96.pdf</t>
  </si>
  <si>
    <t>https://transparencia.movimientociudadano.mx/sites/default/files/20195608_TRANSPORTE_328.pdf</t>
  </si>
  <si>
    <t>https://transparencia.movimientociudadano.mx/sites/default/files/20195608_TRANSPORTE_34.pdf</t>
  </si>
  <si>
    <t>https://transparencia.movimientociudadano.mx/sites/default/files/20195608_TRANSPORTE_368_54.pdf</t>
  </si>
  <si>
    <t>https://transparencia.movimientociudadano.mx/sites/default/files/20195608_TRANSPORTE_416.pdf</t>
  </si>
  <si>
    <t>https://transparencia.movimientociudadano.mx/sites/default/files/20195608_TRANSPORTE_448.pdf</t>
  </si>
  <si>
    <t>https://transparencia.movimientociudadano.mx/sites/default/files/20195608_TRANSPORTE_471_48.pdf</t>
  </si>
  <si>
    <t>https://transparencia.movimientociudadano.mx/sites/default/files/20195608_TRANSPORTE_684_01.pdf</t>
  </si>
  <si>
    <t>https://transparencia.movimientociudadano.mx/sites/default/files/20195608_TRANSPORTE_756.pdf</t>
  </si>
  <si>
    <t>https://transparencia.movimientociudadano.mx/sites/default/files/20195608_TRANSPORTE_768.pdf</t>
  </si>
  <si>
    <t>https://transparencia.movimientociudadano.mx/sites/default/files/20195608_TRANSPORTE_86.pdf</t>
  </si>
  <si>
    <t>https://transparencia.movimientociudadano.mx/sites/default/files/20195608_TRANSPORTE_984_77.pdf</t>
  </si>
  <si>
    <t>https://transparencia.movimientociudadano.mx/sites/default/files/20195608_TRNASPORTE_131.pdf</t>
  </si>
  <si>
    <t>https://transparencia.movimientociudadano.mx/sites/default/files/20195608_TRNASPORTE_641_14.pdf</t>
  </si>
  <si>
    <t>https://transparencia.movimientociudadano.mx/sites/default/files/20195608_TRNASPORTE_760_22.pdf</t>
  </si>
  <si>
    <t>https://transparencia.movimientociudadano.mx/sites/default/files/20195609_TRANSPORTE_52_69.pdf</t>
  </si>
  <si>
    <t>https://transparencia.movimientociudadano.mx/sites/default/files/20195609_TRANSPORTE_53_17.pdf</t>
  </si>
  <si>
    <t>https://transparencia.movimientociudadano.mx/sites/default/files/20195609_TRANSPORTE_73_20.pdf</t>
  </si>
  <si>
    <t>https://transparencia.movimientociudadano.mx/sites/default/files/20195609_TRNASPORTE_36_64.pdf</t>
  </si>
  <si>
    <t>https://transparencia.movimientociudadano.mx/sites/default/files/20195610_TRANSPORTE_108_22.pdf</t>
  </si>
  <si>
    <t>https://transparencia.movimientociudadano.mx/sites/default/files/20195610_TRANSPORTE_1213_10.pdf</t>
  </si>
  <si>
    <t>https://transparencia.movimientociudadano.mx/sites/default/files/20195610_TRANSPORTE_1220_51.pdf</t>
  </si>
  <si>
    <t>https://transparencia.movimientociudadano.mx/sites/default/files/20195610_TRANSPORTE_132.pdf</t>
  </si>
  <si>
    <t>https://transparencia.movimientociudadano.mx/sites/default/files/20195610_TRANSPORTE_140_81.pdf</t>
  </si>
  <si>
    <t>https://transparencia.movimientociudadano.mx/sites/default/files/20195610_TRANSPORTE_2630_57.pdf</t>
  </si>
  <si>
    <t>https://transparencia.movimientociudadano.mx/sites/default/files/20195610_TRANSPORTE_2754_52.pdf</t>
  </si>
  <si>
    <t>https://transparencia.movimientociudadano.mx/sites/default/files/20195610_TRANSPORTE_286_73.pdf</t>
  </si>
  <si>
    <t>https://transparencia.movimientociudadano.mx/sites/default/files/20195610_TRANSPORTE_423_43.pdf</t>
  </si>
  <si>
    <t>https://transparencia.movimientociudadano.mx/sites/default/files/20195610_TRANSPORTE_491-38.pdf</t>
  </si>
  <si>
    <t>https://transparencia.movimientociudadano.mx/sites/default/files/20195610_TRANSPORTE_60 .pdf</t>
  </si>
  <si>
    <t>https://transparencia.movimientociudadano.mx/sites/default/files/20195610_TRANSPORTE_69.pdf</t>
  </si>
  <si>
    <t>https://transparencia.movimientociudadano.mx/sites/default/files/20195610_TRANSPORTE_80_01.pdf</t>
  </si>
  <si>
    <t>https://transparencia.movimientociudadano.mx/sites/default/files/20195610_TRASNPORTE_1391_39.pdf</t>
  </si>
  <si>
    <t>https://transparencia.movimientociudadano.mx/sites/default/files/20195610_TRNASPORTE_28.pdf</t>
  </si>
  <si>
    <t>https://transparencia.movimientociudadano.mx/sites/default/files/20195610_TRNASPORTE_905.pdf</t>
  </si>
  <si>
    <t>https://transparencia.movimientociudadano.mx/sites/default/files/20195611_TRANSPORT_98_17.pdf</t>
  </si>
  <si>
    <t>https://transparencia.movimientociudadano.mx/sites/default/files/20195611_TRANSPORTE_129_44.pdf</t>
  </si>
  <si>
    <t>https://transparencia.movimientociudadano.mx/sites/default/files/20195611_TRANSPORTE_190.pdf</t>
  </si>
  <si>
    <t>https://transparencia.movimientociudadano.mx/sites/default/files/20195611_TRANSPORTE_55.pdf</t>
  </si>
  <si>
    <t>https://transparencia.movimientociudadano.mx/sites/default/files/20195611_TRANSPORTE_5673_84.pdf</t>
  </si>
  <si>
    <t>https://transparencia.movimientociudadano.mx/sites/default/files/20195611_TRANSPORTE_713_79.pdf</t>
  </si>
  <si>
    <t>https://transparencia.movimientociudadano.mx/sites/default/files/20195611_TRANSPORTE_84_94.pdf</t>
  </si>
  <si>
    <t>https://transparencia.movimientociudadano.mx/sites/default/files/20195611_TRANSPORTE_941.pdf</t>
  </si>
  <si>
    <t>https://transparencia.movimientociudadano.mx/sites/default/files/20195611_TRANSPORTE_97_23.pdf</t>
  </si>
  <si>
    <t>https://transparencia.movimientociudadano.mx/sites/default/files/20195611_TRANSPORTE_977_54.pdf</t>
  </si>
  <si>
    <t>https://transparencia.movimientociudadano.mx/sites/default/files/20195611_TRNASPORTE_1203.pdf</t>
  </si>
  <si>
    <t>https://transparencia.movimientociudadano.mx/sites/default/files/20195612_TRANSPORTE_1229_99.pdf</t>
  </si>
  <si>
    <t>https://transparencia.movimientociudadano.mx/sites/default/files/20195612_TRANSPORTE_194_22.pdf</t>
  </si>
  <si>
    <t>https://transparencia.movimientociudadano.mx/sites/default/files/20195612_TRANSPORTE_2475_36.pdf</t>
  </si>
  <si>
    <t>https://transparencia.movimientociudadano.mx/sites/default/files/20195612_TRANSPORTE_28.pdf</t>
  </si>
  <si>
    <t>https://transparencia.movimientociudadano.mx/sites/default/files/20195612_TRANSPORTE_314_64.pdf</t>
  </si>
  <si>
    <t>https://transparencia.movimientociudadano.mx/sites/default/files/20195612_TRANSPORTE_4107_18.pdf</t>
  </si>
  <si>
    <t>https://transparencia.movimientociudadano.mx/sites/default/files/20195612_TRANSPORTE_74_90.pdf</t>
  </si>
  <si>
    <t>https://transparencia.movimientociudadano.mx/sites/default/files/20195612_TRANSPORTE_770_02.pdf</t>
  </si>
  <si>
    <t>https://transparencia.movimientociudadano.mx/sites/default/files/20195612_TRNASPORTE_138_01.pdf</t>
  </si>
  <si>
    <t>https://transparencia.movimientociudadano.mx/sites/default/files/20195613_TRANSPORTE_10530_84.pdf</t>
  </si>
  <si>
    <t>https://transparencia.movimientociudadano.mx/sites/default/files/20195613_TRANSPORTE_11141_84.pdf</t>
  </si>
  <si>
    <t>https://transparencia.movimientociudadano.mx/sites/default/files/20195613_TRANSPORTE_3130_84.pdf</t>
  </si>
  <si>
    <t>https://transparencia.movimientociudadano.mx/sites/default/files/20195613_TRANSPORTE_3466_84.pdf</t>
  </si>
  <si>
    <t>https://transparencia.movimientociudadano.mx/sites/default/files/20195613_TRANSPORTE_3808_84.pdf</t>
  </si>
  <si>
    <t>https://transparencia.movimientociudadano.mx/sites/default/files/20195613_TRANSPORTE_4028_84.pdf</t>
  </si>
  <si>
    <t>https://transparencia.movimientociudadano.mx/sites/default/files/20195613_TRANSPORTE_4172_29.pdf</t>
  </si>
  <si>
    <t>https://transparencia.movimientociudadano.mx/sites/default/files/20195613_TRANSPORTE_4324_84.pdf</t>
  </si>
  <si>
    <t>https://transparencia.movimientociudadano.mx/sites/default/files/20195613_TRANSPORTE_4358_84.pdf</t>
  </si>
  <si>
    <t>https://transparencia.movimientociudadano.mx/sites/default/files/20195613_TRANSPORTE_4617_84.pdf</t>
  </si>
  <si>
    <t>https://transparencia.movimientociudadano.mx/sites/default/files/20195613_TRANSPORTE_4767_84.pdf</t>
  </si>
  <si>
    <t>https://transparencia.movimientociudadano.mx/sites/default/files/20195613_TRANSPORTE_4849_84.pdf</t>
  </si>
  <si>
    <t>https://transparencia.movimientociudadano.mx/sites/default/files/20195613_TRANSPORTE_5233_84.pdf</t>
  </si>
  <si>
    <t>https://transparencia.movimientociudadano.mx/sites/default/files/20195613_TRANSPORTE_5245_84.pdf</t>
  </si>
  <si>
    <t>https://transparencia.movimientociudadano.mx/sites/default/files/20195613_TRANSPORTE_5322_84.pdf</t>
  </si>
  <si>
    <t>https://transparencia.movimientociudadano.mx/sites/default/files/20195613_TRANSPORTE_5722_84.pdf</t>
  </si>
  <si>
    <t>https://transparencia.movimientociudadano.mx/sites/default/files/20195613_TRANSPORTE_5940_84.pdf</t>
  </si>
  <si>
    <t>https://transparencia.movimientociudadano.mx/sites/default/files/20195613_TRANSPORTE_6072_84.pdf</t>
  </si>
  <si>
    <t>https://transparencia.movimientociudadano.mx/sites/default/files/20195613_TRANSPORTE_6451_84.pdf</t>
  </si>
  <si>
    <t>https://transparencia.movimientociudadano.mx/sites/default/files/20195613_TRANSPORTE_7340_84.pdf</t>
  </si>
  <si>
    <t>https://transparencia.movimientociudadano.mx/sites/default/files/20195613_TRANSPORTE_7579_84.pdf</t>
  </si>
  <si>
    <t>https://transparencia.movimientociudadano.mx/sites/default/files/20195613_TRNASPORTE_411.pdf</t>
  </si>
  <si>
    <t>https://transparencia.movimientociudadano.mx/sites/default/files/20195614_TRANSPORTE_1641_85.pdf</t>
  </si>
  <si>
    <t>https://transparencia.movimientociudadano.mx/sites/default/files/20195614_TRANSPORTE_1778_31.pdf</t>
  </si>
  <si>
    <t>https://transparencia.movimientociudadano.mx/sites/default/files/20195614_TRANSPORTE_1873_77.pdf</t>
  </si>
  <si>
    <t>https://transparencia.movimientociudadano.mx/sites/default/files/20195614_TRANSPORTE_2436_49.pdf</t>
  </si>
  <si>
    <t>https://transparencia.movimientociudadano.mx/sites/default/files/20195615_TRANSPORTE_3189_84.pdf</t>
  </si>
  <si>
    <t>https://transparencia.movimientociudadano.mx/sites/default/files/20195615_TRANSPORTE_3241_84.pdf</t>
  </si>
  <si>
    <t>https://transparencia.movimientociudadano.mx/sites/default/files/20195615_TRANSPORTE_3307_84.pdf</t>
  </si>
  <si>
    <t>https://transparencia.movimientociudadano.mx/sites/default/files/20195615_TRANSPORTE_3328_84.pdf</t>
  </si>
  <si>
    <t>https://transparencia.movimientociudadano.mx/sites/default/files/20195615_TRANSPORTE_3904_84.pdf</t>
  </si>
  <si>
    <t>https://transparencia.movimientociudadano.mx/sites/default/files/20195615_TRANSPORTE_4826_84.pdf</t>
  </si>
  <si>
    <t>https://transparencia.movimientociudadano.mx/sites/default/files/20195615_TRANSPORTE_5940_84.pdf</t>
  </si>
  <si>
    <t>https://transparencia.movimientociudadano.mx/sites/default/files/20195615_TRANSPORTE_6009_84.pdf</t>
  </si>
  <si>
    <t>https://transparencia.movimientociudadano.mx/sites/default/files/20195616_TRANSPORTE_2857_98.pdf</t>
  </si>
  <si>
    <t>https://transparencia.movimientociudadano.mx/sites/default/files/20195616_TRANSPORTE_3013_07.pdf</t>
  </si>
  <si>
    <t>https://transparencia.movimientociudadano.mx/sites/default/files/20195616_TRANSPORTE_302_98.pdf</t>
  </si>
  <si>
    <t>https://transparencia.movimientociudadano.mx/sites/default/files/20195617_TRANSPORTE_2279_84.pdf</t>
  </si>
  <si>
    <t>https://transparencia.movimientociudadano.mx/sites/default/files/20195617_TRANSPORTE_3949_84.pdf</t>
  </si>
  <si>
    <t>https://transparencia.movimientociudadano.mx/sites/default/files/20195617_TRANSPORTE_4984_84.pdf</t>
  </si>
  <si>
    <t>https://transparencia.movimientociudadano.mx/sites/default/files/20195618_TRANSPORTE_2037_84.pdf</t>
  </si>
  <si>
    <t>https://transparencia.movimientociudadano.mx/sites/default/files/20195618_TRANSPORTE_2683_84.pdf</t>
  </si>
  <si>
    <t>https://transparencia.movimientociudadano.mx/sites/default/files/20195618_TRANSPORTE_3839_84.pdf</t>
  </si>
  <si>
    <t>https://transparencia.movimientociudadano.mx/sites/default/files/20195618_TRANSPORTE_4628_84.pdf</t>
  </si>
  <si>
    <t>https://transparencia.movimientociudadano.mx/sites/default/files/20195618_TRANSPORTE_4664_84.pdf</t>
  </si>
  <si>
    <t>https://transparencia.movimientociudadano.mx/sites/default/files/20195618_TRANSPORTE_4748_84.pdf</t>
  </si>
  <si>
    <t>https://transparencia.movimientociudadano.mx/sites/default/files/20195619_TRANSPORTE_3017_84.pdf</t>
  </si>
  <si>
    <t>https://transparencia.movimientociudadano.mx/sites/default/files/20195619_TRANSPORTE_3042_84.pdf</t>
  </si>
  <si>
    <t>https://transparencia.movimientociudadano.mx/sites/default/files/20195619_TRANSPORTE_3672_84.pdf</t>
  </si>
  <si>
    <t>https://transparencia.movimientociudadano.mx/sites/default/files/20195620_TRANSPORTE_10530_84.pdf</t>
  </si>
  <si>
    <t>https://transparencia.movimientociudadano.mx/sites/default/files/20195620_TRANSPORTE_1651_84.pdf</t>
  </si>
  <si>
    <t>https://transparencia.movimientociudadano.mx/sites/default/files/20195620_TRANSPORTE_2262_84.pdf</t>
  </si>
  <si>
    <t>https://transparencia.movimientociudadano.mx/sites/default/files/20195620_TRANSPORTE_2719_84.pdf</t>
  </si>
  <si>
    <t>https://transparencia.movimientociudadano.mx/sites/default/files/20195620_TRANSPORTE_2787_84.pdf</t>
  </si>
  <si>
    <t>https://transparencia.movimientociudadano.mx/sites/default/files/20195620_TRANSPORTE_3074_84.pdf</t>
  </si>
  <si>
    <t>https://transparencia.movimientociudadano.mx/sites/default/files/20195620_TRANSPORTE_3299_84.pdf</t>
  </si>
  <si>
    <t>https://transparencia.movimientociudadano.mx/sites/default/files/20195620_TRANSPORTE_3328_84.pdf</t>
  </si>
  <si>
    <t>https://transparencia.movimientociudadano.mx/sites/default/files/20195620_TRANSPORTE_3839_84.pdf</t>
  </si>
  <si>
    <t>https://transparencia.movimientociudadano.mx/sites/default/files/20195620_TRANSPORTE_4628_84.pdf</t>
  </si>
  <si>
    <t>https://transparencia.movimientociudadano.mx/sites/default/files/20195621_TRANSPORTE_239.pdf</t>
  </si>
  <si>
    <t>https://transparencia.movimientociudadano.mx/sites/default/files/20195621_TRANSPORTE_294.pdf</t>
  </si>
  <si>
    <t>https://transparencia.movimientociudadano.mx/sites/default/files/20195621_TRANSPORTE_4131.pdf</t>
  </si>
  <si>
    <t>https://transparencia.movimientociudadano.mx/sites/default/files/20195621_TRANSPORTE_4348_84.pdf</t>
  </si>
  <si>
    <t>https://transparencia.movimientociudadano.mx/sites/default/files/20195622_TRANSPORTE_173.pdf</t>
  </si>
  <si>
    <t>https://transparencia.movimientociudadano.mx/sites/default/files/20195622_TRANSPORTE_290_01.pdf</t>
  </si>
  <si>
    <t>https://transparencia.movimientociudadano.mx/sites/default/files/20195622_TRANSPORTE_4675_84.pdf</t>
  </si>
  <si>
    <t>https://transparencia.movimientociudadano.mx/sites/default/files/20195622_TRANSPORTE_5706_84.pdf</t>
  </si>
  <si>
    <t>https://transparencia.movimientociudadano.mx/sites/default/files/20195622_TRANSPORTE_60.pdf</t>
  </si>
  <si>
    <t>https://transparencia.movimientociudadano.mx/sites/default/files/20195623_TRANSPORTE_10291_84.pdf</t>
  </si>
  <si>
    <t>https://transparencia.movimientociudadano.mx/sites/default/files/20195623_TRANSPORTE_6581_84.pdf</t>
  </si>
  <si>
    <t>https://transparencia.movimientociudadano.mx/sites/default/files/20195624_TRANSPORTE_7470_84.pdf</t>
  </si>
  <si>
    <t>https://transparencia.movimientociudadano.mx/sites/default/files/20195625_TRANSPORTE_1950_84.pdf</t>
  </si>
  <si>
    <t>https://transparencia.movimientociudadano.mx/sites/default/files/20195625_TRANSPORTE_3012_84.pdf</t>
  </si>
  <si>
    <t>https://transparencia.movimientociudadano.mx/sites/default/files/20195625_TRANSPORTE_3194_84.pdf</t>
  </si>
  <si>
    <t>https://transparencia.movimientociudadano.mx/sites/default/files/20195625_TRANSPORTE_3338_84.pdf</t>
  </si>
  <si>
    <t>https://transparencia.movimientociudadano.mx/sites/default/files/20195625_TRANSPORTE_3361_84.pdf</t>
  </si>
  <si>
    <t>https://transparencia.movimientociudadano.mx/sites/default/files/20195625_TRANSPORTE_3658_84.pdf</t>
  </si>
  <si>
    <t>https://transparencia.movimientociudadano.mx/sites/default/files/20195625_TRANSPORTE_4131_84.pdf</t>
  </si>
  <si>
    <t>https://transparencia.movimientociudadano.mx/sites/default/files/20195625_TRANSPORTE_4329_84.pdf</t>
  </si>
  <si>
    <t>https://transparencia.movimientociudadano.mx/sites/default/files/20195625_TRANSPORTE_4586_84.pdf</t>
  </si>
  <si>
    <t>https://transparencia.movimientociudadano.mx/sites/default/files/20195625_TRANSPORTE_4983_84.pdf</t>
  </si>
  <si>
    <t>https://transparencia.movimientociudadano.mx/sites/default/files/20195625_TRANSPORTE_895_84.pdf</t>
  </si>
  <si>
    <t>https://transparencia.movimientociudadano.mx/sites/default/files/20195625_TRNASPORTE_3658_84.pdf</t>
  </si>
  <si>
    <t>https://transparencia.movimientociudadano.mx/sites/default/files/20195626_TRANSPORTE_12206_84.pdf</t>
  </si>
  <si>
    <t>https://transparencia.movimientociudadano.mx/sites/default/files/20195626_TRANSPORTE_13739_84.pdf</t>
  </si>
  <si>
    <t>https://transparencia.movimientociudadano.mx/sites/default/files/20195626_TRANSPORTE_4880_84.pdf</t>
  </si>
  <si>
    <t>https://transparencia.movimientociudadano.mx/sites/default/files/20195626_TRANSPORTE_5572_84.pdf</t>
  </si>
  <si>
    <t>https://transparencia.movimientociudadano.mx/sites/default/files/20195626_TRANSPORTE_6667_84.pdf</t>
  </si>
  <si>
    <t>https://transparencia.movimientociudadano.mx/sites/default/files/20195627_TRANSPORTE_2430_84.pdf</t>
  </si>
  <si>
    <t>https://transparencia.movimientociudadano.mx/sites/default/files/20195627_TRANSPORTE_2690_84.pdf</t>
  </si>
  <si>
    <t>https://transparencia.movimientociudadano.mx/sites/default/files/20195627_TRANSPORTE_3008_84.pdf</t>
  </si>
  <si>
    <t>https://transparencia.movimientociudadano.mx/sites/default/files/20195627_TRANSPORTE_3471_84.pdf</t>
  </si>
  <si>
    <t>https://transparencia.movimientociudadano.mx/sites/default/files/20195627_TRANSPORTE_3672_84.pdf</t>
  </si>
  <si>
    <t>https://transparencia.movimientociudadano.mx/sites/default/files/20195627_TRANSPORTE_4667_84.pdf</t>
  </si>
  <si>
    <t>https://transparencia.movimientociudadano.mx/sites/default/files/20195627_TRANSPORTE_9354_84.pdf</t>
  </si>
  <si>
    <t>https://transparencia.movimientociudadano.mx/sites/default/files/20195628_TRANSPORTE_1924_84.pdf</t>
  </si>
  <si>
    <t>https://transparencia.movimientociudadano.mx/sites/default/files/20195628_TRANSPORTE_2054_84.pdf</t>
  </si>
  <si>
    <t>https://transparencia.movimientociudadano.mx/sites/default/files/20195628_TRANSPORTE_4167_84.pdf</t>
  </si>
  <si>
    <t>https://transparencia.movimientociudadano.mx/sites/default/files/20195628_TRANSPORTE_43.pdf</t>
  </si>
  <si>
    <t>https://transparencia.movimientociudadano.mx/sites/default/files/20195628_TRANSPORTE_4701_84.pdf</t>
  </si>
  <si>
    <t>https://transparencia.movimientociudadano.mx/sites/default/files/20195628_TRANSPORTE_6394_84.pdf</t>
  </si>
  <si>
    <t>https://transparencia.movimientociudadano.mx/sites/default/files/20195628_TRANSPORTE_6405_84.pdf</t>
  </si>
  <si>
    <t>https://transparencia.movimientociudadano.mx/sites/default/files/20195629_TRANSPORTE_21.pdf</t>
  </si>
  <si>
    <t>https://transparencia.movimientociudadano.mx/sites/default/files/20195629_TRANSPORTE_500.pdf</t>
  </si>
  <si>
    <t>https://transparencia.movimientociudadano.mx/sites/default/files/20195629_TRANSPORTE_58.pdf</t>
  </si>
  <si>
    <t>https://transparencia.movimientociudadano.mx/sites/default/files/20195629_TRANSPORTE-21.pdf</t>
  </si>
  <si>
    <t>https://transparencia.movimientociudadano.mx/sites/default/files/20195630_TRANSPORTE_189_76.pdf</t>
  </si>
  <si>
    <t>https://transparencia.movimientociudadano.mx/sites/default/files/20195630_TRNASPORTE_1186.pdf</t>
  </si>
  <si>
    <t>https://transparencia.movimientociudadano.mx/sites/default/files/20195631_TRANSPORTE_2430_84.pdf</t>
  </si>
  <si>
    <t>https://transparencia.movimientociudadano.mx/sites/default/files/20195631_TRANSPORTE_2719_84.pdf</t>
  </si>
  <si>
    <t>https://transparencia.movimientociudadano.mx/sites/default/files/20195631_TRANSPORTE_4880_84.pdf</t>
  </si>
  <si>
    <t>https://transparencia.movimientociudadano.mx/sites/default/files/20195631_TRANSPORTE_7109_84.pdf</t>
  </si>
  <si>
    <t>https://transparencia.movimientociudadano.mx/sites/default/files/20195632_TRANSPORTE_2900.pdf</t>
  </si>
  <si>
    <t>https://transparencia.movimientociudadano.mx/sites/default/files/20195632_TRANSPORTE_3399.pdf</t>
  </si>
  <si>
    <t>https://transparencia.movimientociudadano.mx/sites/default/files/20195632_TRANSPORTE_3969.pdf</t>
  </si>
  <si>
    <t>https://transparencia.movimientociudadano.mx/sites/default/files/20195633_TRANSPORTE_500.pdf</t>
  </si>
  <si>
    <t>https://transparencia.movimientociudadano.mx/sites/default/files/20195633_TRANSPORTE_600.pdf</t>
  </si>
  <si>
    <t>https://transparencia.movimientociudadano.mx/sites/default/files/20195634_TRANSPORTE_3091_84.pdf</t>
  </si>
  <si>
    <t>https://transparencia.movimientociudadano.mx/sites/default/files/20195634_TRANSPORTE_36_64.pdf</t>
  </si>
  <si>
    <t>https://transparencia.movimientociudadano.mx/sites/default/files/20195634_TRANSPORTE_4184_84.pdf</t>
  </si>
  <si>
    <t>https://transparencia.movimientociudadano.mx/sites/default/files/20195634_TRANSPORTE_875.pdf</t>
  </si>
  <si>
    <t>https://transparencia.movimientociudadano.mx/sites/default/files/20195634_TRANSPORTE_99_01.pdf</t>
  </si>
  <si>
    <t>https://transparencia.movimientociudadano.mx/sites/default/files/20195635_TRANSPORTE_19643_84.pdf</t>
  </si>
  <si>
    <t>https://transparencia.movimientociudadano.mx/sites/default/files/20195635_TRANSPORTE_38263_84.pdf</t>
  </si>
  <si>
    <t>https://transparencia.movimientociudadano.mx/sites/default/files/20195636_TRANSPORTE_1962.pdf</t>
  </si>
  <si>
    <t>https://transparencia.movimientociudadano.mx/sites/default/files/20195636_TRANSPORTE_3477_84.pdf</t>
  </si>
  <si>
    <t>https://transparencia.movimientociudadano.mx/sites/default/files/20195636_TRANSPORTE_5939_84.pdf</t>
  </si>
  <si>
    <t>https://transparencia.movimientociudadano.mx/sites/default/files/20195636_TRANSPORTE_7613_84.pdf</t>
  </si>
  <si>
    <t>https://transparencia.movimientociudadano.mx/sites/default/files/20195637_TRANSPORTE_41053_84.pdf</t>
  </si>
  <si>
    <t>https://transparencia.movimientociudadano.mx/sites/default/files/20195638_TRANSPORTE_10190_84.pdf</t>
  </si>
  <si>
    <t>https://transparencia.movimientociudadano.mx/sites/default/files/20195638_TRANSPORTE_10884_84.pdf</t>
  </si>
  <si>
    <t>https://transparencia.movimientociudadano.mx/sites/default/files/20195638_TRANSPORTE_4590_84.pdf</t>
  </si>
  <si>
    <t>https://transparencia.movimientociudadano.mx/sites/default/files/20195638_TRANSPORTE_8604_84.pdf</t>
  </si>
  <si>
    <t>https://transparencia.movimientociudadano.mx/sites/default/files/20195639_TRANSPORTE_152.pdf</t>
  </si>
  <si>
    <t>https://transparencia.movimientociudadano.mx/sites/default/files/20195639_TRANSPORTE_2386_24.pdf</t>
  </si>
  <si>
    <t>https://transparencia.movimientociudadano.mx/sites/default/files/20195639_TRANSPORTE_290.pdf</t>
  </si>
  <si>
    <t>https://transparencia.movimientociudadano.mx/sites/default/files/20195640_TRANSPORTE_805_84.pdf</t>
  </si>
  <si>
    <t>https://transparencia.movimientociudadano.mx/sites/default/files/20195640-TRNASPORTE_805_84.pdf</t>
  </si>
  <si>
    <t>https://transparencia.movimientociudadano.mx/sites/default/files/20195641_TRANSPORTE_26679_84.pdf</t>
  </si>
  <si>
    <t>https://transparencia.movimientociudadano.mx/sites/default/files/20195641_TRANSPORTE_48604.pdf</t>
  </si>
  <si>
    <t>https://transparencia.movimientociudadano.mx/sites/default/files/20195642_TRANSPORTE_6811_84.pdf</t>
  </si>
  <si>
    <t>https://transparencia.movimientociudadano.mx/sites/default/files/20195642_TRNASPORTE_7621_84.pdf</t>
  </si>
  <si>
    <t>https://transparencia.movimientociudadano.mx/sites/default/files/20195643_TRANSPORTE_206_80.pdf</t>
  </si>
  <si>
    <t>https://transparencia.movimientociudadano.mx/sites/default/files/20195643_TRANSPORTE_365_07.pdf</t>
  </si>
  <si>
    <t>https://transparencia.movimientociudadano.mx/sites/default/files/20195643_TRANSPORTE_564.pdf</t>
  </si>
  <si>
    <t>https://transparencia.movimientociudadano.mx/sites/default/files/20195644_TRANSPORTE_3118_84.pdf</t>
  </si>
  <si>
    <t>https://transparencia.movimientociudadano.mx/sites/default/files/20195644_TRANSPORTE_7118_84.pdf</t>
  </si>
  <si>
    <t>https://transparencia.movimientociudadano.mx/sites/default/files/20195645_TRANSPORTE_3716_84.pdf</t>
  </si>
  <si>
    <t>https://transparencia.movimientociudadano.mx/sites/default/files/20195645_TRANSPORTE_4864_84.pdf</t>
  </si>
  <si>
    <t>https://transparencia.movimientociudadano.mx/sites/default/files/20195646_TRANSPORTE_4864_84.pdf</t>
  </si>
  <si>
    <t>https://transparencia.movimientociudadano.mx/sites/default/files/20195647_TRANSPORTE_3471_84.pdf</t>
  </si>
  <si>
    <t>https://transparencia.movimientociudadano.mx/sites/default/files/20195647_TRANSPORTE_4667_84.pdf</t>
  </si>
  <si>
    <t>https://transparencia.movimientociudadano.mx/sites/default/files/20195648_TRANSPORTE_3904_84.pdf</t>
  </si>
  <si>
    <t>https://transparencia.movimientociudadano.mx/sites/default/files/20195648_TRANSPORTE_7621_84.pdf</t>
  </si>
  <si>
    <t>https://transparencia.movimientociudadano.mx/sites/default/files/20195649_TRANSPORTE_3477_84.pdf</t>
  </si>
  <si>
    <t>https://transparencia.movimientociudadano.mx/sites/default/files/20195649_TRANSPORTE_7618_84.pdf</t>
  </si>
  <si>
    <t>https://transparencia.movimientociudadano.mx/sites/default/files/20195649_TRANSPORTE_8062_84.pdf</t>
  </si>
  <si>
    <t>https://transparencia.movimientociudadano.mx/sites/default/files/20195650_TRANSPORTE_7109_84.pdf</t>
  </si>
  <si>
    <t>https://transparencia.movimientociudadano.mx/sites/default/files/20195650_TRANSPORTE_9354_84.pdf</t>
  </si>
  <si>
    <t>https://transparencia.movimientociudadano.mx/sites/default/files/20195651_TRANSPORTE_123_74.pdf</t>
  </si>
  <si>
    <t>https://transparencia.movimientociudadano.mx/sites/default/files/20195651_TRANSPORTE_4367_84.pdf</t>
  </si>
  <si>
    <t>https://transparencia.movimientociudadano.mx/sites/default/files/20195652_TRANSPORTE_2689_84.pdf</t>
  </si>
  <si>
    <t>https://transparencia.movimientociudadano.mx/sites/default/files/20195652_TRANSPORTE_4808_84.pdf</t>
  </si>
  <si>
    <t>https://transparencia.movimientociudadano.mx/sites/default/files/20195653_TRANSPORTE_3851_84.pdf</t>
  </si>
  <si>
    <t>https://transparencia.movimientociudadano.mx/sites/default/files/20195653_TRANSPORTEE_3851_84.pdf</t>
  </si>
  <si>
    <t>https://transparencia.movimientociudadano.mx/sites/default/files/20195654_TRANSPORTE_3660_84.pdf</t>
  </si>
  <si>
    <t>https://transparencia.movimientociudadano.mx/sites/default/files/20195654_TRANSPORTE_6130_84.pdf</t>
  </si>
  <si>
    <t>https://transparencia.movimientociudadano.mx/sites/default/files/20195654_TRANSPORTE_6537_84.pdf</t>
  </si>
  <si>
    <t>https://transparencia.movimientociudadano.mx/sites/default/files/20195655_TRANSPORTE_2500.pdf</t>
  </si>
  <si>
    <t>https://transparencia.movimientociudadano.mx/sites/default/files/20195655_TRANSPORTE_3904_84.pdf</t>
  </si>
  <si>
    <t>https://transparencia.movimientociudadano.mx/sites/default/files/20195655_TRANSPORTE_5860_84.pdf</t>
  </si>
  <si>
    <t>https://transparencia.movimientociudadano.mx/sites/default/files/20195655_TRANSPORTE_5886_84.pdf</t>
  </si>
  <si>
    <t>https://transparencia.movimientociudadano.mx/sites/default/files/20195656_TRANSPORTE_6738_84.pdf</t>
  </si>
  <si>
    <t>https://transparencia.movimientociudadano.mx/sites/default/files/20195657_TRANSPORTE_6430_84.pdf</t>
  </si>
  <si>
    <t>https://transparencia.movimientociudadano.mx/sites/default/files/20195658_TRANSPORTE_8062_84.pdf</t>
  </si>
  <si>
    <t>https://transparencia.movimientociudadano.mx/sites/default/files/20195659_TRANSPORTE_3484_84.pdf</t>
  </si>
  <si>
    <t>https://transparencia.movimientociudadano.mx/sites/default/files/20195659_TRANSPORTE_6883_84.pdf</t>
  </si>
  <si>
    <t>https://transparencia.movimientociudadano.mx/sites/default/files/20195660_TRANSPORTE_2386_84.pdf</t>
  </si>
  <si>
    <t>https://transparencia.movimientociudadano.mx/sites/default/files/20195661_TRANSPORTE_3584_84.pdf</t>
  </si>
  <si>
    <t>https://transparencia.movimientociudadano.mx/sites/default/files/20195662_TRANSPORTE_6460_84.pdf</t>
  </si>
  <si>
    <t>https://transparencia.movimientociudadano.mx/sites/default/files/20195663_TRANSPORTE_4706_84.pdf</t>
  </si>
  <si>
    <t>https://transparencia.movimientociudadano.mx/sites/default/files/20195664_TRANSPORTE_4474_84.pdf</t>
  </si>
  <si>
    <t>https://transparencia.movimientociudadano.mx/sites/default/files/20195665_TRANSPORTE_4880_84.pdf</t>
  </si>
  <si>
    <t>https://transparencia.movimientociudadano.mx/sites/default/files/20195666_TRANSPORTE_5537_84.pdf</t>
  </si>
  <si>
    <t>https://transparencia.movimientociudadano.mx/sites/default/files/20195667_TRANSPORTE_4628_84.pdf</t>
  </si>
  <si>
    <t>https://transparencia.movimientociudadano.mx/sites/default/files/20195668_TRANSPORTE_4817_84.pdf</t>
  </si>
  <si>
    <t>https://transparencia.movimientociudadano.mx/sites/default/files/20195669_TRANSPORTE_6332_84.pdf</t>
  </si>
  <si>
    <t>https://transparencia.movimientociudadano.mx/sites/default/files/20195670_TRANSPORTE_6438_84.pdf</t>
  </si>
  <si>
    <t>https://transparencia.movimientociudadano.mx/sites/default/files/20195671_TRANSPORTE_8259_84.pdf</t>
  </si>
  <si>
    <t>https://transparencia.movimientociudadano.mx/sites/default/files/20195672_TRANSPORTE_7688_84.pdf</t>
  </si>
  <si>
    <t>https://transparencia.movimientociudadano.mx/sites/default/files/20195673_TRANSPORTE_7847_84.pdf</t>
  </si>
  <si>
    <t>https://transparencia.movimientociudadano.mx/sites/default/files/20195674_TRANSPORTE_1805_84.pdf</t>
  </si>
  <si>
    <t>https://transparencia.movimientociudadano.mx/sites/default/files/20195675_TRANSPORTE_4590_84.pdf</t>
  </si>
  <si>
    <t>https://transparencia.movimientociudadano.mx/sites/default/files/20195676_TRANSPORTE_9409_84.pdf</t>
  </si>
  <si>
    <t>https://transparencia.movimientociudadano.mx/sites/default/files/20195677_TRANSPORTE_534_84.pdf</t>
  </si>
  <si>
    <t>https://transparencia.movimientociudadano.mx/sites/default/files/20195678_TRANSPORTE_1329_84.pdf</t>
  </si>
  <si>
    <t>https://transparencia.movimientociudadano.mx/sites/default/files/20195679_TRANSPORTE_1329_84.pdf</t>
  </si>
  <si>
    <t>https://transparencia.movimientociudadano.mx/sites/default/files/20195680_TRNASPORTE_6343_84.pdf</t>
  </si>
  <si>
    <t>https://transparencia.movimientociudadano.mx/sites/default/files/20195681_TRANSPORTE_7856_84.pdf</t>
  </si>
  <si>
    <t>https://transparencia.movimientociudadano.mx/sites/default/files/20195682_TRANSPORTE_7982_84.pdf</t>
  </si>
  <si>
    <t>https://transparencia.movimientociudadano.mx/sites/default/files/20195683_TRANSPORTE_1381_84.pdf</t>
  </si>
  <si>
    <t>https://transparencia.movimientociudadano.mx/sites/default/files/20195684_TRANSPORTE_1471_84.pdf</t>
  </si>
  <si>
    <t>https://transparencia.movimientociudadano.mx/sites/default/files/20195685_TRANSPORTE_7007_84.pdf</t>
  </si>
  <si>
    <t>https://transparencia.movimientociudadano.mx/sites/default/files/20195686_TRANSPORTE_1877_84.pdf</t>
  </si>
  <si>
    <t>https://transparencia.movimientociudadano.mx/sites/default/files/20195687_TRANSPORTE_1496_84.pdf</t>
  </si>
  <si>
    <t>https://transparencia.movimientociudadano.mx/sites/default/files/20195688_TRANSPORTE_1877_84.pdf</t>
  </si>
  <si>
    <t>https://transparencia.movimientociudadano.mx/sites/default/files/20195689_TRANSPORTE_7070_84.pdf</t>
  </si>
  <si>
    <t>https://transparencia.movimientociudadano.mx/sites/default/files/20195690_TRANSPORTE_5639_84.pdf</t>
  </si>
  <si>
    <t>https://transparencia.movimientociudadano.mx/sites/default/files/20195691_TRANSPORTE_4796_84.pdf</t>
  </si>
  <si>
    <t>https://transparencia.movimientociudadano.mx/sites/default/files/20195692_TRANSPORTE_6451_84.pdf</t>
  </si>
  <si>
    <t>https://transparencia.movimientociudadano.mx/sites/default/files/20195693_TRANSPORTE_6152_84.pdf</t>
  </si>
  <si>
    <t>https://transparencia.movimientociudadano.mx/sites/default/files/20195694_TRANSPORTE_5615_84.pdf</t>
  </si>
  <si>
    <t>https://transparencia.movimientociudadano.mx/sites/default/files/20195695_TRANSPORTE_1329_84.pdf</t>
  </si>
  <si>
    <t>https://transparencia.movimientociudadano.mx/sites/default/files/20195696_TRANSPORTE_5615_84.pdf</t>
  </si>
  <si>
    <t>https://transparencia.movimientociudadano.mx/sites/default/files/20195697_TRANSPORTE_4787_84.pdf</t>
  </si>
  <si>
    <t>https://transparencia.movimientociudadano.mx/sites/default/files/20195698_TRANSPORTE_1329_84.pdf</t>
  </si>
  <si>
    <t>https://transparencia.movimientociudadano.mx/sites/default/files/20195699_TRANSPORTE_3977_84.pdf</t>
  </si>
  <si>
    <t>https://transparencia.movimientociudadano.mx/sites/default/files/20195700_TRANSPORTE_4667_84.pdf</t>
  </si>
  <si>
    <t>https://transparencia.movimientociudadano.mx/sites/default/files/20195701_TRANSPORTE_4590_84.pdf</t>
  </si>
  <si>
    <t>https://transparencia.movimientociudadano.mx/sites/default/files/20195702_VIATICOS_2257_31.pdf</t>
  </si>
  <si>
    <t>https://transparencia.movimientociudadano.mx/sites/default/files/20195702_VIATICOS_2505.pdf</t>
  </si>
  <si>
    <t>https://transparencia.movimientociudadano.mx/sites/default/files/20195703_VIATICOS_1280.PDF</t>
  </si>
  <si>
    <t>https://transparencia.movimientociudadano.mx/sites/default/files/20195703_VIATICOS_2100.pdf</t>
  </si>
  <si>
    <t>https://transparencia.movimientociudadano.mx/sites/default/files/20195703_VIATICOS_2700.pdf</t>
  </si>
  <si>
    <t>https://transparencia.movimientociudadano.mx/sites/default/files/20195704_VIATICOS_1980.pdf</t>
  </si>
  <si>
    <t>https://transparencia.movimientociudadano.mx/sites/default/files/20195704_VIATICOS_900.pdf</t>
  </si>
  <si>
    <t>https://transparencia.movimientociudadano.mx/sites/default/files/20195705_VIATICOS_1100.pdf</t>
  </si>
  <si>
    <t>https://transparencia.movimientociudadano.mx/sites/default/files/20195705_VIATICOS_1200.pdf</t>
  </si>
  <si>
    <t>https://transparencia.movimientociudadano.mx/sites/default/files/20195705_VIATICOS_1450.pdf</t>
  </si>
  <si>
    <t>https://transparencia.movimientociudadano.mx/sites/default/files/20195705_VIATICOS_1550.pdf</t>
  </si>
  <si>
    <t>https://transparencia.movimientociudadano.mx/sites/default/files/20195705_VIATICOS_1760.pdf</t>
  </si>
  <si>
    <t>https://transparencia.movimientociudadano.mx/sites/default/files/20195705_VIATICOS_1970.pdf</t>
  </si>
  <si>
    <t>https://transparencia.movimientociudadano.mx/sites/default/files/20195705_VIATICOS_3440.pdf</t>
  </si>
  <si>
    <t>https://transparencia.movimientociudadano.mx/sites/default/files/20195705_VIATICOS_7950.pdf</t>
  </si>
  <si>
    <t>https://transparencia.movimientociudadano.mx/sites/default/files/20195706_VIATICOS_1100.pdf</t>
  </si>
  <si>
    <t>https://transparencia.movimientociudadano.mx/sites/default/files/20195706_VIATICOS_1200.pdf</t>
  </si>
  <si>
    <t>https://transparencia.movimientociudadano.mx/sites/default/files/20195706_VIATICOS_1450.pdf</t>
  </si>
  <si>
    <t>https://transparencia.movimientociudadano.mx/sites/default/files/20195706_VIATICOS_1970.pdf</t>
  </si>
  <si>
    <t>https://transparencia.movimientociudadano.mx/sites/default/files/20195706_VIATICOS_3300.pdf</t>
  </si>
  <si>
    <t>https://transparencia.movimientociudadano.mx/sites/default/files/20195707_VIATICOS_1205.pdf</t>
  </si>
  <si>
    <t>https://transparencia.movimientociudadano.mx/sites/default/files/20195707_VIATICOS_1421.pdf</t>
  </si>
  <si>
    <t>https://transparencia.movimientociudadano.mx/sites/default/files/20195707_VIATICOS_1500.pdf</t>
  </si>
  <si>
    <t>https://transparencia.movimientociudadano.mx/sites/default/files/20195707_VIATICOS_1611.pdf</t>
  </si>
  <si>
    <t>https://transparencia.movimientociudadano.mx/sites/default/files/20195707_VIATICOS_1670.pdf</t>
  </si>
  <si>
    <t>https://transparencia.movimientociudadano.mx/sites/default/files/20195707_VIATICOS_1800.pdf</t>
  </si>
  <si>
    <t>https://transparencia.movimientociudadano.mx/sites/default/files/20195707_VIATICOS_1815.pdf</t>
  </si>
  <si>
    <t>https://transparencia.movimientociudadano.mx/sites/default/files/20195707_VIATICOS_1890.pdf</t>
  </si>
  <si>
    <t>https://transparencia.movimientociudadano.mx/sites/default/files/20195707_VIATICOS_1900.pdf</t>
  </si>
  <si>
    <t>https://transparencia.movimientociudadano.mx/sites/default/files/20195707_VIATICOS_1980.pdf</t>
  </si>
  <si>
    <t>https://transparencia.movimientociudadano.mx/sites/default/files/20195707_VIATICOS_2073.pdf</t>
  </si>
  <si>
    <t>https://transparencia.movimientociudadano.mx/sites/default/files/20195707_VIATICOS_2205.pdf</t>
  </si>
  <si>
    <t>https://transparencia.movimientociudadano.mx/sites/default/files/20195707_VIATICOS_2250.pdf</t>
  </si>
  <si>
    <t>https://transparencia.movimientociudadano.mx/sites/default/files/20195707_VIATICOS_2420.pdf</t>
  </si>
  <si>
    <t>https://transparencia.movimientociudadano.mx/sites/default/files/20195707_VIATICOS_2671.pdf</t>
  </si>
  <si>
    <t>https://transparencia.movimientociudadano.mx/sites/default/files/20195707_VIATICOS_2680.pdf</t>
  </si>
  <si>
    <t>https://transparencia.movimientociudadano.mx/sites/default/files/20195707_VIATICOS_3990.pdf</t>
  </si>
  <si>
    <t>https://transparencia.movimientociudadano.mx/sites/default/files/20195707_VIATICOS_4040.pdf</t>
  </si>
  <si>
    <t>https://transparencia.movimientociudadano.mx/sites/default/files/20195707_VIATICOS_4510.pdf</t>
  </si>
  <si>
    <t>https://transparencia.movimientociudadano.mx/sites/default/files/20195707_VIATICOS_4950.pdf</t>
  </si>
  <si>
    <t>https://transparencia.movimientociudadano.mx/sites/default/files/20195707_VIATICOS_5200.pdf</t>
  </si>
  <si>
    <t>https://transparencia.movimientociudadano.mx/sites/default/files/20195707_VIATICOS_6900.pdf</t>
  </si>
  <si>
    <t>https://transparencia.movimientociudadano.mx/sites/default/files/20195708_VIATICOS_1247.pdf</t>
  </si>
  <si>
    <t>https://transparencia.movimientociudadano.mx/sites/default/files/20195708_VIATICOS_1380.pdf</t>
  </si>
  <si>
    <t>https://transparencia.movimientociudadano.mx/sites/default/files/20195708_VIATICOS_420.pdf</t>
  </si>
  <si>
    <t>https://transparencia.movimientociudadano.mx/sites/default/files/20195708_VIATICOS_690.pdf</t>
  </si>
  <si>
    <t>https://transparencia.movimientociudadano.mx/sites/default/files/20195708_VIATICOS_740.pdf</t>
  </si>
  <si>
    <t>https://transparencia.movimientociudadano.mx/sites/default/files/20195709_VIATICOS_1550.pdf</t>
  </si>
  <si>
    <t>https://transparencia.movimientociudadano.mx/sites/default/files/20195709_VIATICOS_1760.pdf</t>
  </si>
  <si>
    <t>https://transparencia.movimientociudadano.mx/sites/default/files/20195710_VIATICOS_1100.pdf</t>
  </si>
  <si>
    <t>https://transparencia.movimientociudadano.mx/sites/default/files/20195710_VIATICOS_1350.pdf</t>
  </si>
  <si>
    <t>https://transparencia.movimientociudadano.mx/sites/default/files/20195710_VIATICOS_1520.pdf</t>
  </si>
  <si>
    <t>https://transparencia.movimientociudadano.mx/sites/default/files/20195711_VIATICOS_1600.pdf</t>
  </si>
  <si>
    <t>https://transparencia.movimientociudadano.mx/sites/default/files/20195711_VIATICOS_2142.pdf</t>
  </si>
  <si>
    <t>https://transparencia.movimientociudadano.mx/sites/default/files/20195711_VIATICOS_2550.pdf</t>
  </si>
  <si>
    <t>https://transparencia.movimientociudadano.mx/sites/default/files/20195711_VIATICOS_2900.pdf</t>
  </si>
  <si>
    <t>https://transparencia.movimientociudadano.mx/sites/default/files/20195711_VIATICOS_3700.pdf</t>
  </si>
  <si>
    <t>https://transparencia.movimientociudadano.mx/sites/default/files/20195711_VIATICOS_3800.pdf</t>
  </si>
  <si>
    <t>https://transparencia.movimientociudadano.mx/sites/default/files/20195711_VIATICOS_6040.pdf</t>
  </si>
  <si>
    <t>https://transparencia.movimientociudadano.mx/sites/default/files/20195712_VIATICOS_1100.pdf</t>
  </si>
  <si>
    <t>https://transparencia.movimientociudadano.mx/sites/default/files/20195712_VIATICOS_1400.pdf</t>
  </si>
  <si>
    <t>https://transparencia.movimientociudadano.mx/sites/default/files/20195712_VIATICOS_960.pdf</t>
  </si>
  <si>
    <t>https://transparencia.movimientociudadano.mx/sites/default/files/20195712-VIATICOS_1100.pdf</t>
  </si>
  <si>
    <t>https://transparencia.movimientociudadano.mx/sites/default/files/20195713_VIATICOOS_1052.pdf</t>
  </si>
  <si>
    <t>https://transparencia.movimientociudadano.mx/sites/default/files/20195713_VIATICOS_1050.pdf</t>
  </si>
  <si>
    <t>https://transparencia.movimientociudadano.mx/sites/default/files/20195713_VIATICOS_1052.pdf</t>
  </si>
  <si>
    <t>https://transparencia.movimientociudadano.mx/sites/default/files/20195713_VIATICOS_850.pdf</t>
  </si>
  <si>
    <t>https://transparencia.movimientociudadano.mx/sites/default/files/20195713_VIATICOS_950.pdf</t>
  </si>
  <si>
    <t>RAYMUNDO</t>
  </si>
  <si>
    <t>VALDES</t>
  </si>
  <si>
    <t>COLIMA</t>
  </si>
  <si>
    <t>RINCO</t>
  </si>
  <si>
    <t>JORGE OSCAR</t>
  </si>
  <si>
    <t>MONCAYO</t>
  </si>
  <si>
    <t>COLUNGA</t>
  </si>
  <si>
    <t>CIUDAD DE MEXICO</t>
  </si>
  <si>
    <t>HECTOR MANUEL</t>
  </si>
  <si>
    <t>POPOCA</t>
  </si>
  <si>
    <t>BOONE</t>
  </si>
  <si>
    <t>IGNACIO MARINO</t>
  </si>
  <si>
    <t>OMAR VIDAL</t>
  </si>
  <si>
    <t>AQUINO</t>
  </si>
  <si>
    <t xml:space="preserve">CECILIA </t>
  </si>
  <si>
    <t>CORONA</t>
  </si>
  <si>
    <t>IRIS JOHELAN</t>
  </si>
  <si>
    <t>ALONZO</t>
  </si>
  <si>
    <t>JESUS GUADALIPE</t>
  </si>
  <si>
    <t>CELSA XIMENA</t>
  </si>
  <si>
    <t>ACEVES</t>
  </si>
  <si>
    <t>BRUNO EDUARDO</t>
  </si>
  <si>
    <t>CUEN</t>
  </si>
  <si>
    <t>HERRERA</t>
  </si>
  <si>
    <t>HERIBERTO</t>
  </si>
  <si>
    <t>VASQUEZ</t>
  </si>
  <si>
    <t>MUNOZ</t>
  </si>
  <si>
    <t>ENRIQUE ALEJANDRO</t>
  </si>
  <si>
    <t>BRICEÑO</t>
  </si>
  <si>
    <t>AMARO</t>
  </si>
  <si>
    <t>https://transparencia.movimientociudadano.mx/sites/default/files/20196091.pdf</t>
  </si>
  <si>
    <t>https://transparencia.movimientociudadano.mx/sites/default/files/20196092.pdf</t>
  </si>
  <si>
    <t>https://transparencia.movimientociudadano.mx/sites/default/files/20197011.pdf</t>
  </si>
  <si>
    <t>https://transparencia.movimientociudadano.mx/sites/default/files/20196031.pdf</t>
  </si>
  <si>
    <t>https://transparencia.movimientociudadano.mx/sites/default/files/20196071.pdf</t>
  </si>
  <si>
    <t>https://transparencia.movimientociudadano.mx/sites/default/files/20198011.pdf</t>
  </si>
  <si>
    <t>https://transparencia.movimientociudadano.mx/sites/default/files/20199051.pdf</t>
  </si>
  <si>
    <t>https://transparencia.movimientociudadano.mx/sites/default/files/20199052.pdf</t>
  </si>
  <si>
    <t>https://transparencia.movimientociudadano.mx/sites/default/files/20199053.pdf</t>
  </si>
  <si>
    <t>https://transparencia.movimientociudadano.mx/sites/default/files/20199054.pdf</t>
  </si>
  <si>
    <t>https://transparencia.movimientociudadano.mx/sites/default/files/20199091.pdf</t>
  </si>
  <si>
    <t>https://transparencia.movimientociudadano.mx/sites/default/files/20199092.pdf</t>
  </si>
  <si>
    <t>https://transparencia.movimientociudadano.mx/sites/default/files/20199093.pdf</t>
  </si>
  <si>
    <t>https://transparencia.movimientociudadano.mx/sites/default/files/201910031.pdf</t>
  </si>
  <si>
    <t>https://transparencia.movimientociudadano.mx/sites/default/files/201910032.pdf</t>
  </si>
  <si>
    <t>https://transparencia.movimientociudadano.mx/sites/default/files/201910033.pdf</t>
  </si>
  <si>
    <t>https://transparencia.movimientociudadano.mx/sites/default/files/201910034.pdf</t>
  </si>
  <si>
    <t>https://transparencia.movimientociudadano.mx/sites/default/files/201910035.pdf</t>
  </si>
  <si>
    <t>https://transparencia.movimientociudadano.mx/sites/default/files/201910036.pdf</t>
  </si>
  <si>
    <t>https://transparencia.movimientociudadano.mx/sites/default/files/201910037.pdf</t>
  </si>
  <si>
    <t>https://transparencia.movimientociudadano.mx/sites/default/files/201910051.pdf</t>
  </si>
  <si>
    <t>https://transparencia.movimientociudadano.mx/sites/default/files/201910052.pdf</t>
  </si>
  <si>
    <t>https://transparencia.movimientociudadano.mx/sites/default/files/201910053.pdf</t>
  </si>
  <si>
    <t>https://transparencia.movimientociudadano.mx/sites/default/files/201910071.pdf</t>
  </si>
  <si>
    <t>https://transparencia.movimientociudadano.mx/sites/default/files/201910072.pdf</t>
  </si>
  <si>
    <t>https://transparencia.movimientociudadano.mx/sites/default/files/201910073.pdf</t>
  </si>
  <si>
    <t>https://transparencia.movimientociudadano.mx/sites/default/files/201910131.pdf</t>
  </si>
  <si>
    <t>https://transparencia.movimientociudadano.mx/sites/default/files/201910151.pdf</t>
  </si>
  <si>
    <t>https://transparencia.movimientociudadano.mx/sites/default/files/201910152.pdf</t>
  </si>
  <si>
    <t>https://transparencia.movimientociudadano.mx/sites/default/files/201910153.pdf</t>
  </si>
  <si>
    <t>https://transparencia.movimientociudadano.mx/sites/default/files/201910154.pdf</t>
  </si>
  <si>
    <t>https://transparencia.movimientociudadano.mx/sites/default/files/201910155.pdf</t>
  </si>
  <si>
    <t>https://transparencia.movimientociudadano.mx/sites/default/files/201910156.pdf</t>
  </si>
  <si>
    <t>https://transparencia.movimientociudadano.mx/sites/default/files/201910171.pdf</t>
  </si>
  <si>
    <t>https://transparencia.movimientociudadano.mx/sites/default/files/201910172.pdf</t>
  </si>
  <si>
    <t>https://transparencia.movimientociudadano.mx/sites/default/files/201910173.pdf</t>
  </si>
  <si>
    <t>https://transparencia.movimientociudadano.mx/sites/default/files/201910174.pdf</t>
  </si>
  <si>
    <t>https://transparencia.movimientociudadano.mx/sites/default/files/201910175.pdf</t>
  </si>
  <si>
    <t>Guillermo Ivan</t>
  </si>
  <si>
    <t>Anguiano</t>
  </si>
  <si>
    <t xml:space="preserve">Mirelle </t>
  </si>
  <si>
    <t>Leonel Fabrizio</t>
  </si>
  <si>
    <t>Silva</t>
  </si>
  <si>
    <t>Chavarin</t>
  </si>
  <si>
    <t>Marte</t>
  </si>
  <si>
    <t>Merlos</t>
  </si>
  <si>
    <t>ALEJANDRA DEL ROCIO</t>
  </si>
  <si>
    <t>AGUASCALIENTES</t>
  </si>
  <si>
    <t>ISAYDA AMAHIRANY</t>
  </si>
  <si>
    <t>CARRILLO</t>
  </si>
  <si>
    <t>GUIDO</t>
  </si>
  <si>
    <t>JAMILE</t>
  </si>
  <si>
    <t>MOGEL</t>
  </si>
  <si>
    <t>COYOC</t>
  </si>
  <si>
    <t>JOSE JESUS RAUL</t>
  </si>
  <si>
    <t>RUBI ALEJANDRA</t>
  </si>
  <si>
    <t>CHAVEZ</t>
  </si>
  <si>
    <t>VELAZQUEZ</t>
  </si>
  <si>
    <t>VIRGINIA</t>
  </si>
  <si>
    <t>BAHENA</t>
  </si>
  <si>
    <t>SOLIS</t>
  </si>
  <si>
    <t>LORENZO</t>
  </si>
  <si>
    <t>BARRERA</t>
  </si>
  <si>
    <t>MIGUEL</t>
  </si>
  <si>
    <t>IBARRA</t>
  </si>
  <si>
    <t>MELCHOR</t>
  </si>
  <si>
    <t>SERGIO</t>
  </si>
  <si>
    <t>GIL</t>
  </si>
  <si>
    <t>https://transparencia.movimientociudadano.mx/sites/default/files/20205714_TRANSPORTE_500.pdf</t>
  </si>
  <si>
    <t>https://transparencia.movimientociudadano.mx/sites/default/files/20205714_TRANSPORTE_574.pdf</t>
  </si>
  <si>
    <t>https://transparencia.movimientociudadano.mx/sites/default/files/20205714_TRANSPORTE_3669_84.pdf</t>
  </si>
  <si>
    <t>https://transparencia.movimientociudadano.mx/sites/default/files/20205715_TRANSPORTE_700.pdf</t>
  </si>
  <si>
    <t>https://transparencia.movimientociudadano.mx/sites/default/files/20205716_TRANSPORTE_39_26.pdf</t>
  </si>
  <si>
    <t>https://transparencia.movimientociudadano.mx/sites/default/files/20205716_TRANSPORTE_52_81.pdf</t>
  </si>
  <si>
    <t>https://transparencia.movimientociudadano.mx/sites/default/files/20205716_TRANSPORTE_61_56.pdf</t>
  </si>
  <si>
    <t>https://transparencia.movimientociudadano.mx/sites/default/files/20205716_TRANSPORTE_62_84.pdf</t>
  </si>
  <si>
    <t>https://transparencia.movimientociudadano.mx/sites/default/files/20205716_TRANSPORTE_65_33.pdf</t>
  </si>
  <si>
    <t>https://transparencia.movimientociudadano.mx/sites/default/files/20205716_TRANSPORTE_74_59.pdf</t>
  </si>
  <si>
    <t>https://transparencia.movimientociudadano.mx/sites/default/files/20205716_TRANSPORTE_155.pdf</t>
  </si>
  <si>
    <t>https://transparencia.movimientociudadano.mx/sites/default/files/20205716_TRANSPORTE_191_63.pdf</t>
  </si>
  <si>
    <t>https://transparencia.movimientociudadano.mx/sites/default/files/20205716_TRANSPORTE_7611_84.pdf</t>
  </si>
  <si>
    <t>https://transparencia.movimientociudadano.mx/sites/default/files/20205717_TRANSPORTE_22.pdf</t>
  </si>
  <si>
    <t>https://transparencia.movimientociudadano.mx/sites/default/files/20205717_TRANSPORTE_33.pdf</t>
  </si>
  <si>
    <t>https://transparencia.movimientociudadano.mx/sites/default/files/20205717_TRANSPORTE_44.pdf</t>
  </si>
  <si>
    <t>https://transparencia.movimientociudadano.mx/sites/default/files/20205717_TRANSPORTE_44_.pdf</t>
  </si>
  <si>
    <t>https://transparencia.movimientociudadano.mx/sites/default/files/20205717_TRANSPORTE_64_36.pdf</t>
  </si>
  <si>
    <t>https://transparencia.movimientociudadano.mx/sites/default/files/20205717_TRANSPORTE_66.pdf</t>
  </si>
  <si>
    <t>https://transparencia.movimientociudadano.mx/sites/default/files/20205717_TRANSPORTE_79_66.pdf</t>
  </si>
  <si>
    <t>https://transparencia.movimientociudadano.mx/sites/default/files/20205717_TRANSPORTE_104_43.pdf</t>
  </si>
  <si>
    <t>https://transparencia.movimientociudadano.mx/sites/default/files/20205717_TRANSPORTE_263_25.pdf</t>
  </si>
  <si>
    <t>https://transparencia.movimientociudadano.mx/sites/default/files/20205717_TRANSPORTE_268_73.pdf</t>
  </si>
  <si>
    <t>https://transparencia.movimientociudadano.mx/sites/default/files/20205717_TRANSPORTE_272_08.pdf</t>
  </si>
  <si>
    <t>https://transparencia.movimientociudadano.mx/sites/default/files/20205717_TRANSPORTE_280_77.pdf</t>
  </si>
  <si>
    <t>https://transparencia.movimientociudadano.mx/sites/default/files/20205717_TRANSPORTE_287_58.pdf</t>
  </si>
  <si>
    <t>https://transparencia.movimientociudadano.mx/sites/default/files/20205718_TRANSPORTE_33_80.pdf</t>
  </si>
  <si>
    <t>https://transparencia.movimientociudadano.mx/sites/default/files/20205718_TRANSPORTE_36_64.pdf</t>
  </si>
  <si>
    <t>https://transparencia.movimientociudadano.mx/sites/default/files/20205718_TRANSPORTE_37_34.pdf</t>
  </si>
  <si>
    <t>https://transparencia.movimientociudadano.mx/sites/default/files/20205718_TRANSPORTE_38_99.pdf</t>
  </si>
  <si>
    <t>https://transparencia.movimientociudadano.mx/sites/default/files/20205718_TRANSPORTE_39_56.pdf</t>
  </si>
  <si>
    <t>https://transparencia.movimientociudadano.mx/sites/default/files/20205718_TRANSPORTE_56_21.pdf</t>
  </si>
  <si>
    <t>https://transparencia.movimientociudadano.mx/sites/default/files/20205718_TRANSPORTE_92.pdf</t>
  </si>
  <si>
    <t>https://transparencia.movimientociudadano.mx/sites/default/files/20205718_TRANSPORTE_119_17.pdf</t>
  </si>
  <si>
    <t>https://transparencia.movimientociudadano.mx/sites/default/files/20205718_TRANSPORTE_141_79.pdf</t>
  </si>
  <si>
    <t>https://transparencia.movimientociudadano.mx/sites/default/files/20205718_TRANSPORTE_179_12.pdf</t>
  </si>
  <si>
    <t>https://transparencia.movimientociudadano.mx/sites/default/files/20205718_TRANSPORTE_186_79.pdf2</t>
  </si>
  <si>
    <t>https://transparencia.movimientociudadano.mx/sites/default/files/20205718_TRANSPORTE_191_88.pdf</t>
  </si>
  <si>
    <t>https://transparencia.movimientociudadano.mx/sites/default/files/20205718_TRANSPORTE_191_95.pdf</t>
  </si>
  <si>
    <t>https://transparencia.movimientociudadano.mx/sites/default/files/20205718_TRANSPORTE_597_84.pdf</t>
  </si>
  <si>
    <t>https://transparencia.movimientociudadano.mx/sites/default/files/20205718_TRANSPORTE_1593_84.pdf</t>
  </si>
  <si>
    <t>https://transparencia.movimientociudadano.mx/sites/default/files/20205718_TRANSPORTE_2350_84.pdf</t>
  </si>
  <si>
    <t>https://transparencia.movimientociudadano.mx/sites/default/files/20205718_TRANSPORTE_2771_84.pdf</t>
  </si>
  <si>
    <t>https://transparencia.movimientociudadano.mx/sites/default/files/20205718_TRANSPORTE_3150_84.pdf</t>
  </si>
  <si>
    <t>https://transparencia.movimientociudadano.mx/sites/default/files/20205718_TRANSPORTE_4684_74.pdf</t>
  </si>
  <si>
    <t>https://transparencia.movimientociudadano.mx/sites/default/files/20205718_TRANSPORTE_6494_84.pdf</t>
  </si>
  <si>
    <t>https://transparencia.movimientociudadano.mx/sites/default/files/20205718_TRANSPORTE-92.pdf</t>
  </si>
  <si>
    <t>https://transparencia.movimientociudadano.mx/sites/default/files/20205718_TRNASPORTE_44_35.pdf</t>
  </si>
  <si>
    <t>https://transparencia.movimientociudadano.mx/sites/default/files/20205719_TRANSPORTE_1189.pdf</t>
  </si>
  <si>
    <t>https://transparencia.movimientociudadano.mx/sites/default/files/20205719_TRANSPORTE_2946_84.pdf</t>
  </si>
  <si>
    <t>https://transparencia.movimientociudadano.mx/sites/default/files/20205719_TRANSPORTE_3686_84.pdf</t>
  </si>
  <si>
    <t>https://transparencia.movimientociudadano.mx/sites/default/files/20205720_TRANSPORTE_36_28.pdf</t>
  </si>
  <si>
    <t>https://transparencia.movimientociudadano.mx/sites/default/files/20205720_TRANSPORTE_68_17.pdf</t>
  </si>
  <si>
    <t>https://transparencia.movimientociudadano.mx/sites/default/files/20205720_TRANSPORTE_68_46.pdf</t>
  </si>
  <si>
    <t>https://transparencia.movimientociudadano.mx/sites/default/files/20205720_TRANSPORTE_78_02.pdf</t>
  </si>
  <si>
    <t>https://transparencia.movimientociudadano.mx/sites/default/files/20205720_TRANSPORTE_85_88.pdf</t>
  </si>
  <si>
    <t>https://transparencia.movimientociudadano.mx/sites/default/files/20205720_TRANSPORTE_107.pdf</t>
  </si>
  <si>
    <t>https://transparencia.movimientociudadano.mx/sites/default/files/20205720_TRANSPORTE_188_10.pdf</t>
  </si>
  <si>
    <t>https://transparencia.movimientociudadano.mx/sites/default/files/20205720_TRANSPORTE_346.pdf</t>
  </si>
  <si>
    <t>https://transparencia.movimientociudadano.mx/sites/default/files/20205720_TRANSPORTE_440.pdf</t>
  </si>
  <si>
    <t>https://transparencia.movimientociudadano.mx/sites/default/files/20205720_TRANSPORTE_1805_84.pdf</t>
  </si>
  <si>
    <t>https://transparencia.movimientociudadano.mx/sites/default/files/20205720_TRANSPORTE_1806_84.pdf</t>
  </si>
  <si>
    <t>https://transparencia.movimientociudadano.mx/sites/default/files/20205720_TRANSPORTE_2675_84.pdf</t>
  </si>
  <si>
    <t>https://transparencia.movimientociudadano.mx/sites/default/files/20205720_TRANSPORTE_2783_84.pdf</t>
  </si>
  <si>
    <t>https://transparencia.movimientociudadano.mx/sites/default/files/20205720_TRANSPORTE_4034_84.pdf</t>
  </si>
  <si>
    <t>https://transparencia.movimientociudadano.mx/sites/default/files/20205721_TRANNSPORTE_58.pdf</t>
  </si>
  <si>
    <t>https://transparencia.movimientociudadano.mx/sites/default/files/20205721_TRANNSPORTE_60.pdf</t>
  </si>
  <si>
    <t>https://transparencia.movimientociudadano.mx/sites/default/files/20205721_TRANNSSPORTE-58.pdf</t>
  </si>
  <si>
    <t>https://transparencia.movimientociudadano.mx/sites/default/files/20205721_TRANPORTEEE_60.pdf</t>
  </si>
  <si>
    <t>https://transparencia.movimientociudadano.mx/sites/default/files/20205721_TRANSPOORTE_58.pdf</t>
  </si>
  <si>
    <t>https://transparencia.movimientociudadano.mx/sites/default/files/20205721_TRANSPOORTE_60.pdf</t>
  </si>
  <si>
    <t>https://transparencia.movimientociudadano.mx/sites/default/files/20205721_TRANSPOR_60.pdf</t>
  </si>
  <si>
    <t>https://transparencia.movimientociudadano.mx/sites/default/files/20205721_TRANSPORRTE_58.pdf</t>
  </si>
  <si>
    <t>https://transparencia.movimientociudadano.mx/sites/default/files/20205721_TRANSPORRTE_60.pdf</t>
  </si>
  <si>
    <t>https://transparencia.movimientociudadano.mx/sites/default/files/20205721_TRANSPORT_58.pdf</t>
  </si>
  <si>
    <t>https://transparencia.movimientociudadano.mx/sites/default/files/20205721_TRANSPORT_60.pdf</t>
  </si>
  <si>
    <t>https://transparencia.movimientociudadano.mx/sites/default/files/20205721_TRANSPORTE_21.pdf</t>
  </si>
  <si>
    <t>https://transparencia.movimientociudadano.mx/sites/default/files/20205721_TRANSPORTE_58.pdf</t>
  </si>
  <si>
    <t>https://transparencia.movimientociudadano.mx/sites/default/files/20205721_TRANSPORTE_58_.pdf</t>
  </si>
  <si>
    <t>https://transparencia.movimientociudadano.mx/sites/default/files/20205721_TRANSPORTE_60.pdf</t>
  </si>
  <si>
    <t>https://transparencia.movimientociudadano.mx/sites/default/files/20205721_TRANSPORTE_84.pdf</t>
  </si>
  <si>
    <t>https://transparencia.movimientociudadano.mx/sites/default/files/20205721_TRANSPORTE_86.pdf</t>
  </si>
  <si>
    <t>https://transparencia.movimientociudadano.mx/sites/default/files/20205721_TRANSPORTE_535.pdf</t>
  </si>
  <si>
    <t>https://transparencia.movimientociudadano.mx/sites/default/files/20205721_TRANSPORTE_665.pdf</t>
  </si>
  <si>
    <t>https://transparencia.movimientociudadano.mx/sites/default/files/20205721_TRANSPORTE-58.pdf</t>
  </si>
  <si>
    <t>https://transparencia.movimientociudadano.mx/sites/default/files/20205721_TRANSPORTE-58-.pdf</t>
  </si>
  <si>
    <t>https://transparencia.movimientociudadano.mx/sites/default/files/20205721_TRANSPORTE-58__.pdf</t>
  </si>
  <si>
    <t>https://transparencia.movimientociudadano.mx/sites/default/files/20205721_TRANSPORTTE_58.pdf</t>
  </si>
  <si>
    <t>https://transparencia.movimientociudadano.mx/sites/default/files/20205721_TRANSPORTTE_60.pdf</t>
  </si>
  <si>
    <t>https://transparencia.movimientociudadano.mx/sites/default/files/20205721_TRANSPPORTE_60.pdf</t>
  </si>
  <si>
    <t>https://transparencia.movimientociudadano.mx/sites/default/files/20205721_TRANSPRTE_60.pdf</t>
  </si>
  <si>
    <t>https://transparencia.movimientociudadano.mx/sites/default/files/20205721_TRANSSPORT_60.pdf</t>
  </si>
  <si>
    <t>https://transparencia.movimientociudadano.mx/sites/default/files/20205721_TRANSSPORTE_60.pdf</t>
  </si>
  <si>
    <t>https://transparencia.movimientociudadano.mx/sites/default/files/20205721_TRANSSPORTE-58.pdf</t>
  </si>
  <si>
    <t>https://transparencia.movimientociudadano.mx/sites/default/files/20205721_TRANSSSPORTE_60.pdf</t>
  </si>
  <si>
    <t>https://transparencia.movimientociudadano.mx/sites/default/files/20205721_TRNSPORTE_60.pdf</t>
  </si>
  <si>
    <t>https://transparencia.movimientociudadano.mx/sites/default/files/20205721_TRRANSPORTE_60.pdf</t>
  </si>
  <si>
    <t>https://transparencia.movimientociudadano.mx/sites/default/files/20205721_TTRANSPORTE_60.pdf</t>
  </si>
  <si>
    <t>https://transparencia.movimientociudadano.mx/sites/default/files/20205721-TRANSPORT_58.pdf</t>
  </si>
  <si>
    <t>https://transparencia.movimientociudadano.mx/sites/default/files/20205721-TRANSPORT-58.pdf</t>
  </si>
  <si>
    <t>https://transparencia.movimientociudadano.mx/sites/default/files/20205721-TRANSPORTE_58.pdf</t>
  </si>
  <si>
    <t>https://transparencia.movimientociudadano.mx/sites/default/files/20205721-TRANSPORTE_60.pdf</t>
  </si>
  <si>
    <t>https://transparencia.movimientociudadano.mx/sites/default/files/20205721-TRANSPORTE--58.pdf</t>
  </si>
  <si>
    <t>https://transparencia.movimientociudadano.mx/sites/default/files/20205721-TRANSPORTE-60.pdf</t>
  </si>
  <si>
    <t>https://transparencia.movimientociudadano.mx/sites/default/files/20205721-TRANSPORTE-86.pdf</t>
  </si>
  <si>
    <t>https://transparencia.movimientociudadano.mx/sites/default/files/20205721-TRANSPORTEE_58.pdf</t>
  </si>
  <si>
    <t>https://transparencia.movimientociudadano.mx/sites/default/files/20205721-TRANSPORTEE-60.pdf</t>
  </si>
  <si>
    <t>https://transparencia.movimientociudadano.mx/sites/default/files/20205721-TRANSSPORT_58.pdf</t>
  </si>
  <si>
    <t>https://transparencia.movimientociudadano.mx/sites/default/files/20205721-TRANSSPORTE_58.pdf</t>
  </si>
  <si>
    <t>https://transparencia.movimientociudadano.mx/sites/default/files/20205721-TRASNPORTE_58.pdf</t>
  </si>
  <si>
    <t>https://transparencia.movimientociudadano.mx/sites/default/files/20205721-TRASNPORTEE_58.pdf</t>
  </si>
  <si>
    <t>https://transparencia.movimientociudadano.mx/sites/default/files/20205722_TRANSPORTE_110_47.pdf</t>
  </si>
  <si>
    <t>https://transparencia.movimientociudadano.mx/sites/default/files/20205722_TRANSPORTE_115_52.pdf</t>
  </si>
  <si>
    <t>https://transparencia.movimientociudadano.mx/sites/default/files/20205722_TRANSPORTE_131_60.pdf</t>
  </si>
  <si>
    <t>https://transparencia.movimientociudadano.mx/sites/default/files/20205722_TRANSPORTE_214_75.pdf</t>
  </si>
  <si>
    <t>https://transparencia.movimientociudadano.mx/sites/default/files/20205722_TRANSPORTE_288.pdf</t>
  </si>
  <si>
    <t>https://transparencia.movimientociudadano.mx/sites/default/files/20205722_TRANSPORTE_576.pdf</t>
  </si>
  <si>
    <t>https://transparencia.movimientociudadano.mx/sites/default/files/20205722_TRANSPORTE_3353_84.pdf</t>
  </si>
  <si>
    <t>https://transparencia.movimientociudadano.mx/sites/default/files/20205722_TRANSPORTE_4472_84.pdf</t>
  </si>
  <si>
    <t>https://transparencia.movimientociudadano.mx/sites/default/files/20205722_TRANSPORTE_6349_84.pdf</t>
  </si>
  <si>
    <t>https://transparencia.movimientociudadano.mx/sites/default/files/20205722_TRANSPORTE_7915_84.pdf</t>
  </si>
  <si>
    <t>https://transparencia.movimientociudadano.mx/sites/default/files/20205723_TRANSPORTE_37_34.pdf</t>
  </si>
  <si>
    <t>https://transparencia.movimientociudadano.mx/sites/default/files/20205723_TRANSPORTE_42_49.pdf</t>
  </si>
  <si>
    <t>https://transparencia.movimientociudadano.mx/sites/default/files/20205723_TRANSPORTE_42-49.pdf</t>
  </si>
  <si>
    <t>https://transparencia.movimientociudadano.mx/sites/default/files/20205723_TRANSPORTE_55_53.pdf</t>
  </si>
  <si>
    <t>https://transparencia.movimientociudadano.mx/sites/default/files/20205723_TRANSPORTE_55_53_.pdf</t>
  </si>
  <si>
    <t>https://transparencia.movimientociudadano.mx/sites/default/files/20205723_TRANSPORTE_64_10.pdf</t>
  </si>
  <si>
    <t>https://transparencia.movimientociudadano.mx/sites/default/files/20205723_TRANSPORTE_64_98.pdf</t>
  </si>
  <si>
    <t>https://transparencia.movimientociudadano.mx/sites/default/files/20205723_TRANSPORTE_82_35.pdf</t>
  </si>
  <si>
    <t>https://transparencia.movimientociudadano.mx/sites/default/files/20205723_TRANSPORTE_83_21.pdf</t>
  </si>
  <si>
    <t>https://transparencia.movimientociudadano.mx/sites/default/files/20205723_TRANSPORTE_90_29.pdf</t>
  </si>
  <si>
    <t>https://transparencia.movimientociudadano.mx/sites/default/files/20205723_TRANSPORTE_90_63.pdf</t>
  </si>
  <si>
    <t>https://transparencia.movimientociudadano.mx/sites/default/files/20205723_TRANSPORTE_90-63.pdf</t>
  </si>
  <si>
    <t>https://transparencia.movimientociudadano.mx/sites/default/files/20205723_TRANSPORTE_102.pdf</t>
  </si>
  <si>
    <t>https://transparencia.movimientociudadano.mx/sites/default/files/20205723_TRANSPORTE_102_28.pdf</t>
  </si>
  <si>
    <t>https://transparencia.movimientociudadano.mx/sites/default/files/20205723_TRANSPORTE_103_97.pdf</t>
  </si>
  <si>
    <t>https://transparencia.movimientociudadano.mx/sites/default/files/20205723_TRANSPORTE_116.pdf</t>
  </si>
  <si>
    <t>https://transparencia.movimientociudadano.mx/sites/default/files/20205723_TRANSPORTE_117_30.pdf</t>
  </si>
  <si>
    <t>https://transparencia.movimientociudadano.mx/sites/default/files/20205723_TRANSPORTE_117_30_.pdf</t>
  </si>
  <si>
    <t>https://transparencia.movimientociudadano.mx/sites/default/files/20205723_TRANSPORTE_126_01.pdf</t>
  </si>
  <si>
    <t>https://transparencia.movimientociudadano.mx/sites/default/files/20205723_TRANSPORTE_131_37.pdf</t>
  </si>
  <si>
    <t>https://transparencia.movimientociudadano.mx/sites/default/files/20205723_TRANSPORTE_140_54.pdf</t>
  </si>
  <si>
    <t>https://transparencia.movimientociudadano.mx/sites/default/files/20205723_TRANSPORTE_140_54_.pdf</t>
  </si>
  <si>
    <t>https://transparencia.movimientociudadano.mx/sites/default/files/20205723_TRANSPORTE_143_62.pdf</t>
  </si>
  <si>
    <t>https://transparencia.movimientociudadano.mx/sites/default/files/20205723_TRANSPORTE_209_86.pdf</t>
  </si>
  <si>
    <t>https://transparencia.movimientociudadano.mx/sites/default/files/20205723_TRANSPORTE_209_86-.pdf</t>
  </si>
  <si>
    <t>https://transparencia.movimientociudadano.mx/sites/default/files/20205723_TRANSPORTE_239_26.pdf</t>
  </si>
  <si>
    <t>https://transparencia.movimientociudadano.mx/sites/default/files/20205723_TRANSPORTE_454_60.pdf</t>
  </si>
  <si>
    <t>https://transparencia.movimientociudadano.mx/sites/default/files/20205723_TRANSPORTE_454_60_.pdf</t>
  </si>
  <si>
    <t>https://transparencia.movimientociudadano.mx/sites/default/files/20205723_TRANSPORTE_504_73.pdf</t>
  </si>
  <si>
    <t>https://transparencia.movimientociudadano.mx/sites/default/files/20205723_TRANSPORTE_3063_84.pdf</t>
  </si>
  <si>
    <t>https://transparencia.movimientociudadano.mx/sites/default/files/20205723_TRANSPORTE_3279_84.pdf</t>
  </si>
  <si>
    <t>https://transparencia.movimientociudadano.mx/sites/default/files/20205723_TRANSPORTE_4763_84.pdf</t>
  </si>
  <si>
    <t>https://transparencia.movimientociudadano.mx/sites/default/files/20205723_TRANSPORTEE_3179_84.pdf</t>
  </si>
  <si>
    <t>https://transparencia.movimientociudadano.mx/sites/default/files/20205723_TRANSPORTEE103_97.pdf</t>
  </si>
  <si>
    <t>https://transparencia.movimientociudadano.mx/sites/default/files/20205723-TRANSPORTE_143_62.pdf</t>
  </si>
  <si>
    <t>https://transparencia.movimientociudadano.mx/sites/default/files/20205724_TRANSPORTE_43.pdf</t>
  </si>
  <si>
    <t>https://transparencia.movimientociudadano.mx/sites/default/files/20205724_TRANSPORTE_63.pdf</t>
  </si>
  <si>
    <t>https://transparencia.movimientociudadano.mx/sites/default/files/20205724_TRANSPORTE_80.pdf</t>
  </si>
  <si>
    <t>https://transparencia.movimientociudadano.mx/sites/default/files/20205724_TRANSPORTE_89.pdf</t>
  </si>
  <si>
    <t>https://transparencia.movimientociudadano.mx/sites/default/files/20205724_TRANSPORTE_100.pdf</t>
  </si>
  <si>
    <t>https://transparencia.movimientociudadano.mx/sites/default/files/20205724_TRANSPORTE_100_.pdf</t>
  </si>
  <si>
    <t>https://transparencia.movimientociudadano.mx/sites/default/files/20205724_TRANSPORTE_140.pdf</t>
  </si>
  <si>
    <t>https://transparencia.movimientociudadano.mx/sites/default/files/20205724_TRANSPORTE_144.pdf</t>
  </si>
  <si>
    <t>https://transparencia.movimientociudadano.mx/sites/default/files/20205724_TRANSPORTE_162.pdf</t>
  </si>
  <si>
    <t>https://transparencia.movimientociudadano.mx/sites/default/files/20205724_TRANSPORTE_172.pdf</t>
  </si>
  <si>
    <t>https://transparencia.movimientociudadano.mx/sites/default/files/20205724_TRANSPORTE_178.pdf</t>
  </si>
  <si>
    <t>https://transparencia.movimientociudadano.mx/sites/default/files/20205724_TRANSPORTE_260_50.pdf</t>
  </si>
  <si>
    <t>https://transparencia.movimientociudadano.mx/sites/default/files/20205724_TRANSPORTE_303.pdf</t>
  </si>
  <si>
    <t>https://transparencia.movimientociudadano.mx/sites/default/files/20205724_TRANSPORTE_322.pdf</t>
  </si>
  <si>
    <t>https://transparencia.movimientociudadano.mx/sites/default/files/20205724_TRANSPORTE_3524_84.pdf</t>
  </si>
  <si>
    <t>https://transparencia.movimientociudadano.mx/sites/default/files/20205724_TRANSPORTE_4648_84.pdf</t>
  </si>
  <si>
    <t>https://transparencia.movimientociudadano.mx/sites/default/files/20205724_TRANSPORTE_8080_84.pdf</t>
  </si>
  <si>
    <t>https://transparencia.movimientociudadano.mx/sites/default/files/20205724_TRANSPORTE-166.pdf</t>
  </si>
  <si>
    <t>https://transparencia.movimientociudadano.mx/sites/default/files/20205724_TRANSPORTEE_100.pdf</t>
  </si>
  <si>
    <t>https://transparencia.movimientociudadano.mx/sites/default/files/20205725_TRANSPORTE_23_44.pdf</t>
  </si>
  <si>
    <t>https://transparencia.movimientociudadano.mx/sites/default/files/20205725_TRANSPORTE_47.PDF</t>
  </si>
  <si>
    <t>https://transparencia.movimientociudadano.mx/sites/default/files/20205725_TRANSPORTE_59_99.pdf</t>
  </si>
  <si>
    <t>https://transparencia.movimientociudadano.mx/sites/default/files/20205725_TRANSPORTE_62.PDF</t>
  </si>
  <si>
    <t>https://transparencia.movimientociudadano.mx/sites/default/files/20205725_TRANSPORTE_102.pdf</t>
  </si>
  <si>
    <t>https://transparencia.movimientociudadano.mx/sites/default/files/20205725_TRANSPORTE_123.pdf</t>
  </si>
  <si>
    <t>https://transparencia.movimientociudadano.mx/sites/default/files/20205725_TRANSPORTE_155_90.pdf</t>
  </si>
  <si>
    <t>https://transparencia.movimientociudadano.mx/sites/default/files/20205725_TRANSPORTE_210.pdf</t>
  </si>
  <si>
    <t>https://transparencia.movimientociudadano.mx/sites/default/files/20205725_TRANSPORTE_838.pdf</t>
  </si>
  <si>
    <t>https://transparencia.movimientociudadano.mx/sites/default/files/20205725_TRANSPORTE_885_84.pdf</t>
  </si>
  <si>
    <t>https://transparencia.movimientociudadano.mx/sites/default/files/20205725_TRANSPORTE_1039_84.pdf</t>
  </si>
  <si>
    <t>https://transparencia.movimientociudadano.mx/sites/default/files/20205725_TRANSPORTE_1329_84.pdf</t>
  </si>
  <si>
    <t>https://transparencia.movimientociudadano.mx/sites/default/files/20205725_TRANSPORTE_1603_84.pdf</t>
  </si>
  <si>
    <t>https://transparencia.movimientociudadano.mx/sites/default/files/20205725_TRANSPORTE-47.PDF</t>
  </si>
  <si>
    <t>https://transparencia.movimientociudadano.mx/sites/default/files/20205725_TRANSPORTE-62.PDF</t>
  </si>
  <si>
    <t>https://transparencia.movimientociudadano.mx/sites/default/files/20205725_TRNASPORTE_115_91.pdf</t>
  </si>
  <si>
    <t>https://transparencia.movimientociudadano.mx/sites/default/files/20205726_TRANSPORTE_697_50.pdf</t>
  </si>
  <si>
    <t>https://transparencia.movimientociudadano.mx/sites/default/files/20205726_TRANSPORTE_760.pdf</t>
  </si>
  <si>
    <t>https://transparencia.movimientociudadano.mx/sites/default/files/20205726_TRANSPORTE_775.pdf</t>
  </si>
  <si>
    <t>https://transparencia.movimientociudadano.mx/sites/default/files/20205727_TRANSPORTE_74_70.pdf</t>
  </si>
  <si>
    <t>https://transparencia.movimientociudadano.mx/sites/default/files/20205727_TRANSPORTE_81_36.pdf</t>
  </si>
  <si>
    <t>https://transparencia.movimientociudadano.mx/sites/default/files/20205727_TRANSPORTE_88_60.pdf</t>
  </si>
  <si>
    <t>https://transparencia.movimientociudadano.mx/sites/default/files/20205727_TRANSPORTE_92_59.pdf</t>
  </si>
  <si>
    <t>https://transparencia.movimientociudadano.mx/sites/default/files/20205727_TRANSPORTE_106_93.pdf</t>
  </si>
  <si>
    <t>https://transparencia.movimientociudadano.mx/sites/default/files/20205727_TRANSPORTE_107_94.pdf</t>
  </si>
  <si>
    <t>https://transparencia.movimientociudadano.mx/sites/default/files/20205727_TRANSPORTE_112_88.pdf</t>
  </si>
  <si>
    <t>https://transparencia.movimientociudadano.mx/sites/default/files/20205727_TRANSPORTE_116_06.pdf</t>
  </si>
  <si>
    <t>https://transparencia.movimientociudadano.mx/sites/default/files/20205727_TRANSPORTE_121_50.pdf</t>
  </si>
  <si>
    <t>https://transparencia.movimientociudadano.mx/sites/default/files/20205727_TRANSPORTE_167_77.pdf</t>
  </si>
  <si>
    <t>https://transparencia.movimientociudadano.mx/sites/default/files/20205727_TRANSPORTE_4014_84.pdf</t>
  </si>
  <si>
    <t>https://transparencia.movimientociudadano.mx/sites/default/files/20205727_TRANSPORTE_8276_84.pdf</t>
  </si>
  <si>
    <t>https://transparencia.movimientociudadano.mx/sites/default/files/20205728_TRANSPORTE_261.pdf</t>
  </si>
  <si>
    <t>https://transparencia.movimientociudadano.mx/sites/default/files/20205728_TRANSPORTE_300.pdf</t>
  </si>
  <si>
    <t>https://transparencia.movimientociudadano.mx/sites/default/files/20205728_TRANSPORTE_3277_84.pdf</t>
  </si>
  <si>
    <t>https://transparencia.movimientociudadano.mx/sites/default/files/20205728_TRANSPORTE_4612_84.pdf</t>
  </si>
  <si>
    <t>https://transparencia.movimientociudadano.mx/sites/default/files/20205728_TRANSPORTE_5353.pdf</t>
  </si>
  <si>
    <t>https://transparencia.movimientociudadano.mx/sites/default/files/20205729_TRANSPORTE_57_29.pdf</t>
  </si>
  <si>
    <t>https://transparencia.movimientociudadano.mx/sites/default/files/20205729_TRANSPORTE_63_31.pdf</t>
  </si>
  <si>
    <t>https://transparencia.movimientociudadano.mx/sites/default/files/20205729_TRANSPORTE_73_07.pdf</t>
  </si>
  <si>
    <t>https://transparencia.movimientociudadano.mx/sites/default/files/20205729_TRANSPORTE_81_80.pdf</t>
  </si>
  <si>
    <t>https://transparencia.movimientociudadano.mx/sites/default/files/20205729_TRANSPORTE_84_78.pdf</t>
  </si>
  <si>
    <t>https://transparencia.movimientociudadano.mx/sites/default/files/20205729_TRANSPORTE_92_88.pdf</t>
  </si>
  <si>
    <t>https://transparencia.movimientociudadano.mx/sites/default/files/20205729_TRANSPORTE_97_08.pdf</t>
  </si>
  <si>
    <t>https://transparencia.movimientociudadano.mx/sites/default/files/20205729_TRANSPORTE_99_81.pdf</t>
  </si>
  <si>
    <t>https://transparencia.movimientociudadano.mx/sites/default/files/20205729_TRANSPORTE_108_64.pdf</t>
  </si>
  <si>
    <t>https://transparencia.movimientociudadano.mx/sites/default/files/20205729_TRANSPORTE_111_33.pdf</t>
  </si>
  <si>
    <t>https://transparencia.movimientociudadano.mx/sites/default/files/20205729_TRANSPORTE_119_12.pdf</t>
  </si>
  <si>
    <t>https://transparencia.movimientociudadano.mx/sites/default/files/20205729_TRANSPORTE_144_49.pdf</t>
  </si>
  <si>
    <t>https://transparencia.movimientociudadano.mx/sites/default/files/20205729_TRANSPORTE_275.pdf</t>
  </si>
  <si>
    <t>https://transparencia.movimientociudadano.mx/sites/default/files/20205729_TRANSPORTE_3299_84.pdf</t>
  </si>
  <si>
    <t>https://transparencia.movimientociudadano.mx/sites/default/files/20205729_TRANSPORTEEE_255.pdf</t>
  </si>
  <si>
    <t>https://transparencia.movimientociudadano.mx/sites/default/files/20205729_TRASNPORTE_79_35.pdf</t>
  </si>
  <si>
    <t>https://transparencia.movimientociudadano.mx/sites/default/files/20205729-TRANSPORTE_255.pdf</t>
  </si>
  <si>
    <t>https://transparencia.movimientociudadano.mx/sites/default/files/20205729-TRANSPORTE-255.pdf</t>
  </si>
  <si>
    <t>https://transparencia.movimientociudadano.mx/sites/default/files/20205730_TRANSPORTE_84_25.pdf</t>
  </si>
  <si>
    <t>https://transparencia.movimientociudadano.mx/sites/default/files/20205730_TRANSPORTE_144_70.pdf</t>
  </si>
  <si>
    <t>https://transparencia.movimientociudadano.mx/sites/default/files/20205730_TRANSPORTE_175_30.pdf</t>
  </si>
  <si>
    <t>https://transparencia.movimientociudadano.mx/sites/default/files/20205730_TRANSPORTE_178_51.pdf</t>
  </si>
  <si>
    <t>https://transparencia.movimientociudadano.mx/sites/default/files/20205730_TRANSPORTE_194_30.pdf</t>
  </si>
  <si>
    <t>https://transparencia.movimientociudadano.mx/sites/default/files/20205730_TRANSPORTE_263_58.pdf</t>
  </si>
  <si>
    <t>https://transparencia.movimientociudadano.mx/sites/default/files/20205730_TRANSPORTE_2495_84.pdf</t>
  </si>
  <si>
    <t>https://transparencia.movimientociudadano.mx/sites/default/files/20205730_TRANSPORTE_4668_84.pdf</t>
  </si>
  <si>
    <t>https://transparencia.movimientociudadano.mx/sites/default/files/20205730_TRASNPORTE_182_25.pdf</t>
  </si>
  <si>
    <t>https://transparencia.movimientociudadano.mx/sites/default/files/20205730_TRASNPORTE_216.pdf</t>
  </si>
  <si>
    <t>https://transparencia.movimientociudadano.mx/sites/default/files/20205730_TRNASPORTE_46_23.pdf</t>
  </si>
  <si>
    <t>https://transparencia.movimientociudadano.mx/sites/default/files/20205731__TRANSPORTE_225.pdf</t>
  </si>
  <si>
    <t>https://transparencia.movimientociudadano.mx/sites/default/files/20205731_TRAANSPORTE-225.pdf</t>
  </si>
  <si>
    <t>https://transparencia.movimientociudadano.mx/sites/default/files/20205731_TRANSPORTE_100.pdf</t>
  </si>
  <si>
    <t>https://transparencia.movimientociudadano.mx/sites/default/files/20205731_TRANSPORTE_100_16.pdf</t>
  </si>
  <si>
    <t>https://transparencia.movimientociudadano.mx/sites/default/files/20205731_TRANSPORTE_141.pdf</t>
  </si>
  <si>
    <t>https://transparencia.movimientociudadano.mx/sites/default/files/20205731_TRANSPORTE_200.pdf</t>
  </si>
  <si>
    <t>https://transparencia.movimientociudadano.mx/sites/default/files/20205731_TRANSPORTE_225.pdf</t>
  </si>
  <si>
    <t>https://transparencia.movimientociudadano.mx/sites/default/files/20205731_TRANSPORTE_400.pdf</t>
  </si>
  <si>
    <t>https://transparencia.movimientociudadano.mx/sites/default/files/20205731_TRANSPORTE_5904_84.pdf</t>
  </si>
  <si>
    <t>https://transparencia.movimientociudadano.mx/sites/default/files/20205731_TRANSPORTE_7367_84.pdf</t>
  </si>
  <si>
    <t>https://transparencia.movimientociudadano.mx/sites/default/files/20205731_TRANSPORTE-200.pdf</t>
  </si>
  <si>
    <t>https://transparencia.movimientociudadano.mx/sites/default/files/20205731_TRANSPORTE-225.pdf</t>
  </si>
  <si>
    <t>https://transparencia.movimientociudadano.mx/sites/default/files/20205731_TRANSPORTE-450.pdf</t>
  </si>
  <si>
    <t>https://transparencia.movimientociudadano.mx/sites/default/files/20205731_TRANSPORTEE-302.pdf</t>
  </si>
  <si>
    <t>https://transparencia.movimientociudadano.mx/sites/default/files/20205731_TRANSSPORTE-302.pdf</t>
  </si>
  <si>
    <t>https://transparencia.movimientociudadano.mx/sites/default/files/20205731-TRANSPORTE__302.pdf</t>
  </si>
  <si>
    <t>https://transparencia.movimientociudadano.mx/sites/default/files/20205731-TRANSPORTE_302.pdf</t>
  </si>
  <si>
    <t>https://transparencia.movimientociudadano.mx/sites/default/files/20205731-TRANSPORTE-302.pdf</t>
  </si>
  <si>
    <t>https://transparencia.movimientociudadano.mx/sites/default/files/20205732_TRANSPORTE_1399.pdf</t>
  </si>
  <si>
    <t>https://transparencia.movimientociudadano.mx/sites/default/files/20205732_TRANSPORTE_1694_84.pdf</t>
  </si>
  <si>
    <t>https://transparencia.movimientociudadano.mx/sites/default/files/20205732_TRANSPORTE_2283_84.pdf</t>
  </si>
  <si>
    <t>https://transparencia.movimientociudadano.mx/sites/default/files/20205732_TRANSPORTE_2448_84.pdf</t>
  </si>
  <si>
    <t>https://transparencia.movimientociudadano.mx/sites/default/files/20205732_TRANSPORTE_2535_84.pdf</t>
  </si>
  <si>
    <t>https://transparencia.movimientociudadano.mx/sites/default/files/20205732_TRANSPORTE_2735_84.pdf</t>
  </si>
  <si>
    <t>https://transparencia.movimientociudadano.mx/sites/default/files/20205732_TRANSPORTE_2816_84.pdf</t>
  </si>
  <si>
    <t>https://transparencia.movimientociudadano.mx/sites/default/files/20205732_TRANSPORTE_2929.pdf</t>
  </si>
  <si>
    <t>https://transparencia.movimientociudadano.mx/sites/default/files/20205732_TRANSPORTE_3391_84.pdf</t>
  </si>
  <si>
    <t>https://transparencia.movimientociudadano.mx/sites/default/files/20205732_TRANSPORTE_3607_84.pdf</t>
  </si>
  <si>
    <t>https://transparencia.movimientociudadano.mx/sites/default/files/20205732_TRANSPORTE_4842_84.pdf</t>
  </si>
  <si>
    <t>https://transparencia.movimientociudadano.mx/sites/default/files/20205732_TRANSPORTE_4908_84.pdf</t>
  </si>
  <si>
    <t>https://transparencia.movimientociudadano.mx/sites/default/files/20205732_TRANSPORTE_5002_84.pdf</t>
  </si>
  <si>
    <t>https://transparencia.movimientociudadano.mx/sites/default/files/20205732_TRANSPORTE_7025_84.pdf</t>
  </si>
  <si>
    <t>https://transparencia.movimientociudadano.mx/sites/default/files/20205733_TRANSPORTE_66.pdf</t>
  </si>
  <si>
    <t>https://transparencia.movimientociudadano.mx/sites/default/files/20205733_TRANSPORTE_260.pdf</t>
  </si>
  <si>
    <t>https://transparencia.movimientociudadano.mx/sites/default/files/20205733_TRANSPORTE_409_50.pdf</t>
  </si>
  <si>
    <t>https://transparencia.movimientociudadano.mx/sites/default/files/20205733_TRANSPORTE_3608.pdf</t>
  </si>
  <si>
    <t>https://transparencia.movimientociudadano.mx/sites/default/files/20205733_TRANSPORTE_4883_84.pdf</t>
  </si>
  <si>
    <t>https://transparencia.movimientociudadano.mx/sites/default/files/20205733_TRANSPORTE_5783_84.pdf</t>
  </si>
  <si>
    <t>https://transparencia.movimientociudadano.mx/sites/default/files/20205733_TRANSPORTE-409_50.pdf</t>
  </si>
  <si>
    <t>https://transparencia.movimientociudadano.mx/sites/default/files/20205733_TRANSPORTEE_325_49.pdf</t>
  </si>
  <si>
    <t>https://transparencia.movimientociudadano.mx/sites/default/files/20205734_TRANSPORTE_200.pdf</t>
  </si>
  <si>
    <t>https://transparencia.movimientociudadano.mx/sites/default/files/20205734_TRANSPORTE_300.pdf</t>
  </si>
  <si>
    <t>https://transparencia.movimientociudadano.mx/sites/default/files/20205734_TRANSPORTE_630.pdf</t>
  </si>
  <si>
    <t>https://transparencia.movimientociudadano.mx/sites/default/files/20205734_TRANSPORTE_1000.pdf</t>
  </si>
  <si>
    <t>https://transparencia.movimientociudadano.mx/sites/default/files/20205734_TRANSPORTE_1189.pdf</t>
  </si>
  <si>
    <t>https://transparencia.movimientociudadano.mx/sites/default/files/20205734_TRANSPORTE_2594_84.pdf</t>
  </si>
  <si>
    <t>https://transparencia.movimientociudadano.mx/sites/default/files/20205734_TRANSPORTE_2946_84.pdf</t>
  </si>
  <si>
    <t>https://transparencia.movimientociudadano.mx/sites/default/files/20205734_TRANSPORTE_3686_84.pdf</t>
  </si>
  <si>
    <t>https://transparencia.movimientociudadano.mx/sites/default/files/20205734_TRANSPORTE_4478_84.pdf</t>
  </si>
  <si>
    <t>https://transparencia.movimientociudadano.mx/sites/default/files/20205734_TRANSPORTE_4800_84.pdf</t>
  </si>
  <si>
    <t>https://transparencia.movimientociudadano.mx/sites/default/files/20205734_TRANSPORTE_5583_84.pdf</t>
  </si>
  <si>
    <t>https://transparencia.movimientociudadano.mx/sites/default/files/20205734_TRANSPORTE-500.pdf</t>
  </si>
  <si>
    <t>https://transparencia.movimientociudadano.mx/sites/default/files/20205734_TRANSPORTEE_200.pdf</t>
  </si>
  <si>
    <t>https://transparencia.movimientociudadano.mx/sites/default/files/20205734_TRASNPORTE-200.pdf</t>
  </si>
  <si>
    <t>https://transparencia.movimientociudadano.mx/sites/default/files/20205734-TRANSPORTE_500.pdf</t>
  </si>
  <si>
    <t>https://transparencia.movimientociudadano.mx/sites/default/files/20205734-TRANSPORTE_1000.pdf</t>
  </si>
  <si>
    <t>https://transparencia.movimientociudadano.mx/sites/default/files/20205735_TRANSOPORTE_57_45.pdf</t>
  </si>
  <si>
    <t>https://transparencia.movimientociudadano.mx/sites/default/files/20205735_TRANSPORTE_59_99.pdf</t>
  </si>
  <si>
    <t>https://transparencia.movimientociudadano.mx/sites/default/files/20205735_TRANSPORTE_64_76.pdf</t>
  </si>
  <si>
    <t>https://transparencia.movimientociudadano.mx/sites/default/files/20205735_TRANSPORTE_73_11.pdf</t>
  </si>
  <si>
    <t>https://transparencia.movimientociudadano.mx/sites/default/files/20205735_TRNASPORTE_80_75.pdf</t>
  </si>
  <si>
    <t>https://transparencia.movimientociudadano.mx/sites/default/files/20205735_TRNASPORTE_99_50.pdf</t>
  </si>
  <si>
    <t>https://transparencia.movimientociudadano.mx/sites/default/files/20205736_TRANSPORTE_2605.pdf</t>
  </si>
  <si>
    <t>https://transparencia.movimientociudadano.mx/sites/default/files/20205736_TRANSPORTE_3039_84.pdf</t>
  </si>
  <si>
    <t>https://transparencia.movimientociudadano.mx/sites/default/files/20205736_TRANSPORTE_4281_84.pdf</t>
  </si>
  <si>
    <t>https://transparencia.movimientociudadano.mx/sites/default/files/20205737_TRANSPORTE_3880_84.pdf</t>
  </si>
  <si>
    <t>https://transparencia.movimientociudadano.mx/sites/default/files/20205737_TRANSPORTE_4437_84.pdf</t>
  </si>
  <si>
    <t>https://transparencia.movimientociudadano.mx/sites/default/files/20205737_TRANSPORTE_6694_84.pdf</t>
  </si>
  <si>
    <t>https://transparencia.movimientociudadano.mx/sites/default/files/20205737_TRANSPORTE_7002_84.pdf</t>
  </si>
  <si>
    <t>https://transparencia.movimientociudadano.mx/sites/default/files/20205738_TRANSPORTE_4094_84.pdf</t>
  </si>
  <si>
    <t>https://transparencia.movimientociudadano.mx/sites/default/files/20205738_TRANSPORTE_5314_84.pdf</t>
  </si>
  <si>
    <t>https://transparencia.movimientociudadano.mx/sites/default/files/20205738_TRANSPORTE_6210_84.pdf</t>
  </si>
  <si>
    <t>https://transparencia.movimientociudadano.mx/sites/default/files/20205739_TRANSPORTE_2732.pdf</t>
  </si>
  <si>
    <t>https://transparencia.movimientociudadano.mx/sites/default/files/20205739_TRANSPORTE_2873.pdf</t>
  </si>
  <si>
    <t>https://transparencia.movimientociudadano.mx/sites/default/files/20205740_TRANSPORTE_2911_84.pdf</t>
  </si>
  <si>
    <t>https://transparencia.movimientociudadano.mx/sites/default/files/20205740_TRANSPORTE_4544_84.pdf</t>
  </si>
  <si>
    <t>https://transparencia.movimientociudadano.mx/sites/default/files/20205740_TRANSPORTE_5000_84.pdf</t>
  </si>
  <si>
    <t>https://transparencia.movimientociudadano.mx/sites/default/files/20205740_TRANSPORTE_5198_84.pdf</t>
  </si>
  <si>
    <t>https://transparencia.movimientociudadano.mx/sites/default/files/20205740_TRANSPORTE_5467_84.pdf</t>
  </si>
  <si>
    <t>https://transparencia.movimientociudadano.mx/sites/default/files/20205740_TRANSPORTE_5778_84.pdf</t>
  </si>
  <si>
    <t>https://transparencia.movimientociudadano.mx/sites/default/files/20205740_TRANSPORTE_6540_84.pdf</t>
  </si>
  <si>
    <t>https://transparencia.movimientociudadano.mx/sites/default/files/20205740_TRANSPORTE_6549_84.pdf</t>
  </si>
  <si>
    <t>https://transparencia.movimientociudadano.mx/sites/default/files/20205740_TRANSPORTE_11740_84.pdf</t>
  </si>
  <si>
    <t>https://transparencia.movimientociudadano.mx/sites/default/files/20205740_TRANSPORTE_11924_84.pdf</t>
  </si>
  <si>
    <t>https://transparencia.movimientociudadano.mx/sites/default/files/20205740_TRANSPORTE_16769_84.pdf</t>
  </si>
  <si>
    <t>https://transparencia.movimientociudadano.mx/sites/default/files/20205741_TRANSPORTE_78_02.pdf</t>
  </si>
  <si>
    <t>https://transparencia.movimientociudadano.mx/sites/default/files/20205741_TRANSPORTE_197_58.pdf</t>
  </si>
  <si>
    <t>https://transparencia.movimientociudadano.mx/sites/default/files/20205741_TRANSPORTE_3015_84.pdf</t>
  </si>
  <si>
    <t>https://transparencia.movimientociudadano.mx/sites/default/files/20205741_TRANSPORTE_3925_84.pdf</t>
  </si>
  <si>
    <t>https://transparencia.movimientociudadano.mx/sites/default/files/20205741_TRANSPORTE_4630_84.pdf</t>
  </si>
  <si>
    <t>https://transparencia.movimientociudadano.mx/sites/default/files/20205741_TRANSPORTE_4673_84.pdf</t>
  </si>
  <si>
    <t>https://transparencia.movimientociudadano.mx/sites/default/files/20205741_TRANSPORTE_4755_84.pdf</t>
  </si>
  <si>
    <t>https://transparencia.movimientociudadano.mx/sites/default/files/20205741_TRANSPORTE_4772_84.pdf</t>
  </si>
  <si>
    <t>https://transparencia.movimientociudadano.mx/sites/default/files/20205741_TRANSPORTE_5532_84.pdf</t>
  </si>
  <si>
    <t>https://transparencia.movimientociudadano.mx/sites/default/files/20205741_TRNASPORTE_2669_84.pdf</t>
  </si>
  <si>
    <t>https://transparencia.movimientociudadano.mx/sites/default/files/20205742_TRANSPORTE_1694_84.pdf</t>
  </si>
  <si>
    <t>https://transparencia.movimientociudadano.mx/sites/default/files/20205742_TRANSPORTE_2728_84.pdf</t>
  </si>
  <si>
    <t>https://transparencia.movimientociudadano.mx/sites/default/files/20205742_TRANSPORTE_4162_84.pdf</t>
  </si>
  <si>
    <t>https://transparencia.movimientociudadano.mx/sites/default/files/20205743_TRANSPORTE_2605.pdf</t>
  </si>
  <si>
    <t>https://transparencia.movimientociudadano.mx/sites/default/files/20205743_TRANSPORTE_3039_84.pdf</t>
  </si>
  <si>
    <t>https://transparencia.movimientociudadano.mx/sites/default/files/20205744_TRANSPORTE_1030.pdf</t>
  </si>
  <si>
    <t>https://transparencia.movimientociudadano.mx/sites/default/files/20205744_TRANSPORTE_3016_84.pdf</t>
  </si>
  <si>
    <t>https://transparencia.movimientociudadano.mx/sites/default/files/20205744_TRANSPORTE_4908_84.pdf</t>
  </si>
  <si>
    <t>https://transparencia.movimientociudadano.mx/sites/default/files/20205745_TRANSPORTE_1189.pdf</t>
  </si>
  <si>
    <t>https://transparencia.movimientociudadano.mx/sites/default/files/20205745_TRANSPORTE_2946_84.pdf</t>
  </si>
  <si>
    <t>https://transparencia.movimientociudadano.mx/sites/default/files/20205745_TRANSPORTE_3686_84.pdf</t>
  </si>
  <si>
    <t>https://transparencia.movimientociudadano.mx/sites/default/files/20205746_TRANSPORTE_140_13.pdf</t>
  </si>
  <si>
    <t>https://transparencia.movimientociudadano.mx/sites/default/files/20205746_TRANSPORTE_5273_84.pdf</t>
  </si>
  <si>
    <t>https://transparencia.movimientociudadano.mx/sites/default/files/20205746_TRANSPORTE_6706_84.pdf</t>
  </si>
  <si>
    <t>https://transparencia.movimientociudadano.mx/sites/default/files/20205746_TRASNPORTE_106_47.pdf</t>
  </si>
  <si>
    <t>https://transparencia.movimientociudadano.mx/sites/default/files/20205747_TRANSPORTE_1560_84.pdf</t>
  </si>
  <si>
    <t>https://transparencia.movimientociudadano.mx/sites/default/files/20205747_TRANSPORTE_6048_84.pdf</t>
  </si>
  <si>
    <t>https://transparencia.movimientociudadano.mx/sites/default/files/20205748_TRANSPORTE_110.pdf</t>
  </si>
  <si>
    <t>https://transparencia.movimientociudadano.mx/sites/default/files/20205749_TRANSPORTE_2843_84.pdf</t>
  </si>
  <si>
    <t>https://transparencia.movimientociudadano.mx/sites/default/files/20205749_TRANSPORTE_8329_84.pdf</t>
  </si>
  <si>
    <t>https://transparencia.movimientociudadano.mx/sites/default/files/20205750_TRANSPORTE_1729_84.pdf</t>
  </si>
  <si>
    <t>https://transparencia.movimientociudadano.mx/sites/default/files/20205750_TRANSPORTE_3100_84.pdf</t>
  </si>
  <si>
    <t>https://transparencia.movimientociudadano.mx/sites/default/files/20205750_TRANSPORTE_3100_84_.pdf</t>
  </si>
  <si>
    <t>https://transparencia.movimientociudadano.mx/sites/default/files/20205750_TRANSPORTE_3962_84.pdf</t>
  </si>
  <si>
    <t>https://transparencia.movimientociudadano.mx/sites/default/files/20205750_TRANSPORTE_4202_84.pdf</t>
  </si>
  <si>
    <t>https://transparencia.movimientociudadano.mx/sites/default/files/20205750_TRANSPORTE_4205_84.pdf</t>
  </si>
  <si>
    <t>https://transparencia.movimientociudadano.mx/sites/default/files/20205750_TRANSPORTE_4353_84.pdf</t>
  </si>
  <si>
    <t>https://transparencia.movimientociudadano.mx/sites/default/files/20205750_TRANSPORTE_4862_84.pdf</t>
  </si>
  <si>
    <t>https://transparencia.movimientociudadano.mx/sites/default/files/20205751_TRANSPORTE_1694_84.pdf</t>
  </si>
  <si>
    <t>https://transparencia.movimientociudadano.mx/sites/default/files/20205751_TRANSPORTE_2448_84.pdf</t>
  </si>
  <si>
    <t>https://transparencia.movimientociudadano.mx/sites/default/files/20205751_TRANSPORTE_2578_84.pdf</t>
  </si>
  <si>
    <t>https://transparencia.movimientociudadano.mx/sites/default/files/20205751_TRANSPORTE_4162_84.pdf</t>
  </si>
  <si>
    <t>https://transparencia.movimientociudadano.mx/sites/default/files/20205751_TRANSPORTE_4972_84.pdf</t>
  </si>
  <si>
    <t>https://transparencia.movimientociudadano.mx/sites/default/files/20205751_TRANSPORTE_5187_84.pdf</t>
  </si>
  <si>
    <t>https://transparencia.movimientociudadano.mx/sites/default/files/20205751_TRANSPORTE_5196_84.pdf</t>
  </si>
  <si>
    <t>https://transparencia.movimientociudadano.mx/sites/default/files/20205751_TRASNPORTE_5079_84.pdf</t>
  </si>
  <si>
    <t>https://transparencia.movimientociudadano.mx/sites/default/files/20205752_VIATICOS_1400.pdf</t>
  </si>
  <si>
    <t>https://transparencia.movimientociudadano.mx/sites/default/files/20205753_VIATICOS_1030.pdf</t>
  </si>
  <si>
    <t>https://transparencia.movimientociudadano.mx/sites/default/files/20205753_VIATICOS_1100.pdf</t>
  </si>
  <si>
    <t>https://transparencia.movimientociudadano.mx/sites/default/files/20205753_VIATICOS_1610.pdf</t>
  </si>
  <si>
    <t>https://transparencia.movimientociudadano.mx/sites/default/files/20205754_VIATICOS__1200.pdf</t>
  </si>
  <si>
    <t>https://transparencia.movimientociudadano.mx/sites/default/files/20205754_VIATICOS_1200.pdf</t>
  </si>
  <si>
    <t>https://transparencia.movimientociudadano.mx/sites/default/files/20205754_VIATICOS_1250.pdf</t>
  </si>
  <si>
    <t>https://transparencia.movimientociudadano.mx/sites/default/files/20205755_VIATICOS_2250.pdf</t>
  </si>
  <si>
    <t>https://transparencia.movimientociudadano.mx/sites/default/files/20205755_VIATICOS_2710.pdf</t>
  </si>
  <si>
    <t>https://transparencia.movimientociudadano.mx/sites/default/files/20205755_VIATICOS_3960.pdf</t>
  </si>
  <si>
    <t>https://transparencia.movimientociudadano.mx/sites/default/files/20205756_VIATICOS_1100.pdf</t>
  </si>
  <si>
    <t>https://transparencia.movimientociudadano.mx/sites/default/files/20205756_VIATICOS_2200.pdf</t>
  </si>
  <si>
    <t>https://transparencia.movimientociudadano.mx/sites/default/files/20205756_VIATICOS_4140.pdf</t>
  </si>
  <si>
    <t>https://transparencia.movimientociudadano.mx/sites/default/files/20205756_VIATICOS-1100.pdf</t>
  </si>
  <si>
    <t>https://transparencia.movimientociudadano.mx/sites/default/files/20205757_VIATICOS_2070.pdf</t>
  </si>
  <si>
    <t>https://transparencia.movimientociudadano.mx/sites/default/files/20205758_VIATICOS_2070.pdf</t>
  </si>
  <si>
    <t>https://transparencia.movimientociudadano.mx/sites/default/files/20205759_VIATICOS_1080.pdf</t>
  </si>
  <si>
    <t>https://transparencia.movimientociudadano.mx/sites/default/files/20205759_VIATICOS_1510.pdf</t>
  </si>
  <si>
    <t>https://transparencia.movimientociudadano.mx/sites/default/files/20205759_VIATICOS_2640.pdf</t>
  </si>
  <si>
    <t>https://transparencia.movimientociudadano.mx/sites/default/files/20205759_VIATICOS-1080.pdf</t>
  </si>
  <si>
    <t>https://transparencia.movimientociudadano.mx/sites/default/files/20205760_VIATICOS_599.pdf</t>
  </si>
  <si>
    <t>https://transparencia.movimientociudadano.mx/sites/default/files/20205760_VIATICOS_1980.pdf</t>
  </si>
  <si>
    <t>https://transparencia.movimientociudadano.mx/sites/default/files/20205760_VIATICOS_2200.pdf</t>
  </si>
  <si>
    <t>https://transparencia.movimientociudadano.mx/sites/default/files/20205760_VIATICOS_3100.pdf</t>
  </si>
  <si>
    <t>https://transparencia.movimientociudadano.mx/sites/default/files/20205760_VIATICOS_4326.pdf</t>
  </si>
  <si>
    <t>https://transparencia.movimientociudadano.mx/sites/default/files/20205760_VIATICOS_9300.pdf</t>
  </si>
  <si>
    <t>https://transparencia.movimientociudadano.mx/sites/default/files/20205761_VIATICOS_1650.pdf</t>
  </si>
  <si>
    <t>https://transparencia.movimientociudadano.mx/sites/default/files/20205761_VIATICOS_1710.pdf</t>
  </si>
  <si>
    <t>https://transparencia.movimientociudadano.mx/sites/default/files/20205761_VIATICOS_2620.pdf</t>
  </si>
  <si>
    <t>https://transparencia.movimientociudadano.mx/sites/default/files/20205761_VIATICOS_4020.pdf</t>
  </si>
  <si>
    <t>https://transparencia.movimientociudadano.mx/sites/default/files/20205762_VIATICOS_1050.pdf</t>
  </si>
  <si>
    <t>https://transparencia.movimientociudadano.mx/sites/default/files/20205762_VIATICOS_2850.pdf</t>
  </si>
  <si>
    <t>https://transparencia.movimientociudadano.mx/sites/default/files/20205762_VIATICOS_2870.pdf</t>
  </si>
  <si>
    <t>https://transparencia.movimientociudadano.mx/sites/default/files/20205762_VIATICOS_3210.pdf</t>
  </si>
  <si>
    <t>https://transparencia.movimientociudadano.mx/sites/default/files/20205762_VIATICOS_3720.pdf</t>
  </si>
  <si>
    <t>https://transparencia.movimientociudadano.mx/sites/default/files/20205763_VIATICOS_1100.pdf</t>
  </si>
  <si>
    <t>https://transparencia.movimientociudadano.mx/sites/default/files/20205763_VIATICOS_3450.pdf</t>
  </si>
  <si>
    <t>https://transparencia.movimientociudadano.mx/sites/default/files/20205764_VIATICOS_1080.pdf</t>
  </si>
  <si>
    <t>https://transparencia.movimientociudadano.mx/sites/default/files/20205764_VIATICOS_1510.pdf</t>
  </si>
  <si>
    <t>https://transparencia.movimientociudadano.mx/sites/default/files/20205764_VIATICOS-1080.pdf</t>
  </si>
  <si>
    <t>https://transparencia.movimientociudadano.mx/sites/default/files/20205765_VIATICOS_1030.pdf</t>
  </si>
  <si>
    <t>https://transparencia.movimientociudadano.mx/sites/default/files/20205765_VIATICOS_1100.pdf</t>
  </si>
  <si>
    <t>https://transparencia.movimientociudadano.mx/sites/default/files/20205765_VIATICOS_2060.pdf</t>
  </si>
  <si>
    <t>https://transparencia.movimientociudadano.mx/sites/default/files/20205765_VIATICOS_2250.pdf</t>
  </si>
  <si>
    <t>https://transparencia.movimientociudadano.mx/sites/default/files/20205765_VIATICOS-1100.pdf</t>
  </si>
  <si>
    <t>https://transparencia.movimientociudadano.mx/sites/default/files/20205766_VIATICOS_1900.pdf</t>
  </si>
  <si>
    <t>https://transparencia.movimientociudadano.mx/sites/default/files/20205766_VIATICOS_2180.pdf</t>
  </si>
  <si>
    <t>https://transparencia.movimientociudadano.mx/sites/default/files/20205766_VIATICOS_2200.pdf</t>
  </si>
  <si>
    <t>https://transparencia.movimientociudadano.mx/sites/default/files/20205767_VIATICOS_1100.pdf</t>
  </si>
  <si>
    <t>https://transparencia.movimientociudadano.mx/sites/default/files/20205767_VIATICOS_3450.pdf</t>
  </si>
  <si>
    <t>https://transparencia.movimientociudadano.mx/sites/default/files/20205768_VIATICOS_1105.pdf</t>
  </si>
  <si>
    <t>https://transparencia.movimientociudadano.mx/sites/default/files/20205768_VIATICOS_1960.pdf</t>
  </si>
  <si>
    <t>https://transparencia.movimientociudadano.mx/sites/default/files/20205769_VIATICOS_1050.pdf</t>
  </si>
  <si>
    <t>https://transparencia.movimientociudadano.mx/sites/default/files/20205769_VIATICOS_2870.pdf</t>
  </si>
  <si>
    <t>https://transparencia.movimientociudadano.mx/sites/default/files/20205770_VIATICOS_764.pdf</t>
  </si>
  <si>
    <t>https://transparencia.movimientociudadano.mx/sites/default/files/20205771_VIATICOS_1360.pdf</t>
  </si>
  <si>
    <t>https://transparencia.movimientociudadano.mx/sites/default/files/20205771_VIATICOS_4326.pdf</t>
  </si>
  <si>
    <t>https://transparencia.movimientociudadano.mx/sites/default/files/20205772_VIATICOS_5500.pdf</t>
  </si>
  <si>
    <t>https://transparencia.movimientociudadano.mx/sites/default/files/20205773_VIATICOS_5930.pdf</t>
  </si>
  <si>
    <t>https://transparencia.movimientociudadano.mx/sites/default/files/20205774_VIATICOS_2070.pdf</t>
  </si>
  <si>
    <t>https://transparencia.movimientociudadano.mx/sites/default/files/20205051.pdf</t>
  </si>
  <si>
    <t>https://transparencia.movimientociudadano.mx/sites/default/files/20205052.pdf</t>
  </si>
  <si>
    <t>https://transparencia.movimientociudadano.mx/sites/default/files/20205091.pdf</t>
  </si>
  <si>
    <t>https://transparencia.movimientociudadano.mx/sites/default/files/20206031.pdf</t>
  </si>
  <si>
    <t>https://transparencia.movimientociudadano.mx/sites/default/files/20206011.pdf</t>
  </si>
  <si>
    <t>https://transparencia.movimientociudadano.mx/sites/default/files/20206091.pdf</t>
  </si>
  <si>
    <t>https://transparencia.movimientociudadano.mx/sites/default/files/20206092.pdf</t>
  </si>
  <si>
    <t>https://transparencia.movimientociudadano.mx/sites/default/files/20207011.pdf</t>
  </si>
  <si>
    <t>https://transparencia.movimientociudadano.mx/sites/default/files/20208091.pdf</t>
  </si>
  <si>
    <t>https://transparencia.movimientociudadano.mx/sites/default/files/20208092.pdf</t>
  </si>
  <si>
    <t>https://transparencia.movimientociudadano.mx/sites/default/files/20209051.pdf</t>
  </si>
  <si>
    <t>https://transparencia.movimientociudadano.mx/sites/default/files/20209052.pdf</t>
  </si>
  <si>
    <t>https://transparencia.movimientociudadano.mx/sites/default/files/20209053.pdf</t>
  </si>
  <si>
    <t>https://transparencia.movimientociudadano.mx/sites/default/files/20209054.pdf</t>
  </si>
  <si>
    <t>https://transparencia.movimientociudadano.mx/sites/default/files/20209055.pdf</t>
  </si>
  <si>
    <t>https://transparencia.movimientociudadano.mx/sites/default/files/20209091.pdf</t>
  </si>
  <si>
    <t>https://transparencia.movimientociudadano.mx/sites/default/files/20209092.pdf</t>
  </si>
  <si>
    <t>https://transparencia.movimientociudadano.mx/sites/default/files/202010031.pdf</t>
  </si>
  <si>
    <t>https://transparencia.movimientociudadano.mx/sites/default/files/202010032.pdf</t>
  </si>
  <si>
    <t>https://transparencia.movimientociudadano.mx/sites/default/files/202010033.pdf</t>
  </si>
  <si>
    <t>https://transparencia.movimientociudadano.mx/sites/default/files/202010051.pdf</t>
  </si>
  <si>
    <t>https://transparencia.movimientociudadano.mx/sites/default/files/202010052.pdf</t>
  </si>
  <si>
    <t>https://transparencia.movimientociudadano.mx/sites/default/files/202010053.pdf</t>
  </si>
  <si>
    <t>https://transparencia.movimientociudadano.mx/sites/default/files/202010054.pdf</t>
  </si>
  <si>
    <t>https://transparencia.movimientociudadano.mx/sites/default/files/202010091.pdf</t>
  </si>
  <si>
    <t>https://transparencia.movimientociudadano.mx/sites/default/files/202010151.pdf</t>
  </si>
  <si>
    <t>https://transparencia.movimientociudadano.mx/sites/default/files/202010152.pdf</t>
  </si>
  <si>
    <t>https://transparencia.movimientociudadano.mx/sites/default/files/202010153.pdf</t>
  </si>
  <si>
    <t>https://transparencia.movimientociudadano.mx/sites/default/files/202010154.pdf</t>
  </si>
  <si>
    <t>https://transparencia.movimientociudadano.mx/sites/default/files/202010155.pdf</t>
  </si>
  <si>
    <t>https://transparencia.movimientociudadano.mx/sites/default/files/202010156.pdf</t>
  </si>
  <si>
    <t>https://transparencia.movimientociudadano.mx/sites/default/files/202010157.pdf</t>
  </si>
  <si>
    <t>https://transparencia.movimientociudadano.mx/sites/default/files/202010171.pdf</t>
  </si>
  <si>
    <t>https://transparencia.movimientociudadano.mx/sites/default/files/202010172.pdf</t>
  </si>
  <si>
    <t>https://transparencia.movimientociudadano.mx/sites/default/files/202010173.pdf</t>
  </si>
  <si>
    <t>https://transparencia.movimientociudadano.mx/sites/default/files/202010174.pdf</t>
  </si>
  <si>
    <t>https://transparencia.movimientociudadano.mx/sites/default/files/202010175.pdf</t>
  </si>
  <si>
    <t>https://transparencia.movimientociudadano.mx/sites/default/files/202010191.pdf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</si>
</sst>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2" fillId="3" borderId="0"/>
    <xf numFmtId="0" fontId="5" fillId="3" borderId="0" applyNumberFormat="0" applyFill="0" applyBorder="0" applyAlignment="0" applyProtection="0"/>
    <xf numFmtId="0" fontId="1" fillId="3" borderId="0"/>
  </cellStyleXfs>
  <cellXfs count="40">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1"/>
    <xf numFmtId="0" fontId="0" fillId="0" borderId="0" xfId="0" applyFill="1"/>
    <xf numFmtId="0" fontId="0" fillId="0" borderId="0" xfId="0"/>
    <xf numFmtId="0" fontId="0" fillId="5" borderId="0" xfId="0" applyFill="1"/>
    <xf numFmtId="0" fontId="0" fillId="3" borderId="0" xfId="0" applyFill="1"/>
    <xf numFmtId="0" fontId="5" fillId="6" borderId="0" xfId="3" applyFill="1"/>
    <xf numFmtId="0" fontId="5" fillId="3" borderId="0" xfId="3"/>
    <xf numFmtId="0" fontId="0" fillId="7" borderId="0" xfId="0" applyFill="1"/>
    <xf numFmtId="0" fontId="0" fillId="0" borderId="0" xfId="0" applyAlignment="1">
      <alignment horizontal="left"/>
    </xf>
    <xf numFmtId="0" fontId="3" fillId="2" borderId="1" xfId="0" applyFont="1" applyFill="1" applyBorder="1" applyAlignment="1">
      <alignment horizontal="left" wrapText="1"/>
    </xf>
    <xf numFmtId="0" fontId="0" fillId="0" borderId="0" xfId="0" applyFill="1" applyAlignment="1">
      <alignment horizontal="left"/>
    </xf>
    <xf numFmtId="0" fontId="0" fillId="5" borderId="0" xfId="0" applyFill="1" applyAlignment="1">
      <alignment horizontal="left"/>
    </xf>
    <xf numFmtId="0" fontId="0" fillId="3" borderId="0" xfId="0" applyFill="1" applyAlignment="1">
      <alignment horizontal="left"/>
    </xf>
    <xf numFmtId="0" fontId="0" fillId="7" borderId="0" xfId="0" applyFill="1" applyAlignment="1">
      <alignment horizontal="left"/>
    </xf>
    <xf numFmtId="14" fontId="0" fillId="0" borderId="0" xfId="0" applyNumberFormat="1" applyFill="1"/>
    <xf numFmtId="0" fontId="5" fillId="0" borderId="0" xfId="3" applyFill="1"/>
    <xf numFmtId="0" fontId="0" fillId="0" borderId="0" xfId="0" applyFill="1" applyAlignment="1">
      <alignment horizontal="right"/>
    </xf>
    <xf numFmtId="0" fontId="5" fillId="0" borderId="0" xfId="1" applyFill="1"/>
    <xf numFmtId="0" fontId="0" fillId="0" borderId="0" xfId="0"/>
    <xf numFmtId="0" fontId="0" fillId="0" borderId="0" xfId="0"/>
    <xf numFmtId="14" fontId="0" fillId="0" borderId="0" xfId="0" applyNumberFormat="1"/>
    <xf numFmtId="0" fontId="0" fillId="0" borderId="0" xfId="0" applyAlignment="1">
      <alignment horizontal="right"/>
    </xf>
    <xf numFmtId="0" fontId="5" fillId="3" borderId="0" xfId="1" applyFill="1"/>
    <xf numFmtId="0" fontId="1" fillId="3" borderId="0" xfId="4"/>
    <xf numFmtId="0" fontId="5" fillId="3" borderId="0" xfId="3"/>
    <xf numFmtId="0" fontId="0" fillId="0" borderId="0" xfId="0"/>
    <xf numFmtId="14" fontId="0" fillId="3" borderId="0" xfId="0" applyNumberFormat="1" applyFill="1"/>
    <xf numFmtId="0" fontId="0" fillId="0" borderId="0" xfId="0" applyAlignment="1"/>
    <xf numFmtId="0" fontId="4" fillId="4" borderId="1" xfId="0" applyFont="1" applyFill="1" applyBorder="1" applyAlignment="1">
      <alignment horizontal="center"/>
    </xf>
    <xf numFmtId="0" fontId="0" fillId="0" borderId="0" xfId="0"/>
    <xf numFmtId="0" fontId="0" fillId="0" borderId="0" xfId="0" applyFill="1" applyAlignment="1"/>
    <xf numFmtId="0" fontId="0" fillId="0" borderId="0" xfId="0" applyNumberFormat="1" applyFill="1" applyBorder="1"/>
    <xf numFmtId="0" fontId="0" fillId="0" borderId="0" xfId="0"/>
    <xf numFmtId="0" fontId="0" fillId="3" borderId="0" xfId="0" applyFill="1" applyAlignme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5">
    <cellStyle name="Hipervínculo" xfId="1" builtinId="8"/>
    <cellStyle name="Hipervínculo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reglamento_fiscalizacion.pdf" TargetMode="External"/><Relationship Id="rId13" Type="http://schemas.openxmlformats.org/officeDocument/2006/relationships/hyperlink" Target="https://transparencia.movimientociudadano.mx/sites/default/files/reglamento_fiscalizacion.pdf" TargetMode="External"/><Relationship Id="rId18" Type="http://schemas.openxmlformats.org/officeDocument/2006/relationships/hyperlink" Target="https://transparencia.movimientociudadano.mx/sites/default/files/reglamento_fiscalizacion.pdf" TargetMode="External"/><Relationship Id="rId3" Type="http://schemas.openxmlformats.org/officeDocument/2006/relationships/hyperlink" Target="https://transparencia.movimientociudadano.mx/sites/default/files/reglamento_fiscalizacion.pdf" TargetMode="External"/><Relationship Id="rId21" Type="http://schemas.openxmlformats.org/officeDocument/2006/relationships/hyperlink" Target="https://transparencia.movimientociudadano.mx/sites/default/files/reglamento_fiscalizacion.pdf" TargetMode="External"/><Relationship Id="rId7" Type="http://schemas.openxmlformats.org/officeDocument/2006/relationships/hyperlink" Target="https://transparencia.movimientociudadano.mx/sites/default/files/reglamento_fiscalizacion.pdf" TargetMode="External"/><Relationship Id="rId12" Type="http://schemas.openxmlformats.org/officeDocument/2006/relationships/hyperlink" Target="https://transparencia.movimientociudadano.mx/sites/default/files/reglamento_fiscalizacion.pdf" TargetMode="External"/><Relationship Id="rId17" Type="http://schemas.openxmlformats.org/officeDocument/2006/relationships/hyperlink" Target="https://transparencia.movimientociudadano.mx/sites/default/files/reglamento_fiscalizacion.pdf" TargetMode="External"/><Relationship Id="rId2" Type="http://schemas.openxmlformats.org/officeDocument/2006/relationships/hyperlink" Target="https://transparencia.movimientociudadano.mx/sites/default/files/reglamento_fiscalizacion.pdf" TargetMode="External"/><Relationship Id="rId16" Type="http://schemas.openxmlformats.org/officeDocument/2006/relationships/hyperlink" Target="https://transparencia.movimientociudadano.mx/sites/default/files/reglamento_fiscalizacion.pdf" TargetMode="External"/><Relationship Id="rId20" Type="http://schemas.openxmlformats.org/officeDocument/2006/relationships/hyperlink" Target="https://transparencia.movimientociudadano.mx/sites/default/files/reglamento_fiscalizacion.pdf" TargetMode="External"/><Relationship Id="rId1" Type="http://schemas.openxmlformats.org/officeDocument/2006/relationships/hyperlink" Target="https://transparencia.movimientociudadano.mx/sites/default/files/reglamento_fiscalizacion.pdf" TargetMode="External"/><Relationship Id="rId6" Type="http://schemas.openxmlformats.org/officeDocument/2006/relationships/hyperlink" Target="https://transparencia.movimientociudadano.mx/sites/default/files/reglamento_fiscalizacion.pdf" TargetMode="External"/><Relationship Id="rId11" Type="http://schemas.openxmlformats.org/officeDocument/2006/relationships/hyperlink" Target="https://transparencia.movimientociudadano.mx/sites/default/files/reglamento_fiscalizacion.pdf" TargetMode="External"/><Relationship Id="rId5" Type="http://schemas.openxmlformats.org/officeDocument/2006/relationships/hyperlink" Target="https://transparencia.movimientociudadano.mx/sites/default/files/reglamento_fiscalizacion.pdf" TargetMode="External"/><Relationship Id="rId15" Type="http://schemas.openxmlformats.org/officeDocument/2006/relationships/hyperlink" Target="https://transparencia.movimientociudadano.mx/sites/default/files/reglamento_fiscalizacion.pdf" TargetMode="External"/><Relationship Id="rId10" Type="http://schemas.openxmlformats.org/officeDocument/2006/relationships/hyperlink" Target="https://transparencia.movimientociudadano.mx/sites/default/files/reglamento_fiscalizacion.pdf" TargetMode="External"/><Relationship Id="rId19" Type="http://schemas.openxmlformats.org/officeDocument/2006/relationships/hyperlink" Target="https://transparencia.movimientociudadano.mx/sites/default/files/reglamento_fiscalizacion.pdf" TargetMode="External"/><Relationship Id="rId4" Type="http://schemas.openxmlformats.org/officeDocument/2006/relationships/hyperlink" Target="https://transparencia.movimientociudadano.mx/sites/default/files/reglamento_fiscalizacion.pdf" TargetMode="External"/><Relationship Id="rId9" Type="http://schemas.openxmlformats.org/officeDocument/2006/relationships/hyperlink" Target="https://transparencia.movimientociudadano.mx/sites/default/files/reglamento_fiscalizacion.pdf" TargetMode="External"/><Relationship Id="rId14" Type="http://schemas.openxmlformats.org/officeDocument/2006/relationships/hyperlink" Target="https://transparencia.movimientociudadano.mx/sites/default/files/reglamento_fiscalizacion.pdf" TargetMode="External"/><Relationship Id="rId22"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827" Type="http://schemas.openxmlformats.org/officeDocument/2006/relationships/hyperlink" Target="https://transparencia.movimientociudadano.mx/sites/default/files/20195418_VIATICOS_2320.pdf" TargetMode="External"/><Relationship Id="rId170" Type="http://schemas.openxmlformats.org/officeDocument/2006/relationships/hyperlink" Target="https://transparencia.movimientociudadano.mx/sites/default/files/201810512_TRANSPORTE_252.pdf" TargetMode="External"/><Relationship Id="rId987" Type="http://schemas.openxmlformats.org/officeDocument/2006/relationships/hyperlink" Target="https://transparencia.movimientociudadano.mx/sites/default/files/20195172_TRANSPORTE_189_89.pdf" TargetMode="External"/><Relationship Id="rId847" Type="http://schemas.openxmlformats.org/officeDocument/2006/relationships/hyperlink" Target="https://transparencia.movimientociudadano.mx/sites/default/files/20195164_TRANSPORTE_98_78.pdf" TargetMode="External"/><Relationship Id="rId1477" Type="http://schemas.openxmlformats.org/officeDocument/2006/relationships/hyperlink" Target="https://transparencia.movimientociudadano.mx/sites/default/files/20195221_TRANSPORTE_3108_84.pdf" TargetMode="External"/><Relationship Id="rId1684" Type="http://schemas.openxmlformats.org/officeDocument/2006/relationships/hyperlink" Target="https://transparencia.movimientociudadano.mx/sites/default/files/20195319_TRANSPORTE_5230.pdf" TargetMode="External"/><Relationship Id="rId1891" Type="http://schemas.openxmlformats.org/officeDocument/2006/relationships/hyperlink" Target="https://transparencia.movimientociudadano.mx/sites/default/files/20195442_VIATICOS_3300.pdf" TargetMode="External"/><Relationship Id="rId707" Type="http://schemas.openxmlformats.org/officeDocument/2006/relationships/hyperlink" Target="http://transparencia.movimientociudadano.mx/sites/default/files/20185039.pdf" TargetMode="External"/><Relationship Id="rId914" Type="http://schemas.openxmlformats.org/officeDocument/2006/relationships/hyperlink" Target="https://transparencia.movimientociudadano.mx/sites/default/files/20195170_TRANSPORTE_63_90.pdf" TargetMode="External"/><Relationship Id="rId1337" Type="http://schemas.openxmlformats.org/officeDocument/2006/relationships/hyperlink" Target="https://transparencia.movimientociudadano.mx/sites/default/files/20195191_TRANSPORTE_3270.pdf" TargetMode="External"/><Relationship Id="rId1544" Type="http://schemas.openxmlformats.org/officeDocument/2006/relationships/hyperlink" Target="https://transparencia.movimientociudadano.mx/sites/default/files/20195246_TRANSPORTE_8571_84.pdf" TargetMode="External"/><Relationship Id="rId1751" Type="http://schemas.openxmlformats.org/officeDocument/2006/relationships/hyperlink" Target="https://transparencia.movimientociudadano.mx/sites/default/files/20195378_TRANSPORTE_7508.pdf" TargetMode="External"/><Relationship Id="rId43" Type="http://schemas.openxmlformats.org/officeDocument/2006/relationships/hyperlink" Target="https://transparencia.movimientociudadano.mx/sites/default/files/201810507_TRANSPORTE_118.pdf" TargetMode="External"/><Relationship Id="rId1404" Type="http://schemas.openxmlformats.org/officeDocument/2006/relationships/hyperlink" Target="https://transparencia.movimientociudadano.mx/sites/default/files/20195200_TRANSPORTE_5516_84.pdf" TargetMode="External"/><Relationship Id="rId1611" Type="http://schemas.openxmlformats.org/officeDocument/2006/relationships/hyperlink" Target="https://transparencia.movimientociudadano.mx/sites/default/files/20195280_TRANSPORTE_5070_84.pdf" TargetMode="External"/><Relationship Id="rId497" Type="http://schemas.openxmlformats.org/officeDocument/2006/relationships/hyperlink" Target="https://transparencia.movimientociudadano.mx/sites/default/files/201810525_TRANSPORTEE_82.pdf" TargetMode="External"/><Relationship Id="rId2178" Type="http://schemas.openxmlformats.org/officeDocument/2006/relationships/hyperlink" Target="https://transparencia.movimientociudadano.mx/sites/default/files/20205723_TRANSPORTE_504_73.pdf" TargetMode="External"/><Relationship Id="rId2385" Type="http://schemas.openxmlformats.org/officeDocument/2006/relationships/hyperlink" Target="https://transparencia.movimientociudadano.mx/sites/default/files/20205754_VIATICOS_1200.pdf" TargetMode="External"/><Relationship Id="rId357" Type="http://schemas.openxmlformats.org/officeDocument/2006/relationships/hyperlink" Target="https://transparencia.movimientociudadano.mx/sites/default/files/201810516_TRANSPORTE_207_27.pdf" TargetMode="External"/><Relationship Id="rId1194" Type="http://schemas.openxmlformats.org/officeDocument/2006/relationships/hyperlink" Target="https://transparencia.movimientociudadano.mx/sites/default/files/20195180_TRANSPORTE_75_25.pdf" TargetMode="External"/><Relationship Id="rId2038" Type="http://schemas.openxmlformats.org/officeDocument/2006/relationships/hyperlink" Target="https://transparencia.movimientociudadano.mx/sites/default/files/20205719_TRANSPORTE_3686_84.pdf" TargetMode="External"/><Relationship Id="rId217" Type="http://schemas.openxmlformats.org/officeDocument/2006/relationships/hyperlink" Target="https://transparencia.movimientociudadano.mx/sites/default/files/201810512_TRRANSPORTE_279.pdf" TargetMode="External"/><Relationship Id="rId564" Type="http://schemas.openxmlformats.org/officeDocument/2006/relationships/hyperlink" Target="https://transparencia.movimientociudadano.mx/sites/default/files/201810526_TRANSPORTE_82_65.pdf" TargetMode="External"/><Relationship Id="rId771" Type="http://schemas.openxmlformats.org/officeDocument/2006/relationships/hyperlink" Target="https://transparencia.movimientociudadano.mx/sites/default/files/20191272.pdf" TargetMode="External"/><Relationship Id="rId2245" Type="http://schemas.openxmlformats.org/officeDocument/2006/relationships/hyperlink" Target="https://transparencia.movimientociudadano.mx/sites/default/files/20205729-TRANSPORTE-255.pdf" TargetMode="External"/><Relationship Id="rId2452" Type="http://schemas.openxmlformats.org/officeDocument/2006/relationships/hyperlink" Target="https://transparencia.movimientociudadano.mx/sites/default/files/202010191.pdf" TargetMode="External"/><Relationship Id="rId424" Type="http://schemas.openxmlformats.org/officeDocument/2006/relationships/hyperlink" Target="https://transparencia.movimientociudadano.mx/sites/default/files/201810518-TRANSPORTE_287_38.pdf" TargetMode="External"/><Relationship Id="rId631" Type="http://schemas.openxmlformats.org/officeDocument/2006/relationships/hyperlink" Target="https://transparencia.movimientociudadano.mx/sites/default/files/201810535_TRANSPORTE_4829_42.pdf" TargetMode="External"/><Relationship Id="rId1054" Type="http://schemas.openxmlformats.org/officeDocument/2006/relationships/hyperlink" Target="https://transparencia.movimientociudadano.mx/sites/default/files/20195174_TRANSPORTE_340.pdf" TargetMode="External"/><Relationship Id="rId1261" Type="http://schemas.openxmlformats.org/officeDocument/2006/relationships/hyperlink" Target="https://transparencia.movimientociudadano.mx/sites/default/files/20195185_TRANSPORTE-%2041.pdf" TargetMode="External"/><Relationship Id="rId2105" Type="http://schemas.openxmlformats.org/officeDocument/2006/relationships/hyperlink" Target="https://transparencia.movimientociudadano.mx/sites/default/files/20205762_VIATICOS_3210.pdf" TargetMode="External"/><Relationship Id="rId2312" Type="http://schemas.openxmlformats.org/officeDocument/2006/relationships/hyperlink" Target="https://transparencia.movimientociudadano.mx/sites/default/files/20205734-TRANSPORTE_1000.pdf" TargetMode="External"/><Relationship Id="rId1121" Type="http://schemas.openxmlformats.org/officeDocument/2006/relationships/hyperlink" Target="https://transparencia.movimientociudadano.mx/sites/default/files/20195178_TRANSPORTE_8236.pdf" TargetMode="External"/><Relationship Id="rId1938" Type="http://schemas.openxmlformats.org/officeDocument/2006/relationships/hyperlink" Target="https://transparencia.movimientociudadano.mx/sites/default/files/20196031.pdf" TargetMode="External"/><Relationship Id="rId281" Type="http://schemas.openxmlformats.org/officeDocument/2006/relationships/hyperlink" Target="https://transparencia.movimientociudadano.mx/sites/default/files/201810513_TRANSPORTE_65_06.pdf" TargetMode="External"/><Relationship Id="rId141" Type="http://schemas.openxmlformats.org/officeDocument/2006/relationships/hyperlink" Target="https://transparencia.movimientociudadano.mx/sites/default/files/201810512_TRANSPOORTE_279.pdf" TargetMode="External"/><Relationship Id="rId7" Type="http://schemas.openxmlformats.org/officeDocument/2006/relationships/hyperlink" Target="https://transparencia.movimientociudadano.mx/sites/default/files/201810505_TRANSPORTEE_500.pdf" TargetMode="External"/><Relationship Id="rId958" Type="http://schemas.openxmlformats.org/officeDocument/2006/relationships/hyperlink" Target="https://transparencia.movimientociudadano.mx/sites/default/files/20195171_TRANSPORTE_81_88.pdf" TargetMode="External"/><Relationship Id="rId1588" Type="http://schemas.openxmlformats.org/officeDocument/2006/relationships/hyperlink" Target="https://transparencia.movimientociudadano.mx/sites/default/files/20195268_TRANSPORTE_6346_84.pdf" TargetMode="External"/><Relationship Id="rId1795" Type="http://schemas.openxmlformats.org/officeDocument/2006/relationships/hyperlink" Target="https://transparencia.movimientociudadano.mx/sites/default/files/20195408_VIATICOS_2332.pdf" TargetMode="External"/><Relationship Id="rId87" Type="http://schemas.openxmlformats.org/officeDocument/2006/relationships/hyperlink" Target="https://transparencia.movimientociudadano.mx/sites/default/files/201810508_TRANSPORTE_2768_01.pdf" TargetMode="External"/><Relationship Id="rId818" Type="http://schemas.openxmlformats.org/officeDocument/2006/relationships/hyperlink" Target="https://transparencia.movimientociudadano.mx/sites/default/files/20195164_TRANSPORTE_100_40.pdf" TargetMode="External"/><Relationship Id="rId1448" Type="http://schemas.openxmlformats.org/officeDocument/2006/relationships/hyperlink" Target="https://transparencia.movimientociudadano.mx/sites/default/files/20195213_TRANSPORTE_4889_84.pdf" TargetMode="External"/><Relationship Id="rId1655" Type="http://schemas.openxmlformats.org/officeDocument/2006/relationships/hyperlink" Target="https://transparencia.movimientociudadano.mx/sites/default/files/20195301_TRANSPORTE_8209_84.pdf" TargetMode="External"/><Relationship Id="rId1308" Type="http://schemas.openxmlformats.org/officeDocument/2006/relationships/hyperlink" Target="https://transparencia.movimientociudadano.mx/sites/default/files/20195186_TRANSPORTE_67.pdf" TargetMode="External"/><Relationship Id="rId1862" Type="http://schemas.openxmlformats.org/officeDocument/2006/relationships/hyperlink" Target="https://transparencia.movimientociudadano.mx/sites/default/files/20195430_VIATICOS_1200.pdf" TargetMode="External"/><Relationship Id="rId1515" Type="http://schemas.openxmlformats.org/officeDocument/2006/relationships/hyperlink" Target="https://transparencia.movimientociudadano.mx/sites/default/files/20195231_TRANSPORTE_4512_84.pdf" TargetMode="External"/><Relationship Id="rId1722" Type="http://schemas.openxmlformats.org/officeDocument/2006/relationships/hyperlink" Target="https://transparencia.movimientociudadano.mx/sites/default/files/20195351_TRANSPORTE_4148.pdf" TargetMode="External"/><Relationship Id="rId14" Type="http://schemas.openxmlformats.org/officeDocument/2006/relationships/hyperlink" Target="https://transparencia.movimientociudadano.mx/sites/default/files/201810505_TRANSPORTE_1725.pdf" TargetMode="External"/><Relationship Id="rId2289" Type="http://schemas.openxmlformats.org/officeDocument/2006/relationships/hyperlink" Target="https://transparencia.movimientociudadano.mx/sites/default/files/20205733_TRANSPORTE_66.pdf" TargetMode="External"/><Relationship Id="rId468" Type="http://schemas.openxmlformats.org/officeDocument/2006/relationships/hyperlink" Target="https://transparencia.movimientociudadano.mx/sites/default/files/201810521_TRANSPORTE_63.pdf" TargetMode="External"/><Relationship Id="rId675" Type="http://schemas.openxmlformats.org/officeDocument/2006/relationships/hyperlink" Target="https://transparencia.movimientociudadano.mx/sites/default/files/201810547_TRANSPORTE_3423.pdf" TargetMode="External"/><Relationship Id="rId882" Type="http://schemas.openxmlformats.org/officeDocument/2006/relationships/hyperlink" Target="https://transparencia.movimientociudadano.mx/sites/default/files/20195170_TRANSPORTE_159_27.pdf" TargetMode="External"/><Relationship Id="rId1098" Type="http://schemas.openxmlformats.org/officeDocument/2006/relationships/hyperlink" Target="https://transparencia.movimientociudadano.mx/sites/default/files/20195177_TRANSPORTE_400.pdf" TargetMode="External"/><Relationship Id="rId2149" Type="http://schemas.openxmlformats.org/officeDocument/2006/relationships/hyperlink" Target="https://transparencia.movimientociudadano.mx/sites/default/files/20205722_TRANSPORTE_7915_84.pdf" TargetMode="External"/><Relationship Id="rId2356" Type="http://schemas.openxmlformats.org/officeDocument/2006/relationships/hyperlink" Target="https://transparencia.movimientociudadano.mx/sites/default/files/20205743_TRANSPORTE_3039_84.pdf" TargetMode="External"/><Relationship Id="rId328" Type="http://schemas.openxmlformats.org/officeDocument/2006/relationships/hyperlink" Target="https://transparencia.movimientociudadano.mx/sites/default/files/201810516_TRANSPORTE-46_45.pdf" TargetMode="External"/><Relationship Id="rId535" Type="http://schemas.openxmlformats.org/officeDocument/2006/relationships/hyperlink" Target="https://transparencia.movimientociudadano.mx/sites/default/files/201810525_TRANSPORTE_856.pdf" TargetMode="External"/><Relationship Id="rId742" Type="http://schemas.openxmlformats.org/officeDocument/2006/relationships/hyperlink" Target="http://transparencia.movimientociudadano.mx/sites/default/files/20185075.pdf" TargetMode="External"/><Relationship Id="rId1165" Type="http://schemas.openxmlformats.org/officeDocument/2006/relationships/hyperlink" Target="https://transparencia.movimientociudadano.mx/sites/default/files/20195180_TRANSPORTE_203_92.pdf" TargetMode="External"/><Relationship Id="rId1372" Type="http://schemas.openxmlformats.org/officeDocument/2006/relationships/hyperlink" Target="https://transparencia.movimientociudadano.mx/sites/default/files/20195196_TRANSPORTE_2501_84.pdf" TargetMode="External"/><Relationship Id="rId2009" Type="http://schemas.openxmlformats.org/officeDocument/2006/relationships/hyperlink" Target="https://transparencia.movimientociudadano.mx/sites/default/files/20205717_TRANSPORTE_268_73.pdf" TargetMode="External"/><Relationship Id="rId2216" Type="http://schemas.openxmlformats.org/officeDocument/2006/relationships/hyperlink" Target="https://transparencia.movimientociudadano.mx/sites/default/files/20205727_TRANSPORTE_107_94.pdf" TargetMode="External"/><Relationship Id="rId2423" Type="http://schemas.openxmlformats.org/officeDocument/2006/relationships/hyperlink" Target="https://transparencia.movimientociudadano.mx/sites/default/files/20206092.pdf" TargetMode="External"/><Relationship Id="rId602" Type="http://schemas.openxmlformats.org/officeDocument/2006/relationships/hyperlink" Target="https://transparencia.movimientociudadano.mx/sites/default/files/201810527_TRANSPORTTE_47.pdf" TargetMode="External"/><Relationship Id="rId1025" Type="http://schemas.openxmlformats.org/officeDocument/2006/relationships/hyperlink" Target="https://transparencia.movimientociudadano.mx/sites/default/files/20195172_TRASNPORTE_41_64.pdf" TargetMode="External"/><Relationship Id="rId1232" Type="http://schemas.openxmlformats.org/officeDocument/2006/relationships/hyperlink" Target="https://transparencia.movimientociudadano.mx/sites/default/files/20195183_TRANSPORTE_200.pdf" TargetMode="External"/><Relationship Id="rId185" Type="http://schemas.openxmlformats.org/officeDocument/2006/relationships/hyperlink" Target="https://transparencia.movimientociudadano.mx/sites/default/files/201810512_TRANSPORTE_48_60.pdf" TargetMode="External"/><Relationship Id="rId1909" Type="http://schemas.openxmlformats.org/officeDocument/2006/relationships/hyperlink" Target="https://transparencia.movimientociudadano.mx/sites/default/files/20192073.pdf" TargetMode="External"/><Relationship Id="rId392" Type="http://schemas.openxmlformats.org/officeDocument/2006/relationships/hyperlink" Target="https://transparencia.movimientociudadano.mx/sites/default/files/201810516_TRANSPORTE_81_68.pdf" TargetMode="External"/><Relationship Id="rId2073" Type="http://schemas.openxmlformats.org/officeDocument/2006/relationships/hyperlink" Target="https://transparencia.movimientociudadano.mx/sites/default/files/20205721_TRANSPORTE-58__.pdf" TargetMode="External"/><Relationship Id="rId2280" Type="http://schemas.openxmlformats.org/officeDocument/2006/relationships/hyperlink" Target="https://transparencia.movimientociudadano.mx/sites/default/files/20205732_TRANSPORTE_2735_84.pdf" TargetMode="External"/><Relationship Id="rId252" Type="http://schemas.openxmlformats.org/officeDocument/2006/relationships/hyperlink" Target="https://transparencia.movimientociudadano.mx/sites/default/files/201810513_TRANSPORTE_173_07.pdf" TargetMode="External"/><Relationship Id="rId2140" Type="http://schemas.openxmlformats.org/officeDocument/2006/relationships/hyperlink" Target="https://transparencia.movimientociudadano.mx/sites/default/files/20205725_TRANSPORTE_59_99.pdf" TargetMode="External"/><Relationship Id="rId112" Type="http://schemas.openxmlformats.org/officeDocument/2006/relationships/hyperlink" Target="https://transparencia.movimientociudadano.mx/sites/default/files/201810508_TRANSPORTTE_1000.pdf" TargetMode="External"/><Relationship Id="rId1699" Type="http://schemas.openxmlformats.org/officeDocument/2006/relationships/hyperlink" Target="https://transparencia.movimientociudadano.mx/sites/default/files/20195330_TRANSPORTE_6749.pdf" TargetMode="External"/><Relationship Id="rId2000" Type="http://schemas.openxmlformats.org/officeDocument/2006/relationships/hyperlink" Target="https://transparencia.movimientociudadano.mx/sites/default/files/20205717_TRANSPORTE_22.pdf" TargetMode="External"/><Relationship Id="rId929" Type="http://schemas.openxmlformats.org/officeDocument/2006/relationships/hyperlink" Target="https://transparencia.movimientociudadano.mx/sites/default/files/20195170_TRANSPORTE_87_92.pdf" TargetMode="External"/><Relationship Id="rId1559" Type="http://schemas.openxmlformats.org/officeDocument/2006/relationships/hyperlink" Target="https://transparencia.movimientociudadano.mx/sites/default/files/20195254_TRANSPORTE_3541_84.pdf" TargetMode="External"/><Relationship Id="rId1766" Type="http://schemas.openxmlformats.org/officeDocument/2006/relationships/hyperlink" Target="https://transparencia.movimientociudadano.mx/sites/default/files/20195392_TRANSPORTE_5720.pdf" TargetMode="External"/><Relationship Id="rId1973" Type="http://schemas.openxmlformats.org/officeDocument/2006/relationships/hyperlink" Target="https://transparencia.movimientociudadano.mx/sites/default/files/201910071.pdf" TargetMode="External"/><Relationship Id="rId58" Type="http://schemas.openxmlformats.org/officeDocument/2006/relationships/hyperlink" Target="https://transparencia.movimientociudadano.mx/sites/default/files/201810507_TRANSPORTE_474.pdf" TargetMode="External"/><Relationship Id="rId1419" Type="http://schemas.openxmlformats.org/officeDocument/2006/relationships/hyperlink" Target="https://transparencia.movimientociudadano.mx/sites/default/files/20195205_TRANSPORTE_190.pdf" TargetMode="External"/><Relationship Id="rId1626" Type="http://schemas.openxmlformats.org/officeDocument/2006/relationships/hyperlink" Target="https://transparencia.movimientociudadano.mx/sites/default/files/20195288_TRANSPORTE_5199_84.pdf" TargetMode="External"/><Relationship Id="rId1833" Type="http://schemas.openxmlformats.org/officeDocument/2006/relationships/hyperlink" Target="https://transparencia.movimientociudadano.mx/sites/default/files/20195420_VIATICOS_2250_01.pdf" TargetMode="External"/><Relationship Id="rId1900" Type="http://schemas.openxmlformats.org/officeDocument/2006/relationships/hyperlink" Target="https://transparencia.movimientociudadano.mx/sites/default/files/20191751.pdf" TargetMode="External"/><Relationship Id="rId579" Type="http://schemas.openxmlformats.org/officeDocument/2006/relationships/hyperlink" Target="https://transparencia.movimientociudadano.mx/sites/default/files/201810527_TRANSPORTEE_59.PDF" TargetMode="External"/><Relationship Id="rId786" Type="http://schemas.openxmlformats.org/officeDocument/2006/relationships/hyperlink" Target="https://transparencia.movimientociudadano.mx/sites/default/files/20195161_TRANSPORTE_175.pdf" TargetMode="External"/><Relationship Id="rId993" Type="http://schemas.openxmlformats.org/officeDocument/2006/relationships/hyperlink" Target="https://transparencia.movimientociudadano.mx/sites/default/files/20195172_TRANSPORTE_224_60.pdf" TargetMode="External"/><Relationship Id="rId439" Type="http://schemas.openxmlformats.org/officeDocument/2006/relationships/hyperlink" Target="https://transparencia.movimientociudadano.mx/sites/default/files/201810519_TRANSPORTE_551_97.pdf" TargetMode="External"/><Relationship Id="rId646" Type="http://schemas.openxmlformats.org/officeDocument/2006/relationships/hyperlink" Target="https://transparencia.movimientociudadano.mx/sites/default/files/201810538_TRANSPORTE_4769.pdf" TargetMode="External"/><Relationship Id="rId1069" Type="http://schemas.openxmlformats.org/officeDocument/2006/relationships/hyperlink" Target="https://transparencia.movimientociudadano.mx/sites/default/files/20195175_TRANSPORTE_123.pdf" TargetMode="External"/><Relationship Id="rId1276" Type="http://schemas.openxmlformats.org/officeDocument/2006/relationships/hyperlink" Target="https://transparencia.movimientociudadano.mx/sites/default/files/20195185_TRANSPORTE_208_05.pdf" TargetMode="External"/><Relationship Id="rId1483" Type="http://schemas.openxmlformats.org/officeDocument/2006/relationships/hyperlink" Target="https://transparencia.movimientociudadano.mx/sites/default/files/20195222_TRANSPORTEE_4835_84.pdf" TargetMode="External"/><Relationship Id="rId2327" Type="http://schemas.openxmlformats.org/officeDocument/2006/relationships/hyperlink" Target="https://transparencia.movimientociudadano.mx/sites/default/files/20205737_TRANSPORTE_7002_84.pdf" TargetMode="External"/><Relationship Id="rId506" Type="http://schemas.openxmlformats.org/officeDocument/2006/relationships/hyperlink" Target="https://transparencia.movimientociudadano.mx/sites/default/files/201810525_TRANSPORTE_164.pdf" TargetMode="External"/><Relationship Id="rId853" Type="http://schemas.openxmlformats.org/officeDocument/2006/relationships/hyperlink" Target="https://transparencia.movimientociudadano.mx/sites/default/files/20195167_TRANSPORTE_69_37.pdf" TargetMode="External"/><Relationship Id="rId1136" Type="http://schemas.openxmlformats.org/officeDocument/2006/relationships/hyperlink" Target="https://transparencia.movimientociudadano.mx/sites/default/files/20195179_TRANSPORTE_5497_84.pdf" TargetMode="External"/><Relationship Id="rId1690" Type="http://schemas.openxmlformats.org/officeDocument/2006/relationships/hyperlink" Target="https://transparencia.movimientociudadano.mx/sites/default/files/20195323_TRNASPORTE_7961_84.pdf" TargetMode="External"/><Relationship Id="rId713" Type="http://schemas.openxmlformats.org/officeDocument/2006/relationships/hyperlink" Target="http://transparencia.movimientociudadano.mx/sites/default/files/20185045.pdf" TargetMode="External"/><Relationship Id="rId920" Type="http://schemas.openxmlformats.org/officeDocument/2006/relationships/hyperlink" Target="https://transparencia.movimientociudadano.mx/sites/default/files/20195170_TRANSPORTE_71_52.pdf" TargetMode="External"/><Relationship Id="rId1343" Type="http://schemas.openxmlformats.org/officeDocument/2006/relationships/hyperlink" Target="https://transparencia.movimientociudadano.mx/sites/default/files/20195191_TRANSPORTE_6450.pdf" TargetMode="External"/><Relationship Id="rId1550" Type="http://schemas.openxmlformats.org/officeDocument/2006/relationships/hyperlink" Target="https://transparencia.movimientociudadano.mx/sites/default/files/20195251_TRANSPORTE_9450.pdf" TargetMode="External"/><Relationship Id="rId1203" Type="http://schemas.openxmlformats.org/officeDocument/2006/relationships/hyperlink" Target="https://transparencia.movimientociudadano.mx/sites/default/files/20195180_TRANSPORTE_93_82.pdf" TargetMode="External"/><Relationship Id="rId1410" Type="http://schemas.openxmlformats.org/officeDocument/2006/relationships/hyperlink" Target="https://transparencia.movimientociudadano.mx/sites/default/files/20195203_TRANSPORTE_10194.pdf" TargetMode="External"/><Relationship Id="rId296" Type="http://schemas.openxmlformats.org/officeDocument/2006/relationships/hyperlink" Target="https://transparencia.movimientociudadano.mx/sites/default/files/201810513_TRRANSPORTE_40_14.pdf" TargetMode="External"/><Relationship Id="rId2184" Type="http://schemas.openxmlformats.org/officeDocument/2006/relationships/hyperlink" Target="https://transparencia.movimientociudadano.mx/sites/default/files/20205724_TRANSPORTE_43.pdf" TargetMode="External"/><Relationship Id="rId2391" Type="http://schemas.openxmlformats.org/officeDocument/2006/relationships/hyperlink" Target="https://transparencia.movimientociudadano.mx/sites/default/files/20205756_VIATICOS_2200.pdf" TargetMode="External"/><Relationship Id="rId156" Type="http://schemas.openxmlformats.org/officeDocument/2006/relationships/hyperlink" Target="https://transparencia.movimientociudadano.mx/sites/default/files/201810512_TRANSPORTE_148_58.pdf" TargetMode="External"/><Relationship Id="rId363" Type="http://schemas.openxmlformats.org/officeDocument/2006/relationships/hyperlink" Target="https://transparencia.movimientociudadano.mx/sites/default/files/201810516_TRANSPORTE_33_80.pdf" TargetMode="External"/><Relationship Id="rId570" Type="http://schemas.openxmlformats.org/officeDocument/2006/relationships/hyperlink" Target="https://transparencia.movimientociudadano.mx/sites/default/files/201810527_TRANSPOORTE_47.pdf" TargetMode="External"/><Relationship Id="rId2044" Type="http://schemas.openxmlformats.org/officeDocument/2006/relationships/hyperlink" Target="https://transparencia.movimientociudadano.mx/sites/default/files/20205720_TRANSPORTE_188_10.pdf" TargetMode="External"/><Relationship Id="rId2251" Type="http://schemas.openxmlformats.org/officeDocument/2006/relationships/hyperlink" Target="https://transparencia.movimientociudadano.mx/sites/default/files/20205730_TRANSPORTE_263_58.pdf" TargetMode="External"/><Relationship Id="rId223" Type="http://schemas.openxmlformats.org/officeDocument/2006/relationships/hyperlink" Target="https://transparencia.movimientociudadano.mx/sites/default/files/201810513_TRANSPORTE_113_71.pdf" TargetMode="External"/><Relationship Id="rId430" Type="http://schemas.openxmlformats.org/officeDocument/2006/relationships/hyperlink" Target="https://transparencia.movimientociudadano.mx/sites/default/files/201810518_TRANSPORTE_547.pdf" TargetMode="External"/><Relationship Id="rId1060" Type="http://schemas.openxmlformats.org/officeDocument/2006/relationships/hyperlink" Target="https://transparencia.movimientociudadano.mx/sites/default/files/20195174_TRANSPORTE__290.pdf" TargetMode="External"/><Relationship Id="rId2111" Type="http://schemas.openxmlformats.org/officeDocument/2006/relationships/hyperlink" Target="https://transparencia.movimientociudadano.mx/sites/default/files/20205722_TRANSPORTE_115_52.pdf" TargetMode="External"/><Relationship Id="rId1877" Type="http://schemas.openxmlformats.org/officeDocument/2006/relationships/hyperlink" Target="https://transparencia.movimientociudadano.mx/sites/default/files/20195435_VIATICOS_1250.pdf" TargetMode="External"/><Relationship Id="rId1737" Type="http://schemas.openxmlformats.org/officeDocument/2006/relationships/hyperlink" Target="https://transparencia.movimientociudadano.mx/sites/default/files/20195365_TRANSPORTE_4755.pdf" TargetMode="External"/><Relationship Id="rId1944" Type="http://schemas.openxmlformats.org/officeDocument/2006/relationships/hyperlink" Target="https://transparencia.movimientociudadano.mx/sites/default/files/20196031.pdf" TargetMode="External"/><Relationship Id="rId29" Type="http://schemas.openxmlformats.org/officeDocument/2006/relationships/hyperlink" Target="https://transparencia.movimientociudadano.mx/sites/default/files/201810506_TRANSPORTE_4647_34.pdf" TargetMode="External"/><Relationship Id="rId1804" Type="http://schemas.openxmlformats.org/officeDocument/2006/relationships/hyperlink" Target="https://transparencia.movimientociudadano.mx/sites/default/files/20195411_VIATICOS_4110.pdf" TargetMode="External"/><Relationship Id="rId897" Type="http://schemas.openxmlformats.org/officeDocument/2006/relationships/hyperlink" Target="https://transparencia.movimientociudadano.mx/sites/default/files/20195170_TRANSPORTE_40_14_.pdf" TargetMode="External"/><Relationship Id="rId757" Type="http://schemas.openxmlformats.org/officeDocument/2006/relationships/hyperlink" Target="https://transparencia.movimientociudadano.mx/sites/default/files/20191191.pdf" TargetMode="External"/><Relationship Id="rId964" Type="http://schemas.openxmlformats.org/officeDocument/2006/relationships/hyperlink" Target="https://transparencia.movimientociudadano.mx/sites/default/files/20195172_TRAANSPORTE_40_14.pdf" TargetMode="External"/><Relationship Id="rId1387" Type="http://schemas.openxmlformats.org/officeDocument/2006/relationships/hyperlink" Target="https://transparencia.movimientociudadano.mx/sites/default/files/20195199_TRANSPORTE_1900.pdf" TargetMode="External"/><Relationship Id="rId1594" Type="http://schemas.openxmlformats.org/officeDocument/2006/relationships/hyperlink" Target="https://transparencia.movimientociudadano.mx/sites/default/files/20195270_TRANSPORTE_4119.pdf" TargetMode="External"/><Relationship Id="rId2438" Type="http://schemas.openxmlformats.org/officeDocument/2006/relationships/hyperlink" Target="https://transparencia.movimientociudadano.mx/sites/default/files/202010053.pdf" TargetMode="External"/><Relationship Id="rId93" Type="http://schemas.openxmlformats.org/officeDocument/2006/relationships/hyperlink" Target="https://transparencia.movimientociudadano.mx/sites/default/files/201810508_TRANSPORTE_39.pdf" TargetMode="External"/><Relationship Id="rId617" Type="http://schemas.openxmlformats.org/officeDocument/2006/relationships/hyperlink" Target="https://transparencia.movimientociudadano.mx/sites/default/files/201810530_TRANSPORTE_20.pdf" TargetMode="External"/><Relationship Id="rId824" Type="http://schemas.openxmlformats.org/officeDocument/2006/relationships/hyperlink" Target="https://transparencia.movimientociudadano.mx/sites/default/files/20195164_TRANSPORTE_155_12.pdf" TargetMode="External"/><Relationship Id="rId1247" Type="http://schemas.openxmlformats.org/officeDocument/2006/relationships/hyperlink" Target="https://transparencia.movimientociudadano.mx/sites/default/files/20195183_TRANSPORTE_37_48.pdf" TargetMode="External"/><Relationship Id="rId1454" Type="http://schemas.openxmlformats.org/officeDocument/2006/relationships/hyperlink" Target="https://transparencia.movimientociudadano.mx/sites/default/files/20195213_TRANSPORTE_3460.pdf" TargetMode="External"/><Relationship Id="rId1661" Type="http://schemas.openxmlformats.org/officeDocument/2006/relationships/hyperlink" Target="https://transparencia.movimientociudadano.mx/sites/default/files/20195300_TRANSPORTE_6770.pdf" TargetMode="External"/><Relationship Id="rId1107" Type="http://schemas.openxmlformats.org/officeDocument/2006/relationships/hyperlink" Target="https://transparencia.movimientociudadano.mx/sites/default/files/20195177_TRANSPORTE_8349_84.pdf" TargetMode="External"/><Relationship Id="rId1314" Type="http://schemas.openxmlformats.org/officeDocument/2006/relationships/hyperlink" Target="https://transparencia.movimientociudadano.mx/sites/default/files/20195187_TRANSPORTE_4140.pdf" TargetMode="External"/><Relationship Id="rId1521" Type="http://schemas.openxmlformats.org/officeDocument/2006/relationships/hyperlink" Target="https://transparencia.movimientociudadano.mx/sites/default/files/20195233_TRANSPORTE_4323_84.pdf" TargetMode="External"/><Relationship Id="rId20" Type="http://schemas.openxmlformats.org/officeDocument/2006/relationships/hyperlink" Target="https://transparencia.movimientociudadano.mx/sites/default/files/201810505_TRANSSPORTE_500.pdf" TargetMode="External"/><Relationship Id="rId2088" Type="http://schemas.openxmlformats.org/officeDocument/2006/relationships/hyperlink" Target="https://transparencia.movimientociudadano.mx/sites/default/files/20205721-TRANSPORTE_60.pdf" TargetMode="External"/><Relationship Id="rId2295" Type="http://schemas.openxmlformats.org/officeDocument/2006/relationships/hyperlink" Target="https://transparencia.movimientociudadano.mx/sites/default/files/20205733_TRANSPORTE-409_50.pdf" TargetMode="External"/><Relationship Id="rId267" Type="http://schemas.openxmlformats.org/officeDocument/2006/relationships/hyperlink" Target="https://transparencia.movimientociudadano.mx/sites/default/files/201810513_TRANSPORTE_43_99.pdf" TargetMode="External"/><Relationship Id="rId474" Type="http://schemas.openxmlformats.org/officeDocument/2006/relationships/hyperlink" Target="https://transparencia.movimientociudadano.mx/sites/default/files/201810522_TRANSPORTE_3062.pdf" TargetMode="External"/><Relationship Id="rId2155" Type="http://schemas.openxmlformats.org/officeDocument/2006/relationships/hyperlink" Target="https://transparencia.movimientociudadano.mx/sites/default/files/20205723_TRANSPORTE_64_10.pdf" TargetMode="External"/><Relationship Id="rId127" Type="http://schemas.openxmlformats.org/officeDocument/2006/relationships/hyperlink" Target="https://transparencia.movimientociudadano.mx/sites/default/files/201810511_TRANSPORTE_5112.pdf" TargetMode="External"/><Relationship Id="rId681" Type="http://schemas.openxmlformats.org/officeDocument/2006/relationships/hyperlink" Target="https://transparencia.movimientociudadano.mx/sites/default/files/201810548_TRANSPORTE_4288.pdf" TargetMode="External"/><Relationship Id="rId2362" Type="http://schemas.openxmlformats.org/officeDocument/2006/relationships/hyperlink" Target="https://transparencia.movimientociudadano.mx/sites/default/files/20205745_TRANSPORTE_3686_84.pdf" TargetMode="External"/><Relationship Id="rId334" Type="http://schemas.openxmlformats.org/officeDocument/2006/relationships/hyperlink" Target="https://transparencia.movimientociudadano.mx/sites/default/files/201810516_TRANSPORTE_104_20.pdf" TargetMode="External"/><Relationship Id="rId541" Type="http://schemas.openxmlformats.org/officeDocument/2006/relationships/hyperlink" Target="https://transparencia.movimientociudadano.mx/sites/default/files/201810525_TRANSPORTTE_86.pdf" TargetMode="External"/><Relationship Id="rId1171" Type="http://schemas.openxmlformats.org/officeDocument/2006/relationships/hyperlink" Target="https://transparencia.movimientociudadano.mx/sites/default/files/20195180_TRANSPORTE_35.pdf" TargetMode="External"/><Relationship Id="rId2015" Type="http://schemas.openxmlformats.org/officeDocument/2006/relationships/hyperlink" Target="https://transparencia.movimientociudadano.mx/sites/default/files/20205718_TRANSPORTE_37_34.pdf" TargetMode="External"/><Relationship Id="rId2222" Type="http://schemas.openxmlformats.org/officeDocument/2006/relationships/hyperlink" Target="https://transparencia.movimientociudadano.mx/sites/default/files/20205727_TRANSPORTE_8276_84.pdf" TargetMode="External"/><Relationship Id="rId401" Type="http://schemas.openxmlformats.org/officeDocument/2006/relationships/hyperlink" Target="https://transparencia.movimientociudadano.mx/sites/default/files/201810516_TRANSPORTE_96_33.pdf" TargetMode="External"/><Relationship Id="rId1031" Type="http://schemas.openxmlformats.org/officeDocument/2006/relationships/hyperlink" Target="https://transparencia.movimientociudadano.mx/sites/default/files/20195173_TRANSPORTE_21.pdf" TargetMode="External"/><Relationship Id="rId1988" Type="http://schemas.openxmlformats.org/officeDocument/2006/relationships/hyperlink" Target="https://transparencia.movimientociudadano.mx/sites/default/files/20205714_TRANSPORTE_500.pdf" TargetMode="External"/><Relationship Id="rId1848" Type="http://schemas.openxmlformats.org/officeDocument/2006/relationships/hyperlink" Target="https://transparencia.movimientociudadano.mx/sites/default/files/20195424_VIATICOSS_4500.pdf" TargetMode="External"/><Relationship Id="rId191" Type="http://schemas.openxmlformats.org/officeDocument/2006/relationships/hyperlink" Target="https://transparencia.movimientociudadano.mx/sites/default/files/201810512_TRANSPORTE_6174.pdf" TargetMode="External"/><Relationship Id="rId1708" Type="http://schemas.openxmlformats.org/officeDocument/2006/relationships/hyperlink" Target="https://transparencia.movimientociudadano.mx/sites/default/files/20195339_TRANSPORTE_7380.pdf" TargetMode="External"/><Relationship Id="rId1915" Type="http://schemas.openxmlformats.org/officeDocument/2006/relationships/hyperlink" Target="https://transparencia.movimientociudadano.mx/sites/default/files/20193053.pdf" TargetMode="External"/><Relationship Id="rId868" Type="http://schemas.openxmlformats.org/officeDocument/2006/relationships/hyperlink" Target="https://transparencia.movimientociudadano.mx/sites/default/files/20195170_TRANSPORTE_119_52.pdf" TargetMode="External"/><Relationship Id="rId1498" Type="http://schemas.openxmlformats.org/officeDocument/2006/relationships/hyperlink" Target="https://transparencia.movimientociudadano.mx/sites/default/files/20195227_TRANSPORTE_61.pdf" TargetMode="External"/><Relationship Id="rId728" Type="http://schemas.openxmlformats.org/officeDocument/2006/relationships/hyperlink" Target="http://transparencia.movimientociudadano.mx/sites/default/files/20185060.pdf" TargetMode="External"/><Relationship Id="rId935" Type="http://schemas.openxmlformats.org/officeDocument/2006/relationships/hyperlink" Target="https://transparencia.movimientociudadano.mx/sites/default/files/20195170_TRANSPORTE_95_93.pdf" TargetMode="External"/><Relationship Id="rId1358" Type="http://schemas.openxmlformats.org/officeDocument/2006/relationships/hyperlink" Target="https://transparencia.movimientociudadano.mx/sites/default/files/20195193_TRANSPORTE_3278_84.pdf" TargetMode="External"/><Relationship Id="rId1565" Type="http://schemas.openxmlformats.org/officeDocument/2006/relationships/hyperlink" Target="https://transparencia.movimientociudadano.mx/sites/default/files/20195258_TRANSPORTE_5845_84.pdf" TargetMode="External"/><Relationship Id="rId1772" Type="http://schemas.openxmlformats.org/officeDocument/2006/relationships/hyperlink" Target="https://transparencia.movimientociudadano.mx/sites/default/files/20195398_TRANSPORTE_8300.pdf" TargetMode="External"/><Relationship Id="rId2409" Type="http://schemas.openxmlformats.org/officeDocument/2006/relationships/hyperlink" Target="https://transparencia.movimientociudadano.mx/sites/default/files/20205761_VIATICOS_4020.pdf" TargetMode="External"/><Relationship Id="rId64" Type="http://schemas.openxmlformats.org/officeDocument/2006/relationships/hyperlink" Target="https://transparencia.movimientociudadano.mx/sites/default/files/201810507_TRANSPORTE_928.pdf" TargetMode="External"/><Relationship Id="rId1218" Type="http://schemas.openxmlformats.org/officeDocument/2006/relationships/hyperlink" Target="https://transparencia.movimientociudadano.mx/sites/default/files/20195182_TRANSPORTE_6241_84.pdf" TargetMode="External"/><Relationship Id="rId1425" Type="http://schemas.openxmlformats.org/officeDocument/2006/relationships/hyperlink" Target="https://transparencia.movimientociudadano.mx/sites/default/files/20195206_TRANSPORTE_7113_65.pdf" TargetMode="External"/><Relationship Id="rId1632" Type="http://schemas.openxmlformats.org/officeDocument/2006/relationships/hyperlink" Target="https://transparencia.movimientociudadano.mx/sites/default/files/20195286_TRANSPORTE_8209_84.pdf" TargetMode="External"/><Relationship Id="rId2199" Type="http://schemas.openxmlformats.org/officeDocument/2006/relationships/hyperlink" Target="https://transparencia.movimientociudadano.mx/sites/default/files/20205724_TRANSPORTE_3524_84.pdf" TargetMode="External"/><Relationship Id="rId378" Type="http://schemas.openxmlformats.org/officeDocument/2006/relationships/hyperlink" Target="https://transparencia.movimientociudadano.mx/sites/default/files/201810516_TRANSPORTE_5039_42.pdf" TargetMode="External"/><Relationship Id="rId585" Type="http://schemas.openxmlformats.org/officeDocument/2006/relationships/hyperlink" Target="https://transparencia.movimientociudadano.mx/sites/default/files/201810527_TRANSPORTE_204.pdf" TargetMode="External"/><Relationship Id="rId792" Type="http://schemas.openxmlformats.org/officeDocument/2006/relationships/hyperlink" Target="https://transparencia.movimientociudadano.mx/sites/default/files/20195161_TRANSPORTE_526.pdf" TargetMode="External"/><Relationship Id="rId2059" Type="http://schemas.openxmlformats.org/officeDocument/2006/relationships/hyperlink" Target="https://transparencia.movimientociudadano.mx/sites/default/files/20205721_TRANSPORTE_58_.pdf" TargetMode="External"/><Relationship Id="rId2266" Type="http://schemas.openxmlformats.org/officeDocument/2006/relationships/hyperlink" Target="https://transparencia.movimientociudadano.mx/sites/default/files/20205731_TRANSPORTE_7367_84.pdf" TargetMode="External"/><Relationship Id="rId238" Type="http://schemas.openxmlformats.org/officeDocument/2006/relationships/hyperlink" Target="https://transparencia.movimientociudadano.mx/sites/default/files/201810513_TRANSPORTE_133_74.pdf" TargetMode="External"/><Relationship Id="rId445" Type="http://schemas.openxmlformats.org/officeDocument/2006/relationships/hyperlink" Target="https://transparencia.movimientociudadano.mx/sites/default/files/201810520_TRANSPORTE_41.pdf" TargetMode="External"/><Relationship Id="rId652" Type="http://schemas.openxmlformats.org/officeDocument/2006/relationships/hyperlink" Target="https://transparencia.movimientociudadano.mx/sites/default/files/201810538_TRANSPORTE_5867.pdf" TargetMode="External"/><Relationship Id="rId1075" Type="http://schemas.openxmlformats.org/officeDocument/2006/relationships/hyperlink" Target="https://transparencia.movimientociudadano.mx/sites/default/files/20195175_TRANSPORTE_152.pdf" TargetMode="External"/><Relationship Id="rId1282" Type="http://schemas.openxmlformats.org/officeDocument/2006/relationships/hyperlink" Target="https://transparencia.movimientociudadano.mx/sites/default/files/20195185_TRANSPORTE_464.pdf" TargetMode="External"/><Relationship Id="rId2126" Type="http://schemas.openxmlformats.org/officeDocument/2006/relationships/hyperlink" Target="https://transparencia.movimientociudadano.mx/sites/default/files/20205751_TRANSPORTE_5187_84.pdf" TargetMode="External"/><Relationship Id="rId2333" Type="http://schemas.openxmlformats.org/officeDocument/2006/relationships/hyperlink" Target="https://transparencia.movimientociudadano.mx/sites/default/files/20205740_TRANSPORTE_5000_84.pdf" TargetMode="External"/><Relationship Id="rId305" Type="http://schemas.openxmlformats.org/officeDocument/2006/relationships/hyperlink" Target="https://transparencia.movimientociudadano.mx/sites/default/files/201810514_TRANSPORTE_3829_44.pdf" TargetMode="External"/><Relationship Id="rId512" Type="http://schemas.openxmlformats.org/officeDocument/2006/relationships/hyperlink" Target="https://transparencia.movimientociudadano.mx/sites/default/files/201810525_TRANSPORTE_250_78.pdf" TargetMode="External"/><Relationship Id="rId1142" Type="http://schemas.openxmlformats.org/officeDocument/2006/relationships/hyperlink" Target="https://transparencia.movimientociudadano.mx/sites/default/files/20195179_TRANSPORTE_7521_84.pdf" TargetMode="External"/><Relationship Id="rId2400" Type="http://schemas.openxmlformats.org/officeDocument/2006/relationships/hyperlink" Target="https://transparencia.movimientociudadano.mx/sites/default/files/20205760_VIATICOS_599.pdf" TargetMode="External"/><Relationship Id="rId1002" Type="http://schemas.openxmlformats.org/officeDocument/2006/relationships/hyperlink" Target="https://transparencia.movimientociudadano.mx/sites/default/files/20195172_TRANSPORTE_397_39.pdf" TargetMode="External"/><Relationship Id="rId1959" Type="http://schemas.openxmlformats.org/officeDocument/2006/relationships/hyperlink" Target="https://transparencia.movimientociudadano.mx/sites/default/files/20199054.pdf" TargetMode="External"/><Relationship Id="rId1819" Type="http://schemas.openxmlformats.org/officeDocument/2006/relationships/hyperlink" Target="https://transparencia.movimientociudadano.mx/sites/default/files/20195416_VIATICOS_1200.pdf" TargetMode="External"/><Relationship Id="rId2190" Type="http://schemas.openxmlformats.org/officeDocument/2006/relationships/hyperlink" Target="https://transparencia.movimientociudadano.mx/sites/default/files/20205724_TRANSPORTE_100.pdf" TargetMode="External"/><Relationship Id="rId162" Type="http://schemas.openxmlformats.org/officeDocument/2006/relationships/hyperlink" Target="https://transparencia.movimientociudadano.mx/sites/default/files/201810512_TRANSPORTE_208_74.pdf" TargetMode="External"/><Relationship Id="rId2050" Type="http://schemas.openxmlformats.org/officeDocument/2006/relationships/hyperlink" Target="https://transparencia.movimientociudadano.mx/sites/default/files/20205720_TRANSPORTE_2783_84.pdf" TargetMode="External"/><Relationship Id="rId979" Type="http://schemas.openxmlformats.org/officeDocument/2006/relationships/hyperlink" Target="https://transparencia.movimientociudadano.mx/sites/default/files/20195172_TRANSPORTE_151_32.pdf" TargetMode="External"/><Relationship Id="rId839" Type="http://schemas.openxmlformats.org/officeDocument/2006/relationships/hyperlink" Target="https://transparencia.movimientociudadano.mx/sites/default/files/20195164_TRANSPORTE_59_32.pdf" TargetMode="External"/><Relationship Id="rId1469" Type="http://schemas.openxmlformats.org/officeDocument/2006/relationships/hyperlink" Target="https://transparencia.movimientociudadano.mx/sites/default/files/20195219_TRANSPORTE_2450_84.pdf" TargetMode="External"/><Relationship Id="rId1676" Type="http://schemas.openxmlformats.org/officeDocument/2006/relationships/hyperlink" Target="https://transparencia.movimientociudadano.mx/sites/default/files/20195312_TRANSPORTE_8447.pdf" TargetMode="External"/><Relationship Id="rId1883" Type="http://schemas.openxmlformats.org/officeDocument/2006/relationships/hyperlink" Target="https://transparencia.movimientociudadano.mx/sites/default/files/20195437_VIATICOS_2060.pdf" TargetMode="External"/><Relationship Id="rId906" Type="http://schemas.openxmlformats.org/officeDocument/2006/relationships/hyperlink" Target="https://transparencia.movimientociudadano.mx/sites/default/files/20195170_TRANSPORTE_51_12.pdf" TargetMode="External"/><Relationship Id="rId1329" Type="http://schemas.openxmlformats.org/officeDocument/2006/relationships/hyperlink" Target="https://transparencia.movimientociudadano.mx/sites/default/files/20195190_TRANSPORTE_4464_85.pdf" TargetMode="External"/><Relationship Id="rId1536" Type="http://schemas.openxmlformats.org/officeDocument/2006/relationships/hyperlink" Target="https://transparencia.movimientociudadano.mx/sites/default/files/20195239_TRANSPORTE_4148.pdf" TargetMode="External"/><Relationship Id="rId1743" Type="http://schemas.openxmlformats.org/officeDocument/2006/relationships/hyperlink" Target="https://transparencia.movimientociudadano.mx/sites/default/files/20195369_TRANSPORTE_5944.pdf" TargetMode="External"/><Relationship Id="rId1950" Type="http://schemas.openxmlformats.org/officeDocument/2006/relationships/hyperlink" Target="https://transparencia.movimientociudadano.mx/sites/default/files/20196031.pdf" TargetMode="External"/><Relationship Id="rId35" Type="http://schemas.openxmlformats.org/officeDocument/2006/relationships/hyperlink" Target="https://transparencia.movimientociudadano.mx/sites/default/files/201810507_TRANSPORRTE_143.pdf" TargetMode="External"/><Relationship Id="rId1603" Type="http://schemas.openxmlformats.org/officeDocument/2006/relationships/hyperlink" Target="https://transparencia.movimientociudadano.mx/sites/default/files/20195277_TRANSPORTE_1404_01.pdf" TargetMode="External"/><Relationship Id="rId1810" Type="http://schemas.openxmlformats.org/officeDocument/2006/relationships/hyperlink" Target="https://transparencia.movimientociudadano.mx/sites/default/files/20195413_VIATICOS_4110.pdf" TargetMode="External"/><Relationship Id="rId489" Type="http://schemas.openxmlformats.org/officeDocument/2006/relationships/hyperlink" Target="https://transparencia.movimientociudadano.mx/sites/default/files/201810524_TRANSPORTE_3000.pdf" TargetMode="External"/><Relationship Id="rId696" Type="http://schemas.openxmlformats.org/officeDocument/2006/relationships/hyperlink" Target="https://transparencia.movimientociudadano.mx/sites/default/files/201810555_TRANSPORTE_4647_34.pdf" TargetMode="External"/><Relationship Id="rId2377" Type="http://schemas.openxmlformats.org/officeDocument/2006/relationships/hyperlink" Target="https://transparencia.movimientociudadano.mx/sites/default/files/20205750_TRANSPORTE_4205_84.pdf" TargetMode="External"/><Relationship Id="rId349" Type="http://schemas.openxmlformats.org/officeDocument/2006/relationships/hyperlink" Target="https://transparencia.movimientociudadano.mx/sites/default/files/201810516_TRANSPORTE_140_49.pdf" TargetMode="External"/><Relationship Id="rId556" Type="http://schemas.openxmlformats.org/officeDocument/2006/relationships/hyperlink" Target="https://transparencia.movimientociudadano.mx/sites/default/files/201810526_TRANSPORTE_22.pdf" TargetMode="External"/><Relationship Id="rId763" Type="http://schemas.openxmlformats.org/officeDocument/2006/relationships/hyperlink" Target="https://transparencia.movimientociudadano.mx/sites/default/files/20191471.pdf" TargetMode="External"/><Relationship Id="rId1186" Type="http://schemas.openxmlformats.org/officeDocument/2006/relationships/hyperlink" Target="https://transparencia.movimientociudadano.mx/sites/default/files/20195180_TRANSPORTE_61_73.pdf" TargetMode="External"/><Relationship Id="rId1393" Type="http://schemas.openxmlformats.org/officeDocument/2006/relationships/hyperlink" Target="https://transparencia.movimientociudadano.mx/sites/default/files/20195199_TRANSPORTE_3058_84.pdf" TargetMode="External"/><Relationship Id="rId2237" Type="http://schemas.openxmlformats.org/officeDocument/2006/relationships/hyperlink" Target="https://transparencia.movimientociudadano.mx/sites/default/files/20205729_TRANSPORTE_111_33.pdf" TargetMode="External"/><Relationship Id="rId2444" Type="http://schemas.openxmlformats.org/officeDocument/2006/relationships/hyperlink" Target="https://transparencia.movimientociudadano.mx/sites/default/files/202010155.pdf" TargetMode="External"/><Relationship Id="rId209" Type="http://schemas.openxmlformats.org/officeDocument/2006/relationships/hyperlink" Target="https://transparencia.movimientociudadano.mx/sites/default/files/201810512_TTRANSPORRTE_279.pdf" TargetMode="External"/><Relationship Id="rId416" Type="http://schemas.openxmlformats.org/officeDocument/2006/relationships/hyperlink" Target="https://transparencia.movimientociudadano.mx/sites/default/files/201810517_TRANSPORTE_569_69.pdf" TargetMode="External"/><Relationship Id="rId970" Type="http://schemas.openxmlformats.org/officeDocument/2006/relationships/hyperlink" Target="https://transparencia.movimientociudadano.mx/sites/default/files/20195172_TRANSPORTE_121_96.pdf" TargetMode="External"/><Relationship Id="rId1046" Type="http://schemas.openxmlformats.org/officeDocument/2006/relationships/hyperlink" Target="https://transparencia.movimientociudadano.mx/sites/default/files/20195174_TRANSPORTEE_200.pdf" TargetMode="External"/><Relationship Id="rId1253" Type="http://schemas.openxmlformats.org/officeDocument/2006/relationships/hyperlink" Target="https://transparencia.movimientociudadano.mx/sites/default/files/20195183_TRANSPORTE_70_13.pdf" TargetMode="External"/><Relationship Id="rId623" Type="http://schemas.openxmlformats.org/officeDocument/2006/relationships/hyperlink" Target="https://transparencia.movimientociudadano.mx/sites/default/files/201810531_TRANSPORTE_6172.pdf" TargetMode="External"/><Relationship Id="rId830" Type="http://schemas.openxmlformats.org/officeDocument/2006/relationships/hyperlink" Target="https://transparencia.movimientociudadano.mx/sites/default/files/20195164_TRANSPORTE_247_33.pdf" TargetMode="External"/><Relationship Id="rId1460" Type="http://schemas.openxmlformats.org/officeDocument/2006/relationships/hyperlink" Target="https://transparencia.movimientociudadano.mx/sites/default/files/20195215_TRANSPORTE_8276_84.pdf" TargetMode="External"/><Relationship Id="rId2304" Type="http://schemas.openxmlformats.org/officeDocument/2006/relationships/hyperlink" Target="https://transparencia.movimientociudadano.mx/sites/default/files/20205734_TRANSPORTE_3686_84.pdf" TargetMode="External"/><Relationship Id="rId1113" Type="http://schemas.openxmlformats.org/officeDocument/2006/relationships/hyperlink" Target="https://transparencia.movimientociudadano.mx/sites/default/files/20195178_TRANSPORTE_202.pdf" TargetMode="External"/><Relationship Id="rId1320" Type="http://schemas.openxmlformats.org/officeDocument/2006/relationships/hyperlink" Target="https://transparencia.movimientociudadano.mx/sites/default/files/20195188_TRANSPORTE_312_28.pdf" TargetMode="External"/><Relationship Id="rId2094" Type="http://schemas.openxmlformats.org/officeDocument/2006/relationships/hyperlink" Target="https://transparencia.movimientociudadano.mx/sites/default/files/20205771_VIATICOS_4326.pdf" TargetMode="External"/><Relationship Id="rId273" Type="http://schemas.openxmlformats.org/officeDocument/2006/relationships/hyperlink" Target="https://transparencia.movimientociudadano.mx/sites/default/files/201810513_TRANSPORTE_51_86.pdf" TargetMode="External"/><Relationship Id="rId480" Type="http://schemas.openxmlformats.org/officeDocument/2006/relationships/hyperlink" Target="https://transparencia.movimientociudadano.mx/sites/default/files/201810522_TRANSPORTE_4586_19.pdf" TargetMode="External"/><Relationship Id="rId2161" Type="http://schemas.openxmlformats.org/officeDocument/2006/relationships/hyperlink" Target="https://transparencia.movimientociudadano.mx/sites/default/files/20205723_TRANSPORTE_90-63.pdf" TargetMode="External"/><Relationship Id="rId133" Type="http://schemas.openxmlformats.org/officeDocument/2006/relationships/hyperlink" Target="https://transparencia.movimientociudadano.mx/sites/default/files/201810512-TRANSPORTE-197_99.pdf" TargetMode="External"/><Relationship Id="rId340" Type="http://schemas.openxmlformats.org/officeDocument/2006/relationships/hyperlink" Target="https://transparencia.movimientociudadano.mx/sites/default/files/201810516_TRANSPORTE_110_74.pdf" TargetMode="External"/><Relationship Id="rId2021" Type="http://schemas.openxmlformats.org/officeDocument/2006/relationships/hyperlink" Target="https://transparencia.movimientociudadano.mx/sites/default/files/20205718_TRANSPORTE_141_79.pdf" TargetMode="External"/><Relationship Id="rId200" Type="http://schemas.openxmlformats.org/officeDocument/2006/relationships/hyperlink" Target="https://transparencia.movimientociudadano.mx/sites/default/files/201810512_TRANSPORTE_92_31.pdf" TargetMode="External"/><Relationship Id="rId1787" Type="http://schemas.openxmlformats.org/officeDocument/2006/relationships/hyperlink" Target="https://transparencia.movimientociudadano.mx/sites/default/files/20195408_VIATICOS_1380_01.pdf" TargetMode="External"/><Relationship Id="rId1994" Type="http://schemas.openxmlformats.org/officeDocument/2006/relationships/hyperlink" Target="https://transparencia.movimientociudadano.mx/sites/default/files/20205716_TRANSPORTE_62_84.pdf" TargetMode="External"/><Relationship Id="rId79" Type="http://schemas.openxmlformats.org/officeDocument/2006/relationships/hyperlink" Target="https://transparencia.movimientociudadano.mx/sites/default/files/201810508_TRANSPORTE_150.pdf" TargetMode="External"/><Relationship Id="rId1647" Type="http://schemas.openxmlformats.org/officeDocument/2006/relationships/hyperlink" Target="https://transparencia.movimientociudadano.mx/sites/default/files/20195296_TRANSPORTE_11858_84.pdf" TargetMode="External"/><Relationship Id="rId1854" Type="http://schemas.openxmlformats.org/officeDocument/2006/relationships/hyperlink" Target="https://transparencia.movimientociudadano.mx/sites/default/files/20195427_VIATICOS_2760.pdf" TargetMode="External"/><Relationship Id="rId1507" Type="http://schemas.openxmlformats.org/officeDocument/2006/relationships/hyperlink" Target="https://transparencia.movimientociudadano.mx/sites/default/files/20195230_TRNASPORTE_7839_84.pdf" TargetMode="External"/><Relationship Id="rId1714" Type="http://schemas.openxmlformats.org/officeDocument/2006/relationships/hyperlink" Target="https://transparencia.movimientociudadano.mx/sites/default/files/20195344_TRANSPORTE_5340.pdf" TargetMode="External"/><Relationship Id="rId295" Type="http://schemas.openxmlformats.org/officeDocument/2006/relationships/hyperlink" Target="https://transparencia.movimientociudadano.mx/sites/default/files/201810513_TRANSSPPORTE_40_14.pdf" TargetMode="External"/><Relationship Id="rId1921" Type="http://schemas.openxmlformats.org/officeDocument/2006/relationships/hyperlink" Target="https://transparencia.movimientociudadano.mx/sites/default/files/20194011.pdf" TargetMode="External"/><Relationship Id="rId2183" Type="http://schemas.openxmlformats.org/officeDocument/2006/relationships/hyperlink" Target="https://transparencia.movimientociudadano.mx/sites/default/files/20205723-TRANSPORTE_143_62.pdf" TargetMode="External"/><Relationship Id="rId2390" Type="http://schemas.openxmlformats.org/officeDocument/2006/relationships/hyperlink" Target="https://transparencia.movimientociudadano.mx/sites/default/files/20205755_VIATICOS_3960.pdf" TargetMode="External"/><Relationship Id="rId155" Type="http://schemas.openxmlformats.org/officeDocument/2006/relationships/hyperlink" Target="https://transparencia.movimientociudadano.mx/sites/default/files/201810512_TRANSPORTE_147_60.pdf" TargetMode="External"/><Relationship Id="rId362" Type="http://schemas.openxmlformats.org/officeDocument/2006/relationships/hyperlink" Target="https://transparencia.movimientociudadano.mx/sites/default/files/201810516_TRANSPORTE_3358_42.pdf" TargetMode="External"/><Relationship Id="rId1297" Type="http://schemas.openxmlformats.org/officeDocument/2006/relationships/hyperlink" Target="https://transparencia.movimientociudadano.mx/sites/default/files/20195186_TRANSPORTE_1852_50.pdf" TargetMode="External"/><Relationship Id="rId2043" Type="http://schemas.openxmlformats.org/officeDocument/2006/relationships/hyperlink" Target="https://transparencia.movimientociudadano.mx/sites/default/files/20205720_TRANSPORTE_107.pdf" TargetMode="External"/><Relationship Id="rId2250" Type="http://schemas.openxmlformats.org/officeDocument/2006/relationships/hyperlink" Target="https://transparencia.movimientociudadano.mx/sites/default/files/20205730_TRANSPORTE_194_30.pdf" TargetMode="External"/><Relationship Id="rId222" Type="http://schemas.openxmlformats.org/officeDocument/2006/relationships/hyperlink" Target="https://transparencia.movimientociudadano.mx/sites/default/files/201810513_TRANSPORTE_104.pdf" TargetMode="External"/><Relationship Id="rId667" Type="http://schemas.openxmlformats.org/officeDocument/2006/relationships/hyperlink" Target="https://transparencia.movimientociudadano.mx/sites/default/files/201810542_TRANSPORTE_8356.pdf" TargetMode="External"/><Relationship Id="rId874" Type="http://schemas.openxmlformats.org/officeDocument/2006/relationships/hyperlink" Target="https://transparencia.movimientociudadano.mx/sites/default/files/20195170_TRANSPORTE_138_72.pdf" TargetMode="External"/><Relationship Id="rId2110" Type="http://schemas.openxmlformats.org/officeDocument/2006/relationships/hyperlink" Target="https://transparencia.movimientociudadano.mx/sites/default/files/20205722_TRANSPORTE_110_47.pdf" TargetMode="External"/><Relationship Id="rId2348" Type="http://schemas.openxmlformats.org/officeDocument/2006/relationships/hyperlink" Target="https://transparencia.movimientociudadano.mx/sites/default/files/20205741_TRANSPORTE_4755_84.pdf" TargetMode="External"/><Relationship Id="rId527" Type="http://schemas.openxmlformats.org/officeDocument/2006/relationships/hyperlink" Target="https://transparencia.movimientociudadano.mx/sites/default/files/201810525_TRANSPORTE_530.pdf" TargetMode="External"/><Relationship Id="rId734" Type="http://schemas.openxmlformats.org/officeDocument/2006/relationships/hyperlink" Target="http://transparencia.movimientociudadano.mx/sites/default/files/20185066.pdf" TargetMode="External"/><Relationship Id="rId941" Type="http://schemas.openxmlformats.org/officeDocument/2006/relationships/hyperlink" Target="https://transparencia.movimientociudadano.mx/sites/default/files/20195171_TRANSPORTE_119_33.pdf" TargetMode="External"/><Relationship Id="rId1157" Type="http://schemas.openxmlformats.org/officeDocument/2006/relationships/hyperlink" Target="https://transparencia.movimientociudadano.mx/sites/default/files/20195180_TRANSPORTE_122_65.pdf" TargetMode="External"/><Relationship Id="rId1364" Type="http://schemas.openxmlformats.org/officeDocument/2006/relationships/hyperlink" Target="https://transparencia.movimientociudadano.mx/sites/default/files/20195194_TRANSPORTE_3308_84.pdf" TargetMode="External"/><Relationship Id="rId1571" Type="http://schemas.openxmlformats.org/officeDocument/2006/relationships/hyperlink" Target="https://transparencia.movimientociudadano.mx/sites/default/files/20195262_TRANSPORTE_110.pdf" TargetMode="External"/><Relationship Id="rId2208" Type="http://schemas.openxmlformats.org/officeDocument/2006/relationships/hyperlink" Target="https://transparencia.movimientociudadano.mx/sites/default/files/20205725_TRANSPORTE-47.PDF" TargetMode="External"/><Relationship Id="rId2415" Type="http://schemas.openxmlformats.org/officeDocument/2006/relationships/hyperlink" Target="https://transparencia.movimientociudadano.mx/sites/default/files/20205766_VIATICOS_2200.pdf" TargetMode="External"/><Relationship Id="rId70" Type="http://schemas.openxmlformats.org/officeDocument/2006/relationships/hyperlink" Target="https://transparencia.movimientociudadano.mx/sites/default/files/201810508_TRAANSPORTE_1000.pdf" TargetMode="External"/><Relationship Id="rId801" Type="http://schemas.openxmlformats.org/officeDocument/2006/relationships/hyperlink" Target="https://transparencia.movimientociudadano.mx/sites/default/files/20195162_TRANSPORTE_10028_84.pdf" TargetMode="External"/><Relationship Id="rId1017" Type="http://schemas.openxmlformats.org/officeDocument/2006/relationships/hyperlink" Target="https://transparencia.movimientociudadano.mx/sites/default/files/20195172_TRANSPORTE_81_46.pdf" TargetMode="External"/><Relationship Id="rId1224" Type="http://schemas.openxmlformats.org/officeDocument/2006/relationships/hyperlink" Target="https://transparencia.movimientociudadano.mx/sites/default/files/20195183_TRANSPORTE_1100_34.pdf" TargetMode="External"/><Relationship Id="rId1431" Type="http://schemas.openxmlformats.org/officeDocument/2006/relationships/hyperlink" Target="https://transparencia.movimientociudadano.mx/sites/default/files/20195208_TRANSPORTE_4323_84.pdf" TargetMode="External"/><Relationship Id="rId1669" Type="http://schemas.openxmlformats.org/officeDocument/2006/relationships/hyperlink" Target="https://transparencia.movimientociudadano.mx/sites/default/files/20195308_TRANSPORTE_4541_84.pdf" TargetMode="External"/><Relationship Id="rId1876" Type="http://schemas.openxmlformats.org/officeDocument/2006/relationships/hyperlink" Target="https://transparencia.movimientociudadano.mx/sites/default/files/20195434_VIATICOS_937_50.pdf" TargetMode="External"/><Relationship Id="rId1529" Type="http://schemas.openxmlformats.org/officeDocument/2006/relationships/hyperlink" Target="https://transparencia.movimientociudadano.mx/sites/default/files/20195234_TRANSPORTE_4781_84.pdf" TargetMode="External"/><Relationship Id="rId1736" Type="http://schemas.openxmlformats.org/officeDocument/2006/relationships/hyperlink" Target="https://transparencia.movimientociudadano.mx/sites/default/files/20195364_TRANSPORTE_5200.pdf" TargetMode="External"/><Relationship Id="rId1943" Type="http://schemas.openxmlformats.org/officeDocument/2006/relationships/hyperlink" Target="https://transparencia.movimientociudadano.mx/sites/default/files/20196031.pdf" TargetMode="External"/><Relationship Id="rId28" Type="http://schemas.openxmlformats.org/officeDocument/2006/relationships/hyperlink" Target="https://transparencia.movimientociudadano.mx/sites/default/files/201810506_TRANSPORTE_4162.pdf" TargetMode="External"/><Relationship Id="rId1803" Type="http://schemas.openxmlformats.org/officeDocument/2006/relationships/hyperlink" Target="https://transparencia.movimientociudadano.mx/sites/default/files/20195411_VIATICOS_2894.pdf" TargetMode="External"/><Relationship Id="rId177" Type="http://schemas.openxmlformats.org/officeDocument/2006/relationships/hyperlink" Target="https://transparencia.movimientociudadano.mx/sites/default/files/201810512_TRANSPORTE_320_50.pdf" TargetMode="External"/><Relationship Id="rId384" Type="http://schemas.openxmlformats.org/officeDocument/2006/relationships/hyperlink" Target="https://transparencia.movimientociudadano.mx/sites/default/files/201810516_TRANSPORTE_6172.pdf" TargetMode="External"/><Relationship Id="rId591" Type="http://schemas.openxmlformats.org/officeDocument/2006/relationships/hyperlink" Target="https://transparencia.movimientociudadano.mx/sites/default/files/201810527_TRANSPORTE_59.PDF" TargetMode="External"/><Relationship Id="rId2065" Type="http://schemas.openxmlformats.org/officeDocument/2006/relationships/hyperlink" Target="https://transparencia.movimientociudadano.mx/sites/default/files/20205721_TRANSPORT_58.pdf" TargetMode="External"/><Relationship Id="rId2272" Type="http://schemas.openxmlformats.org/officeDocument/2006/relationships/hyperlink" Target="https://transparencia.movimientociudadano.mx/sites/default/files/20205731-TRANSPORTE__302.pdf" TargetMode="External"/><Relationship Id="rId244" Type="http://schemas.openxmlformats.org/officeDocument/2006/relationships/hyperlink" Target="https://transparencia.movimientociudadano.mx/sites/default/files/201810513_TRANSPORTE_140_76.pdf" TargetMode="External"/><Relationship Id="rId689" Type="http://schemas.openxmlformats.org/officeDocument/2006/relationships/hyperlink" Target="https://transparencia.movimientociudadano.mx/sites/default/files/201810552_TRANSPORTE-3681.pdf" TargetMode="External"/><Relationship Id="rId896" Type="http://schemas.openxmlformats.org/officeDocument/2006/relationships/hyperlink" Target="https://transparencia.movimientociudadano.mx/sites/default/files/20195170_TRANSPORTE_40_14.pdf" TargetMode="External"/><Relationship Id="rId1081" Type="http://schemas.openxmlformats.org/officeDocument/2006/relationships/hyperlink" Target="https://transparencia.movimientociudadano.mx/sites/default/files/20195175_TRANSPORTE_526_.pdf" TargetMode="External"/><Relationship Id="rId451" Type="http://schemas.openxmlformats.org/officeDocument/2006/relationships/hyperlink" Target="https://transparencia.movimientociudadano.mx/sites/default/files/201810520_TRANSPORTE_82.pdf" TargetMode="External"/><Relationship Id="rId549" Type="http://schemas.openxmlformats.org/officeDocument/2006/relationships/hyperlink" Target="https://transparencia.movimientociudadano.mx/sites/default/files/201810526_TRANSPORTE_127_30.pdf" TargetMode="External"/><Relationship Id="rId756" Type="http://schemas.openxmlformats.org/officeDocument/2006/relationships/hyperlink" Target="https://transparencia.movimientociudadano.mx/sites/default/files/20191033.pdf" TargetMode="External"/><Relationship Id="rId1179" Type="http://schemas.openxmlformats.org/officeDocument/2006/relationships/hyperlink" Target="https://transparencia.movimientociudadano.mx/sites/default/files/20195180_TRANSPORTE_52_14.pdf" TargetMode="External"/><Relationship Id="rId1386" Type="http://schemas.openxmlformats.org/officeDocument/2006/relationships/hyperlink" Target="https://transparencia.movimientociudadano.mx/sites/default/files/20195199_TRANSPORTE_1600.pdf" TargetMode="External"/><Relationship Id="rId1593" Type="http://schemas.openxmlformats.org/officeDocument/2006/relationships/hyperlink" Target="https://transparencia.movimientociudadano.mx/sites/default/files/20195270_TRANSPORTE_3541_84.pdf" TargetMode="External"/><Relationship Id="rId2132" Type="http://schemas.openxmlformats.org/officeDocument/2006/relationships/hyperlink" Target="https://transparencia.movimientociudadano.mx/sites/default/files/20205722_TRANSPORTE_288.pdf" TargetMode="External"/><Relationship Id="rId2437" Type="http://schemas.openxmlformats.org/officeDocument/2006/relationships/hyperlink" Target="https://transparencia.movimientociudadano.mx/sites/default/files/202010052.pdf" TargetMode="External"/><Relationship Id="rId104" Type="http://schemas.openxmlformats.org/officeDocument/2006/relationships/hyperlink" Target="https://transparencia.movimientociudadano.mx/sites/default/files/201810508_TRANSPORTE_6540_42.pdf" TargetMode="External"/><Relationship Id="rId311" Type="http://schemas.openxmlformats.org/officeDocument/2006/relationships/hyperlink" Target="https://transparencia.movimientociudadano.mx/sites/default/files/201810514_TRANSPORTE_94_73.pdf" TargetMode="External"/><Relationship Id="rId409" Type="http://schemas.openxmlformats.org/officeDocument/2006/relationships/hyperlink" Target="https://transparencia.movimientociudadano.mx/sites/default/files/201810517_TRANSPORTE_150.pdf" TargetMode="External"/><Relationship Id="rId963" Type="http://schemas.openxmlformats.org/officeDocument/2006/relationships/hyperlink" Target="https://transparencia.movimientociudadano.mx/sites/default/files/20195172-TRANSPORTE_62_42.pdf" TargetMode="External"/><Relationship Id="rId1039" Type="http://schemas.openxmlformats.org/officeDocument/2006/relationships/hyperlink" Target="https://transparencia.movimientociudadano.mx/sites/default/files/20195173_TRANSPORTE_6497_84.pdf" TargetMode="External"/><Relationship Id="rId1246" Type="http://schemas.openxmlformats.org/officeDocument/2006/relationships/hyperlink" Target="https://transparencia.movimientociudadano.mx/sites/default/files/20195183_TRANSPORTE_375_.pdf" TargetMode="External"/><Relationship Id="rId1898" Type="http://schemas.openxmlformats.org/officeDocument/2006/relationships/hyperlink" Target="https://transparencia.movimientociudadano.mx/sites/default/files/20191731.pdf" TargetMode="External"/><Relationship Id="rId92" Type="http://schemas.openxmlformats.org/officeDocument/2006/relationships/hyperlink" Target="https://transparencia.movimientociudadano.mx/sites/default/files/201810508_TRANSPORTE_328.pdf" TargetMode="External"/><Relationship Id="rId616" Type="http://schemas.openxmlformats.org/officeDocument/2006/relationships/hyperlink" Target="https://transparencia.movimientociudadano.mx/sites/default/files/201810530_TRANSPORTE_104.pdf" TargetMode="External"/><Relationship Id="rId823" Type="http://schemas.openxmlformats.org/officeDocument/2006/relationships/hyperlink" Target="https://transparencia.movimientociudadano.mx/sites/default/files/20195164_TRANSPORTE_130_07.pdf" TargetMode="External"/><Relationship Id="rId1453" Type="http://schemas.openxmlformats.org/officeDocument/2006/relationships/hyperlink" Target="https://transparencia.movimientociudadano.mx/sites/default/files/20195212_TRANSPORTE_9005_84.pdf" TargetMode="External"/><Relationship Id="rId1660" Type="http://schemas.openxmlformats.org/officeDocument/2006/relationships/hyperlink" Target="https://transparencia.movimientociudadano.mx/sites/default/files/20195297_TRANSPORTE_8640.pdf" TargetMode="External"/><Relationship Id="rId1758" Type="http://schemas.openxmlformats.org/officeDocument/2006/relationships/hyperlink" Target="https://transparencia.movimientociudadano.mx/sites/default/files/20195384_TRANSPORTE_6340.pdf" TargetMode="External"/><Relationship Id="rId1106" Type="http://schemas.openxmlformats.org/officeDocument/2006/relationships/hyperlink" Target="https://transparencia.movimientociudadano.mx/sites/default/files/20195177_TRANSPORTE_800.pdf" TargetMode="External"/><Relationship Id="rId1313" Type="http://schemas.openxmlformats.org/officeDocument/2006/relationships/hyperlink" Target="https://transparencia.movimientociudadano.mx/sites/default/files/20195187_TRANSPORTE_2810_01.pdf" TargetMode="External"/><Relationship Id="rId1520" Type="http://schemas.openxmlformats.org/officeDocument/2006/relationships/hyperlink" Target="https://transparencia.movimientociudadano.mx/sites/default/files/20195233_TRANSPORTE_3108_84.pdf" TargetMode="External"/><Relationship Id="rId1965" Type="http://schemas.openxmlformats.org/officeDocument/2006/relationships/hyperlink" Target="https://transparencia.movimientociudadano.mx/sites/default/files/201910033.pdf" TargetMode="External"/><Relationship Id="rId1618" Type="http://schemas.openxmlformats.org/officeDocument/2006/relationships/hyperlink" Target="https://transparencia.movimientociudadano.mx/sites/default/files/20195283_TRANSPORTE_7416_84.pdf" TargetMode="External"/><Relationship Id="rId1825" Type="http://schemas.openxmlformats.org/officeDocument/2006/relationships/hyperlink" Target="https://transparencia.movimientociudadano.mx/sites/default/files/20195417_VIATICOS_1780.pdf" TargetMode="External"/><Relationship Id="rId199" Type="http://schemas.openxmlformats.org/officeDocument/2006/relationships/hyperlink" Target="https://transparencia.movimientociudadano.mx/sites/default/files/201810512_TRANSPORTE_92_24.pdf" TargetMode="External"/><Relationship Id="rId2087" Type="http://schemas.openxmlformats.org/officeDocument/2006/relationships/hyperlink" Target="https://transparencia.movimientociudadano.mx/sites/default/files/20205721-TRANSPORTE_58.pdf" TargetMode="External"/><Relationship Id="rId2294" Type="http://schemas.openxmlformats.org/officeDocument/2006/relationships/hyperlink" Target="https://transparencia.movimientociudadano.mx/sites/default/files/20205733_TRANSPORTE_5783_84.pdf" TargetMode="External"/><Relationship Id="rId266" Type="http://schemas.openxmlformats.org/officeDocument/2006/relationships/hyperlink" Target="https://transparencia.movimientociudadano.mx/sites/default/files/201810513_TRANSPORTE_42_53.pdf" TargetMode="External"/><Relationship Id="rId473" Type="http://schemas.openxmlformats.org/officeDocument/2006/relationships/hyperlink" Target="https://transparencia.movimientociudadano.mx/sites/default/files/201810522_TRANSPORTE_2534.pdf" TargetMode="External"/><Relationship Id="rId680" Type="http://schemas.openxmlformats.org/officeDocument/2006/relationships/hyperlink" Target="https://transparencia.movimientociudadano.mx/sites/default/files/201810548_TRANSPORTE_3998.pdf" TargetMode="External"/><Relationship Id="rId2154" Type="http://schemas.openxmlformats.org/officeDocument/2006/relationships/hyperlink" Target="https://transparencia.movimientociudadano.mx/sites/default/files/20205723_TRANSPORTE_55_53_.pdf" TargetMode="External"/><Relationship Id="rId2361" Type="http://schemas.openxmlformats.org/officeDocument/2006/relationships/hyperlink" Target="https://transparencia.movimientociudadano.mx/sites/default/files/20205745_TRANSPORTE_2946_84.pdf" TargetMode="External"/><Relationship Id="rId126" Type="http://schemas.openxmlformats.org/officeDocument/2006/relationships/hyperlink" Target="https://transparencia.movimientociudadano.mx/sites/default/files/201810511_TRANSPORTE_47_20.pdf" TargetMode="External"/><Relationship Id="rId333" Type="http://schemas.openxmlformats.org/officeDocument/2006/relationships/hyperlink" Target="https://transparencia.movimientociudadano.mx/sites/default/files/201810516_TRANSPORTE_100_31.pdf" TargetMode="External"/><Relationship Id="rId540" Type="http://schemas.openxmlformats.org/officeDocument/2006/relationships/hyperlink" Target="https://transparencia.movimientociudadano.mx/sites/default/files/201810525_TRANSPORTTE_53.pdf" TargetMode="External"/><Relationship Id="rId778" Type="http://schemas.openxmlformats.org/officeDocument/2006/relationships/hyperlink" Target="https://transparencia.movimientociudadano.mx/sites/default/files/20191571.pdf" TargetMode="External"/><Relationship Id="rId985" Type="http://schemas.openxmlformats.org/officeDocument/2006/relationships/hyperlink" Target="https://transparencia.movimientociudadano.mx/sites/default/files/20195172_TRANSPORTE_177_54.pdf" TargetMode="External"/><Relationship Id="rId1170" Type="http://schemas.openxmlformats.org/officeDocument/2006/relationships/hyperlink" Target="https://transparencia.movimientociudadano.mx/sites/default/files/20195180_TRANSPORTE_3381_84.pdf" TargetMode="External"/><Relationship Id="rId2014" Type="http://schemas.openxmlformats.org/officeDocument/2006/relationships/hyperlink" Target="https://transparencia.movimientociudadano.mx/sites/default/files/20205718_TRANSPORTE_36_64.pdf" TargetMode="External"/><Relationship Id="rId2221" Type="http://schemas.openxmlformats.org/officeDocument/2006/relationships/hyperlink" Target="https://transparencia.movimientociudadano.mx/sites/default/files/20205727_TRANSPORTE_4014_84.pdf" TargetMode="External"/><Relationship Id="rId638" Type="http://schemas.openxmlformats.org/officeDocument/2006/relationships/hyperlink" Target="https://transparencia.movimientociudadano.mx/sites/default/files/201810537_TRANSPORTE_4123.pdf" TargetMode="External"/><Relationship Id="rId845" Type="http://schemas.openxmlformats.org/officeDocument/2006/relationships/hyperlink" Target="https://transparencia.movimientociudadano.mx/sites/default/files/20195164_TRANSPORTE_83_68.pdf" TargetMode="External"/><Relationship Id="rId1030" Type="http://schemas.openxmlformats.org/officeDocument/2006/relationships/hyperlink" Target="https://transparencia.movimientociudadano.mx/sites/default/files/20195173_TRANSPORTEE_58.pdf" TargetMode="External"/><Relationship Id="rId1268" Type="http://schemas.openxmlformats.org/officeDocument/2006/relationships/hyperlink" Target="https://transparencia.movimientociudadano.mx/sites/default/files/20195185_TRANSPORTE_103.pdf" TargetMode="External"/><Relationship Id="rId1475" Type="http://schemas.openxmlformats.org/officeDocument/2006/relationships/hyperlink" Target="https://transparencia.movimientociudadano.mx/sites/default/files/20195221_TRANSPORTE_2541_85.pdf" TargetMode="External"/><Relationship Id="rId1682" Type="http://schemas.openxmlformats.org/officeDocument/2006/relationships/hyperlink" Target="https://transparencia.movimientociudadano.mx/sites/default/files/20195317_TRANSPORTE_8000.pdf" TargetMode="External"/><Relationship Id="rId2319" Type="http://schemas.openxmlformats.org/officeDocument/2006/relationships/hyperlink" Target="https://transparencia.movimientociudadano.mx/sites/default/files/20205735_TRNASPORTE_80_75.pdf" TargetMode="External"/><Relationship Id="rId400" Type="http://schemas.openxmlformats.org/officeDocument/2006/relationships/hyperlink" Target="https://transparencia.movimientociudadano.mx/sites/default/files/201810516_TRANSPORTE_95_22.pdf" TargetMode="External"/><Relationship Id="rId705" Type="http://schemas.openxmlformats.org/officeDocument/2006/relationships/hyperlink" Target="http://transparencia.movimientociudadano.mx/sites/default/files/20185037.pdf" TargetMode="External"/><Relationship Id="rId1128" Type="http://schemas.openxmlformats.org/officeDocument/2006/relationships/hyperlink" Target="https://transparencia.movimientociudadano.mx/sites/default/files/20195179_TRANSPORTE_3581_84.pdf" TargetMode="External"/><Relationship Id="rId1335" Type="http://schemas.openxmlformats.org/officeDocument/2006/relationships/hyperlink" Target="https://transparencia.movimientociudadano.mx/sites/default/files/20195191_TRANSPORTE_3036_84.pdf" TargetMode="External"/><Relationship Id="rId1542" Type="http://schemas.openxmlformats.org/officeDocument/2006/relationships/hyperlink" Target="https://transparencia.movimientociudadano.mx/sites/default/files/20195245_TRANSPORTE_1135.pdf" TargetMode="External"/><Relationship Id="rId1987" Type="http://schemas.openxmlformats.org/officeDocument/2006/relationships/hyperlink" Target="https://transparencia.movimientociudadano.mx/sites/default/files/201910175.pdf" TargetMode="External"/><Relationship Id="rId912" Type="http://schemas.openxmlformats.org/officeDocument/2006/relationships/hyperlink" Target="https://transparencia.movimientociudadano.mx/sites/default/files/20195170_TRANSPORTE_56_79.pdf" TargetMode="External"/><Relationship Id="rId1847" Type="http://schemas.openxmlformats.org/officeDocument/2006/relationships/hyperlink" Target="https://transparencia.movimientociudadano.mx/sites/default/files/20195423_VIATICOS_8050_01.pdf" TargetMode="External"/><Relationship Id="rId41" Type="http://schemas.openxmlformats.org/officeDocument/2006/relationships/hyperlink" Target="https://transparencia.movimientociudadano.mx/sites/default/files/201810507_TRANSPORTE_10.pdf" TargetMode="External"/><Relationship Id="rId1402" Type="http://schemas.openxmlformats.org/officeDocument/2006/relationships/hyperlink" Target="https://transparencia.movimientociudadano.mx/sites/default/files/20195199_TRANSPORTE_5351_84.pdf" TargetMode="External"/><Relationship Id="rId1707" Type="http://schemas.openxmlformats.org/officeDocument/2006/relationships/hyperlink" Target="https://transparencia.movimientociudadano.mx/sites/default/files/20195338_TRANSPORTE_5956.pdf" TargetMode="External"/><Relationship Id="rId190" Type="http://schemas.openxmlformats.org/officeDocument/2006/relationships/hyperlink" Target="https://transparencia.movimientociudadano.mx/sites/default/files/201810512_TRANSPORTE_5447_01.pdf" TargetMode="External"/><Relationship Id="rId288" Type="http://schemas.openxmlformats.org/officeDocument/2006/relationships/hyperlink" Target="https://transparencia.movimientociudadano.mx/sites/default/files/201810513_TRANSPORTE_74_52.pdf" TargetMode="External"/><Relationship Id="rId1914" Type="http://schemas.openxmlformats.org/officeDocument/2006/relationships/hyperlink" Target="https://transparencia.movimientociudadano.mx/sites/default/files/20193052.pdf" TargetMode="External"/><Relationship Id="rId495" Type="http://schemas.openxmlformats.org/officeDocument/2006/relationships/hyperlink" Target="https://transparencia.movimientociudadano.mx/sites/default/files/201810525_TRANSPORTEE_6.pdf" TargetMode="External"/><Relationship Id="rId2176" Type="http://schemas.openxmlformats.org/officeDocument/2006/relationships/hyperlink" Target="https://transparencia.movimientociudadano.mx/sites/default/files/20205723_TRANSPORTE_454_60.pdf" TargetMode="External"/><Relationship Id="rId2383" Type="http://schemas.openxmlformats.org/officeDocument/2006/relationships/hyperlink" Target="https://transparencia.movimientociudadano.mx/sites/default/files/20205753_VIATICOS_1610.pdf" TargetMode="External"/><Relationship Id="rId148" Type="http://schemas.openxmlformats.org/officeDocument/2006/relationships/hyperlink" Target="https://transparencia.movimientociudadano.mx/sites/default/files/201810512_TRANSPORTEE__279.pdf" TargetMode="External"/><Relationship Id="rId355" Type="http://schemas.openxmlformats.org/officeDocument/2006/relationships/hyperlink" Target="https://transparencia.movimientociudadano.mx/sites/default/files/201810516_TRANSPORTE_202_27.pdf" TargetMode="External"/><Relationship Id="rId562" Type="http://schemas.openxmlformats.org/officeDocument/2006/relationships/hyperlink" Target="https://transparencia.movimientociudadano.mx/sites/default/files/201810526_TRANSPORTE_68_15.pdf" TargetMode="External"/><Relationship Id="rId1192" Type="http://schemas.openxmlformats.org/officeDocument/2006/relationships/hyperlink" Target="https://transparencia.movimientociudadano.mx/sites/default/files/20195180_TRANSPORTE_72_84.pdf" TargetMode="External"/><Relationship Id="rId2036" Type="http://schemas.openxmlformats.org/officeDocument/2006/relationships/hyperlink" Target="https://transparencia.movimientociudadano.mx/sites/default/files/20205719_TRANSPORTE_2946_84.pdf" TargetMode="External"/><Relationship Id="rId2243" Type="http://schemas.openxmlformats.org/officeDocument/2006/relationships/hyperlink" Target="https://transparencia.movimientociudadano.mx/sites/default/files/20205729_TRASNPORTE_79_35.pdf" TargetMode="External"/><Relationship Id="rId2450" Type="http://schemas.openxmlformats.org/officeDocument/2006/relationships/hyperlink" Target="https://transparencia.movimientociudadano.mx/sites/default/files/202010174.pdf" TargetMode="External"/><Relationship Id="rId215" Type="http://schemas.openxmlformats.org/officeDocument/2006/relationships/hyperlink" Target="https://transparencia.movimientociudadano.mx/sites/default/files/201810513_TRANSPORTE--40_14.pdf" TargetMode="External"/><Relationship Id="rId422" Type="http://schemas.openxmlformats.org/officeDocument/2006/relationships/hyperlink" Target="https://transparencia.movimientociudadano.mx/sites/default/files/201810517_TRANSPORTE-190.pdf" TargetMode="External"/><Relationship Id="rId867" Type="http://schemas.openxmlformats.org/officeDocument/2006/relationships/hyperlink" Target="https://transparencia.movimientociudadano.mx/sites/default/files/20195170_TRANSPORTE_116_78.pdf" TargetMode="External"/><Relationship Id="rId1052" Type="http://schemas.openxmlformats.org/officeDocument/2006/relationships/hyperlink" Target="https://transparencia.movimientociudadano.mx/sites/default/files/20195174_TRANSPORTE_290.pdf" TargetMode="External"/><Relationship Id="rId1497" Type="http://schemas.openxmlformats.org/officeDocument/2006/relationships/hyperlink" Target="https://transparencia.movimientociudadano.mx/sites/default/files/20195227_TRANSPORTE_3431_84.pdf" TargetMode="External"/><Relationship Id="rId2103" Type="http://schemas.openxmlformats.org/officeDocument/2006/relationships/hyperlink" Target="https://transparencia.movimientociudadano.mx/sites/default/files/20205773_VIATICOS_5930.pdf" TargetMode="External"/><Relationship Id="rId2310" Type="http://schemas.openxmlformats.org/officeDocument/2006/relationships/hyperlink" Target="https://transparencia.movimientociudadano.mx/sites/default/files/20205734_TRASNPORTE-200.pdf" TargetMode="External"/><Relationship Id="rId727" Type="http://schemas.openxmlformats.org/officeDocument/2006/relationships/hyperlink" Target="http://transparencia.movimientociudadano.mx/sites/default/files/20185059.pdf" TargetMode="External"/><Relationship Id="rId934" Type="http://schemas.openxmlformats.org/officeDocument/2006/relationships/hyperlink" Target="https://transparencia.movimientociudadano.mx/sites/default/files/20195170_TRANSPORTE_95_36.pdf" TargetMode="External"/><Relationship Id="rId1357" Type="http://schemas.openxmlformats.org/officeDocument/2006/relationships/hyperlink" Target="https://transparencia.movimientociudadano.mx/sites/default/files/20195192_TRANSPORTE__4724_84.pdf" TargetMode="External"/><Relationship Id="rId1564" Type="http://schemas.openxmlformats.org/officeDocument/2006/relationships/hyperlink" Target="https://transparencia.movimientociudadano.mx/sites/default/files/20195257_TRANSPORTE_8807.pdf" TargetMode="External"/><Relationship Id="rId1771" Type="http://schemas.openxmlformats.org/officeDocument/2006/relationships/hyperlink" Target="https://transparencia.movimientociudadano.mx/sites/default/files/20195397_TRANSPORTE_8637.pdf" TargetMode="External"/><Relationship Id="rId2408" Type="http://schemas.openxmlformats.org/officeDocument/2006/relationships/hyperlink" Target="https://transparencia.movimientociudadano.mx/sites/default/files/20205761_VIATICOS_2620.pdf" TargetMode="External"/><Relationship Id="rId63" Type="http://schemas.openxmlformats.org/officeDocument/2006/relationships/hyperlink" Target="https://transparencia.movimientociudadano.mx/sites/default/files/201810507_TRANSPORTE_90.pdf" TargetMode="External"/><Relationship Id="rId1217" Type="http://schemas.openxmlformats.org/officeDocument/2006/relationships/hyperlink" Target="https://transparencia.movimientociudadano.mx/sites/default/files/20195182_TRANSPORTE_5190_84.pdf" TargetMode="External"/><Relationship Id="rId1424" Type="http://schemas.openxmlformats.org/officeDocument/2006/relationships/hyperlink" Target="https://transparencia.movimientociudadano.mx/sites/default/files/20195205_TRANSPORTE_6338.pdf" TargetMode="External"/><Relationship Id="rId1631" Type="http://schemas.openxmlformats.org/officeDocument/2006/relationships/hyperlink" Target="https://transparencia.movimientociudadano.mx/sites/default/files/20195287_TRANSPORTE_5070_84.pdf" TargetMode="External"/><Relationship Id="rId1869" Type="http://schemas.openxmlformats.org/officeDocument/2006/relationships/hyperlink" Target="https://transparencia.movimientociudadano.mx/sites/default/files/20195432_VIATICOS_1385.pdf" TargetMode="External"/><Relationship Id="rId1729" Type="http://schemas.openxmlformats.org/officeDocument/2006/relationships/hyperlink" Target="https://transparencia.movimientociudadano.mx/sites/default/files/20195358_TRANSPORTE_4950.pdf" TargetMode="External"/><Relationship Id="rId1936" Type="http://schemas.openxmlformats.org/officeDocument/2006/relationships/hyperlink" Target="https://transparencia.movimientociudadano.mx/sites/default/files/20196031.pdf" TargetMode="External"/><Relationship Id="rId2198" Type="http://schemas.openxmlformats.org/officeDocument/2006/relationships/hyperlink" Target="https://transparencia.movimientociudadano.mx/sites/default/files/20205724_TRANSPORTE_322.pdf" TargetMode="External"/><Relationship Id="rId377" Type="http://schemas.openxmlformats.org/officeDocument/2006/relationships/hyperlink" Target="https://transparencia.movimientociudadano.mx/sites/default/files/201810516_TRANSPORTE_500.pdf" TargetMode="External"/><Relationship Id="rId584" Type="http://schemas.openxmlformats.org/officeDocument/2006/relationships/hyperlink" Target="https://transparencia.movimientociudadano.mx/sites/default/files/201810527_TRANSPORTE_196.pdf" TargetMode="External"/><Relationship Id="rId2058" Type="http://schemas.openxmlformats.org/officeDocument/2006/relationships/hyperlink" Target="https://transparencia.movimientociudadano.mx/sites/default/files/20205721_TRANSPORT_60.pdf" TargetMode="External"/><Relationship Id="rId2265" Type="http://schemas.openxmlformats.org/officeDocument/2006/relationships/hyperlink" Target="https://transparencia.movimientociudadano.mx/sites/default/files/20205731_TRANSPORTE_5904_84.pdf" TargetMode="External"/><Relationship Id="rId5" Type="http://schemas.openxmlformats.org/officeDocument/2006/relationships/hyperlink" Target="https://transparencia.movimientociudadano.mx/sites/default/files/201810505_TRANSPORTEE_1000.pdf" TargetMode="External"/><Relationship Id="rId237" Type="http://schemas.openxmlformats.org/officeDocument/2006/relationships/hyperlink" Target="https://transparencia.movimientociudadano.mx/sites/default/files/201810513_TRANSPORTE_132_13.pdf" TargetMode="External"/><Relationship Id="rId791" Type="http://schemas.openxmlformats.org/officeDocument/2006/relationships/hyperlink" Target="https://transparencia.movimientociudadano.mx/sites/default/files/20195161_TRANSPORTE_5108_84.pdf" TargetMode="External"/><Relationship Id="rId889" Type="http://schemas.openxmlformats.org/officeDocument/2006/relationships/hyperlink" Target="https://transparencia.movimientociudadano.mx/sites/default/files/20195170_TRANSPORTE_204_03.pdf" TargetMode="External"/><Relationship Id="rId1074" Type="http://schemas.openxmlformats.org/officeDocument/2006/relationships/hyperlink" Target="https://transparencia.movimientociudadano.mx/sites/default/files/20195175_TRANSPORTE_138_13.pdf" TargetMode="External"/><Relationship Id="rId444" Type="http://schemas.openxmlformats.org/officeDocument/2006/relationships/hyperlink" Target="https://transparencia.movimientociudadano.mx/sites/default/files/201810520_TRANSPORTE_38_31.pdf" TargetMode="External"/><Relationship Id="rId651" Type="http://schemas.openxmlformats.org/officeDocument/2006/relationships/hyperlink" Target="https://transparencia.movimientociudadano.mx/sites/default/files/201810538_TRANSPORTE_5654.pdf" TargetMode="External"/><Relationship Id="rId749" Type="http://schemas.openxmlformats.org/officeDocument/2006/relationships/hyperlink" Target="http://transparencia.movimientociudadano.mx/sites/default/files/20185082.pdf" TargetMode="External"/><Relationship Id="rId1281" Type="http://schemas.openxmlformats.org/officeDocument/2006/relationships/hyperlink" Target="https://transparencia.movimientociudadano.mx/sites/default/files/20195185_TRANSPORTE_41_.pdf" TargetMode="External"/><Relationship Id="rId1379" Type="http://schemas.openxmlformats.org/officeDocument/2006/relationships/hyperlink" Target="https://transparencia.movimientociudadano.mx/sites/default/files/20195197_TRANSPORTE_5409_84.pdf" TargetMode="External"/><Relationship Id="rId1586" Type="http://schemas.openxmlformats.org/officeDocument/2006/relationships/hyperlink" Target="https://transparencia.movimientociudadano.mx/sites/default/files/20195268_TRANSPORTE_3293_84.pdf" TargetMode="External"/><Relationship Id="rId2125" Type="http://schemas.openxmlformats.org/officeDocument/2006/relationships/hyperlink" Target="https://transparencia.movimientociudadano.mx/sites/default/files/20205751_TRANSPORTE_5196_84.pdf" TargetMode="External"/><Relationship Id="rId2332" Type="http://schemas.openxmlformats.org/officeDocument/2006/relationships/hyperlink" Target="https://transparencia.movimientociudadano.mx/sites/default/files/20205740_TRANSPORTE_4544_84.pdf" TargetMode="External"/><Relationship Id="rId304" Type="http://schemas.openxmlformats.org/officeDocument/2006/relationships/hyperlink" Target="https://transparencia.movimientociudadano.mx/sites/default/files/201810514_TRANSPORTE_316_04.pdf" TargetMode="External"/><Relationship Id="rId511" Type="http://schemas.openxmlformats.org/officeDocument/2006/relationships/hyperlink" Target="https://transparencia.movimientociudadano.mx/sites/default/files/201810525_TRANSPORTE_246.pdf" TargetMode="External"/><Relationship Id="rId609" Type="http://schemas.openxmlformats.org/officeDocument/2006/relationships/hyperlink" Target="https://transparencia.movimientociudadano.mx/sites/default/files/201810528_TRANSPORTE_2295.pdf" TargetMode="External"/><Relationship Id="rId956" Type="http://schemas.openxmlformats.org/officeDocument/2006/relationships/hyperlink" Target="https://transparencia.movimientociudadano.mx/sites/default/files/20195171_TRANSPORTE_71_75.pdf" TargetMode="External"/><Relationship Id="rId1141" Type="http://schemas.openxmlformats.org/officeDocument/2006/relationships/hyperlink" Target="https://transparencia.movimientociudadano.mx/sites/default/files/20195179_TRANSPORTE_6868_85.pdf" TargetMode="External"/><Relationship Id="rId1239" Type="http://schemas.openxmlformats.org/officeDocument/2006/relationships/hyperlink" Target="https://transparencia.movimientociudadano.mx/sites/default/files/20195183_TRANSPORTE_284.pdf" TargetMode="External"/><Relationship Id="rId1793" Type="http://schemas.openxmlformats.org/officeDocument/2006/relationships/hyperlink" Target="https://transparencia.movimientociudadano.mx/sites/default/files/20195408_VIATICOS_2150_27.pdf" TargetMode="External"/><Relationship Id="rId85" Type="http://schemas.openxmlformats.org/officeDocument/2006/relationships/hyperlink" Target="https://transparencia.movimientociudadano.mx/sites/default/files/201810508_TRANSPORTE_2386.pdf" TargetMode="External"/><Relationship Id="rId816" Type="http://schemas.openxmlformats.org/officeDocument/2006/relationships/hyperlink" Target="https://transparencia.movimientociudadano.mx/sites/default/files/20195164-TRANSPORTE_406.pdf" TargetMode="External"/><Relationship Id="rId1001" Type="http://schemas.openxmlformats.org/officeDocument/2006/relationships/hyperlink" Target="https://transparencia.movimientociudadano.mx/sites/default/files/20195172_TRANSPORTE_386_77.pdf" TargetMode="External"/><Relationship Id="rId1446" Type="http://schemas.openxmlformats.org/officeDocument/2006/relationships/hyperlink" Target="https://transparencia.movimientociudadano.mx/sites/default/files/20195213_TRANSPORTE_13508_84.pdf" TargetMode="External"/><Relationship Id="rId1653" Type="http://schemas.openxmlformats.org/officeDocument/2006/relationships/hyperlink" Target="https://transparencia.movimientociudadano.mx/sites/default/files/20195299_TRANSPORTE_3108_84.pdf" TargetMode="External"/><Relationship Id="rId1860" Type="http://schemas.openxmlformats.org/officeDocument/2006/relationships/hyperlink" Target="https://transparencia.movimientociudadano.mx/sites/default/files/20195430_VIATICOS_1086_29.pdf" TargetMode="External"/><Relationship Id="rId1306" Type="http://schemas.openxmlformats.org/officeDocument/2006/relationships/hyperlink" Target="https://transparencia.movimientociudadano.mx/sites/default/files/20195186_TRANSPORTE_50_99.pdf" TargetMode="External"/><Relationship Id="rId1513" Type="http://schemas.openxmlformats.org/officeDocument/2006/relationships/hyperlink" Target="https://transparencia.movimientociudadano.mx/sites/default/files/20195231_TRANSPORTE_355_84.pdf" TargetMode="External"/><Relationship Id="rId1720" Type="http://schemas.openxmlformats.org/officeDocument/2006/relationships/hyperlink" Target="https://transparencia.movimientociudadano.mx/sites/default/files/20195349_TRANSPORTE_5500.pdf" TargetMode="External"/><Relationship Id="rId1958" Type="http://schemas.openxmlformats.org/officeDocument/2006/relationships/hyperlink" Target="https://transparencia.movimientociudadano.mx/sites/default/files/20199053.pdf" TargetMode="External"/><Relationship Id="rId12" Type="http://schemas.openxmlformats.org/officeDocument/2006/relationships/hyperlink" Target="https://transparencia.movimientociudadano.mx/sites/default/files/201810505_TRANSPORTE_1500.pdf" TargetMode="External"/><Relationship Id="rId1818" Type="http://schemas.openxmlformats.org/officeDocument/2006/relationships/hyperlink" Target="https://transparencia.movimientociudadano.mx/sites/default/files/20195414_VIATICOS_998.pdf" TargetMode="External"/><Relationship Id="rId161" Type="http://schemas.openxmlformats.org/officeDocument/2006/relationships/hyperlink" Target="https://transparencia.movimientociudadano.mx/sites/default/files/201810512_TRANSPORTE_203_99.pdf" TargetMode="External"/><Relationship Id="rId399" Type="http://schemas.openxmlformats.org/officeDocument/2006/relationships/hyperlink" Target="https://transparencia.movimientociudadano.mx/sites/default/files/201810516_TRANSPORTE_93_79.pdf" TargetMode="External"/><Relationship Id="rId2287" Type="http://schemas.openxmlformats.org/officeDocument/2006/relationships/hyperlink" Target="https://transparencia.movimientociudadano.mx/sites/default/files/20205732_TRANSPORTE_5002_84.pdf" TargetMode="External"/><Relationship Id="rId259" Type="http://schemas.openxmlformats.org/officeDocument/2006/relationships/hyperlink" Target="https://transparencia.movimientociudadano.mx/sites/default/files/201810513_TRANSPORTE_416.pdf" TargetMode="External"/><Relationship Id="rId466" Type="http://schemas.openxmlformats.org/officeDocument/2006/relationships/hyperlink" Target="https://transparencia.movimientociudadano.mx/sites/default/files/201810521_TRANSPORTE_6172.pdf" TargetMode="External"/><Relationship Id="rId673" Type="http://schemas.openxmlformats.org/officeDocument/2006/relationships/hyperlink" Target="https://transparencia.movimientociudadano.mx/sites/default/files/201810546_TRANSPORTE_2233.pdf" TargetMode="External"/><Relationship Id="rId880" Type="http://schemas.openxmlformats.org/officeDocument/2006/relationships/hyperlink" Target="https://transparencia.movimientociudadano.mx/sites/default/files/20195170_TRANSPORTE_157_69.pdf" TargetMode="External"/><Relationship Id="rId1096" Type="http://schemas.openxmlformats.org/officeDocument/2006/relationships/hyperlink" Target="https://transparencia.movimientociudadano.mx/sites/default/files/20195177_TRANSPORTE_304.pdf" TargetMode="External"/><Relationship Id="rId2147" Type="http://schemas.openxmlformats.org/officeDocument/2006/relationships/hyperlink" Target="https://transparencia.movimientociudadano.mx/sites/default/files/20205727_TRANSPORTE_74_70.pdf" TargetMode="External"/><Relationship Id="rId2354" Type="http://schemas.openxmlformats.org/officeDocument/2006/relationships/hyperlink" Target="https://transparencia.movimientociudadano.mx/sites/default/files/20205742_TRANSPORTE_4162_84.pdf" TargetMode="External"/><Relationship Id="rId119" Type="http://schemas.openxmlformats.org/officeDocument/2006/relationships/hyperlink" Target="https://transparencia.movimientociudadano.mx/sites/default/files/201810510_TRANSPORTE_325.pdf" TargetMode="External"/><Relationship Id="rId326" Type="http://schemas.openxmlformats.org/officeDocument/2006/relationships/hyperlink" Target="https://transparencia.movimientociudadano.mx/sites/default/files/201810516-TRANSPORTE_142_79.pdf" TargetMode="External"/><Relationship Id="rId533" Type="http://schemas.openxmlformats.org/officeDocument/2006/relationships/hyperlink" Target="https://transparencia.movimientociudadano.mx/sites/default/files/201810525_TRANSPORTE_76.pdf" TargetMode="External"/><Relationship Id="rId978" Type="http://schemas.openxmlformats.org/officeDocument/2006/relationships/hyperlink" Target="https://transparencia.movimientociudadano.mx/sites/default/files/20195172_TRANSPORTE_146_34.pdf" TargetMode="External"/><Relationship Id="rId1163" Type="http://schemas.openxmlformats.org/officeDocument/2006/relationships/hyperlink" Target="https://transparencia.movimientociudadano.mx/sites/default/files/20195180_TRANSPORTE_144_04.pdf" TargetMode="External"/><Relationship Id="rId1370" Type="http://schemas.openxmlformats.org/officeDocument/2006/relationships/hyperlink" Target="https://transparencia.movimientociudadano.mx/sites/default/files/20195195_TRANSPORTE_5290_84.pdf" TargetMode="External"/><Relationship Id="rId2007" Type="http://schemas.openxmlformats.org/officeDocument/2006/relationships/hyperlink" Target="https://transparencia.movimientociudadano.mx/sites/default/files/20205717_TRANSPORTE_104_43.pdf" TargetMode="External"/><Relationship Id="rId2214" Type="http://schemas.openxmlformats.org/officeDocument/2006/relationships/hyperlink" Target="https://transparencia.movimientociudadano.mx/sites/default/files/20205727_TRANSPORTE_92_59.pdf" TargetMode="External"/><Relationship Id="rId740" Type="http://schemas.openxmlformats.org/officeDocument/2006/relationships/hyperlink" Target="http://transparencia.movimientociudadano.mx/sites/default/files/20185073.pdf" TargetMode="External"/><Relationship Id="rId838" Type="http://schemas.openxmlformats.org/officeDocument/2006/relationships/hyperlink" Target="https://transparencia.movimientociudadano.mx/sites/default/files/20195164_TRANSPORTE_51_69.pdf" TargetMode="External"/><Relationship Id="rId1023" Type="http://schemas.openxmlformats.org/officeDocument/2006/relationships/hyperlink" Target="https://transparencia.movimientociudadano.mx/sites/default/files/20195172_TRANSPORTE_91_99.pdf" TargetMode="External"/><Relationship Id="rId1468" Type="http://schemas.openxmlformats.org/officeDocument/2006/relationships/hyperlink" Target="https://transparencia.movimientociudadano.mx/sites/default/files/20195217_TRANSPORTE_8276_84.pdf" TargetMode="External"/><Relationship Id="rId1675" Type="http://schemas.openxmlformats.org/officeDocument/2006/relationships/hyperlink" Target="https://transparencia.movimientociudadano.mx/sites/default/files/20195309_TRANSPORTE_5223_84.pdf" TargetMode="External"/><Relationship Id="rId1882" Type="http://schemas.openxmlformats.org/officeDocument/2006/relationships/hyperlink" Target="https://transparencia.movimientociudadano.mx/sites/default/files/20195436_VIATICOS_4500.pdf" TargetMode="External"/><Relationship Id="rId2421" Type="http://schemas.openxmlformats.org/officeDocument/2006/relationships/hyperlink" Target="https://transparencia.movimientociudadano.mx/sites/default/files/20206031.pdf" TargetMode="External"/><Relationship Id="rId600" Type="http://schemas.openxmlformats.org/officeDocument/2006/relationships/hyperlink" Target="https://transparencia.movimientociudadano.mx/sites/default/files/201810527_TRANSPORTE_94.pdf" TargetMode="External"/><Relationship Id="rId1230" Type="http://schemas.openxmlformats.org/officeDocument/2006/relationships/hyperlink" Target="https://transparencia.movimientociudadano.mx/sites/default/files/20195183_TRANSPORTE_183_33.pdf" TargetMode="External"/><Relationship Id="rId1328" Type="http://schemas.openxmlformats.org/officeDocument/2006/relationships/hyperlink" Target="https://transparencia.movimientociudadano.mx/sites/default/files/20195190_TRANSPORTE_4404_84.pdf" TargetMode="External"/><Relationship Id="rId1535" Type="http://schemas.openxmlformats.org/officeDocument/2006/relationships/hyperlink" Target="https://transparencia.movimientociudadano.mx/sites/default/files/20195238_TRANSPORTE_336_01.pdf" TargetMode="External"/><Relationship Id="rId905" Type="http://schemas.openxmlformats.org/officeDocument/2006/relationships/hyperlink" Target="https://transparencia.movimientociudadano.mx/sites/default/files/20195170_TRANSPORTE_49_29.pdf" TargetMode="External"/><Relationship Id="rId1742" Type="http://schemas.openxmlformats.org/officeDocument/2006/relationships/hyperlink" Target="https://transparencia.movimientociudadano.mx/sites/default/files/20195368_TRANSPORTE_4755.pdf" TargetMode="External"/><Relationship Id="rId34" Type="http://schemas.openxmlformats.org/officeDocument/2006/relationships/hyperlink" Target="https://transparencia.movimientociudadano.mx/sites/default/files/201810507_TRANNSPORTTE_143.pdf" TargetMode="External"/><Relationship Id="rId1602" Type="http://schemas.openxmlformats.org/officeDocument/2006/relationships/hyperlink" Target="https://transparencia.movimientociudadano.mx/sites/default/files/20195276_TRANSPORTE_6401_84.pdf" TargetMode="External"/><Relationship Id="rId183" Type="http://schemas.openxmlformats.org/officeDocument/2006/relationships/hyperlink" Target="https://transparencia.movimientociudadano.mx/sites/default/files/201810512_TRANSPORTE_46_86.pdf" TargetMode="External"/><Relationship Id="rId390" Type="http://schemas.openxmlformats.org/officeDocument/2006/relationships/hyperlink" Target="https://transparencia.movimientociudadano.mx/sites/default/files/201810516_TRANSPORTE_72_75.pdf" TargetMode="External"/><Relationship Id="rId1907" Type="http://schemas.openxmlformats.org/officeDocument/2006/relationships/hyperlink" Target="https://transparencia.movimientociudadano.mx/sites/default/files/20192071.pdf" TargetMode="External"/><Relationship Id="rId2071" Type="http://schemas.openxmlformats.org/officeDocument/2006/relationships/hyperlink" Target="https://transparencia.movimientociudadano.mx/sites/default/files/20205721_TRANSPORTE-58.pdf" TargetMode="External"/><Relationship Id="rId250" Type="http://schemas.openxmlformats.org/officeDocument/2006/relationships/hyperlink" Target="https://transparencia.movimientociudadano.mx/sites/default/files/201810513_TRANSPORTE_170_83.pdf" TargetMode="External"/><Relationship Id="rId488" Type="http://schemas.openxmlformats.org/officeDocument/2006/relationships/hyperlink" Target="https://transparencia.movimientociudadano.mx/sites/default/files/201810524_TRANSPORTE_2889_42.pdf" TargetMode="External"/><Relationship Id="rId695" Type="http://schemas.openxmlformats.org/officeDocument/2006/relationships/hyperlink" Target="https://transparencia.movimientociudadano.mx/sites/default/files/201810554_TRANSPORTE_4466.pdf" TargetMode="External"/><Relationship Id="rId2169" Type="http://schemas.openxmlformats.org/officeDocument/2006/relationships/hyperlink" Target="https://transparencia.movimientociudadano.mx/sites/default/files/20205723_TRANSPORTE_131_37.pdf" TargetMode="External"/><Relationship Id="rId2376" Type="http://schemas.openxmlformats.org/officeDocument/2006/relationships/hyperlink" Target="https://transparencia.movimientociudadano.mx/sites/default/files/20205750_TRANSPORTE_4202_84.pdf" TargetMode="External"/><Relationship Id="rId110" Type="http://schemas.openxmlformats.org/officeDocument/2006/relationships/hyperlink" Target="https://transparencia.movimientociudadano.mx/sites/default/files/201810508_TRANSPORTE_82.pdf" TargetMode="External"/><Relationship Id="rId348" Type="http://schemas.openxmlformats.org/officeDocument/2006/relationships/hyperlink" Target="https://transparencia.movimientociudadano.mx/sites/default/files/201810516_TRANSPORTE_140_34.pdf" TargetMode="External"/><Relationship Id="rId555" Type="http://schemas.openxmlformats.org/officeDocument/2006/relationships/hyperlink" Target="https://transparencia.movimientociudadano.mx/sites/default/files/201810526_TRANSPORTE_200.pdf" TargetMode="External"/><Relationship Id="rId762" Type="http://schemas.openxmlformats.org/officeDocument/2006/relationships/hyperlink" Target="https://transparencia.movimientociudadano.mx/sites/default/files/20191014.pdf" TargetMode="External"/><Relationship Id="rId1185" Type="http://schemas.openxmlformats.org/officeDocument/2006/relationships/hyperlink" Target="https://transparencia.movimientociudadano.mx/sites/default/files/20195180_TRANSPORTE_61_38.pdf" TargetMode="External"/><Relationship Id="rId1392" Type="http://schemas.openxmlformats.org/officeDocument/2006/relationships/hyperlink" Target="https://transparencia.movimientociudadano.mx/sites/default/files/20195199_TRANSPORTE_3036_84.pdf" TargetMode="External"/><Relationship Id="rId2029" Type="http://schemas.openxmlformats.org/officeDocument/2006/relationships/hyperlink" Target="https://transparencia.movimientociudadano.mx/sites/default/files/20205718_TRANSPORTE_2771_84.pdf" TargetMode="External"/><Relationship Id="rId2236" Type="http://schemas.openxmlformats.org/officeDocument/2006/relationships/hyperlink" Target="https://transparencia.movimientociudadano.mx/sites/default/files/20205729_TRANSPORTE_108_64.pdf" TargetMode="External"/><Relationship Id="rId2443" Type="http://schemas.openxmlformats.org/officeDocument/2006/relationships/hyperlink" Target="https://transparencia.movimientociudadano.mx/sites/default/files/202010154.pdf" TargetMode="External"/><Relationship Id="rId208" Type="http://schemas.openxmlformats.org/officeDocument/2006/relationships/hyperlink" Target="https://transparencia.movimientociudadano.mx/sites/default/files/201810512_TRRANSPORTTE_279.pdf" TargetMode="External"/><Relationship Id="rId415" Type="http://schemas.openxmlformats.org/officeDocument/2006/relationships/hyperlink" Target="https://transparencia.movimientociudadano.mx/sites/default/files/201810517_TRANSPORTE_5624_43.pdf" TargetMode="External"/><Relationship Id="rId622" Type="http://schemas.openxmlformats.org/officeDocument/2006/relationships/hyperlink" Target="https://transparencia.movimientociudadano.mx/sites/default/files/201810531_TRANSPORTE_124.pdf" TargetMode="External"/><Relationship Id="rId1045" Type="http://schemas.openxmlformats.org/officeDocument/2006/relationships/hyperlink" Target="https://transparencia.movimientociudadano.mx/sites/default/files/20195174_TRANSPORTE-290.pdf" TargetMode="External"/><Relationship Id="rId1252" Type="http://schemas.openxmlformats.org/officeDocument/2006/relationships/hyperlink" Target="https://transparencia.movimientociudadano.mx/sites/default/files/20195183_TRANSPORTE_63_98.pdf" TargetMode="External"/><Relationship Id="rId1697" Type="http://schemas.openxmlformats.org/officeDocument/2006/relationships/hyperlink" Target="https://transparencia.movimientociudadano.mx/sites/default/files/20195329_TRANSPORTE_11607_85.pdf" TargetMode="External"/><Relationship Id="rId2303" Type="http://schemas.openxmlformats.org/officeDocument/2006/relationships/hyperlink" Target="https://transparencia.movimientociudadano.mx/sites/default/files/20205734_TRANSPORTE_2946_84.pdf" TargetMode="External"/><Relationship Id="rId927" Type="http://schemas.openxmlformats.org/officeDocument/2006/relationships/hyperlink" Target="https://transparencia.movimientociudadano.mx/sites/default/files/20195170_TRANSPORTE_84_65.pdf" TargetMode="External"/><Relationship Id="rId1112" Type="http://schemas.openxmlformats.org/officeDocument/2006/relationships/hyperlink" Target="https://transparencia.movimientociudadano.mx/sites/default/files/20195178_TRANSPORTE_170.pdf" TargetMode="External"/><Relationship Id="rId1557" Type="http://schemas.openxmlformats.org/officeDocument/2006/relationships/hyperlink" Target="https://transparencia.movimientociudadano.mx/sites/default/files/20195253_TRANSPORTE_2634.pdf" TargetMode="External"/><Relationship Id="rId1764" Type="http://schemas.openxmlformats.org/officeDocument/2006/relationships/hyperlink" Target="https://transparencia.movimientociudadano.mx/sites/default/files/20195390_TRANSPORTE_8340.pdf" TargetMode="External"/><Relationship Id="rId1971" Type="http://schemas.openxmlformats.org/officeDocument/2006/relationships/hyperlink" Target="https://transparencia.movimientociudadano.mx/sites/default/files/201910052.pdf" TargetMode="External"/><Relationship Id="rId56" Type="http://schemas.openxmlformats.org/officeDocument/2006/relationships/hyperlink" Target="https://transparencia.movimientociudadano.mx/sites/default/files/201810507_TRANSPORTE_45.PDF" TargetMode="External"/><Relationship Id="rId1417" Type="http://schemas.openxmlformats.org/officeDocument/2006/relationships/hyperlink" Target="https://transparencia.movimientociudadano.mx/sites/default/files/20195204_TRANSPORTE_5703_84.pdf" TargetMode="External"/><Relationship Id="rId1624" Type="http://schemas.openxmlformats.org/officeDocument/2006/relationships/hyperlink" Target="https://transparencia.movimientociudadano.mx/sites/default/files/20195287_TRANSPORTE_2700_84.pdf" TargetMode="External"/><Relationship Id="rId1831" Type="http://schemas.openxmlformats.org/officeDocument/2006/relationships/hyperlink" Target="https://transparencia.movimientociudadano.mx/sites/default/files/20195420_VIATICOS_1249.pdf" TargetMode="External"/><Relationship Id="rId1929" Type="http://schemas.openxmlformats.org/officeDocument/2006/relationships/hyperlink" Target="https://transparencia.movimientociudadano.mx/sites/default/files/20194092.pdf" TargetMode="External"/><Relationship Id="rId2093" Type="http://schemas.openxmlformats.org/officeDocument/2006/relationships/hyperlink" Target="https://transparencia.movimientociudadano.mx/sites/default/files/20205771_VIATICOS_1360.pdf" TargetMode="External"/><Relationship Id="rId2398" Type="http://schemas.openxmlformats.org/officeDocument/2006/relationships/hyperlink" Target="https://transparencia.movimientociudadano.mx/sites/default/files/20205759_VIATICOS_2640.pdf" TargetMode="External"/><Relationship Id="rId272" Type="http://schemas.openxmlformats.org/officeDocument/2006/relationships/hyperlink" Target="https://transparencia.movimientociudadano.mx/sites/default/files/201810513_TRANSPORTE_47_38.pdf" TargetMode="External"/><Relationship Id="rId577" Type="http://schemas.openxmlformats.org/officeDocument/2006/relationships/hyperlink" Target="https://transparencia.movimientociudadano.mx/sites/default/files/201810527_TRANSPORTEE_196.pdf" TargetMode="External"/><Relationship Id="rId2160" Type="http://schemas.openxmlformats.org/officeDocument/2006/relationships/hyperlink" Target="https://transparencia.movimientociudadano.mx/sites/default/files/20205723_TRANSPORTE_90_63.pdf" TargetMode="External"/><Relationship Id="rId2258" Type="http://schemas.openxmlformats.org/officeDocument/2006/relationships/hyperlink" Target="https://transparencia.movimientociudadano.mx/sites/default/files/20205731_TRAANSPORTE-225.pdf" TargetMode="External"/><Relationship Id="rId132" Type="http://schemas.openxmlformats.org/officeDocument/2006/relationships/hyperlink" Target="https://transparencia.movimientociudadano.mx/sites/default/files/201810511_TRANSPORTE_6904.pdf" TargetMode="External"/><Relationship Id="rId784" Type="http://schemas.openxmlformats.org/officeDocument/2006/relationships/hyperlink" Target="https://transparencia.movimientociudadano.mx/sites/default/files/20191556.pdf" TargetMode="External"/><Relationship Id="rId991" Type="http://schemas.openxmlformats.org/officeDocument/2006/relationships/hyperlink" Target="https://transparencia.movimientociudadano.mx/sites/default/files/20195172_TRANSPORTE_206_15.pdf" TargetMode="External"/><Relationship Id="rId1067" Type="http://schemas.openxmlformats.org/officeDocument/2006/relationships/hyperlink" Target="https://transparencia.movimientociudadano.mx/sites/default/files/20195175_TRANSPORTE_1077.pdf" TargetMode="External"/><Relationship Id="rId2020" Type="http://schemas.openxmlformats.org/officeDocument/2006/relationships/hyperlink" Target="https://transparencia.movimientociudadano.mx/sites/default/files/20205718_TRANSPORTE_119_17.pdf" TargetMode="External"/><Relationship Id="rId437" Type="http://schemas.openxmlformats.org/officeDocument/2006/relationships/hyperlink" Target="https://transparencia.movimientociudadano.mx/sites/default/files/201810519_TRANSPORTE_3041_50.pdf" TargetMode="External"/><Relationship Id="rId644" Type="http://schemas.openxmlformats.org/officeDocument/2006/relationships/hyperlink" Target="https://transparencia.movimientociudadano.mx/sites/default/files/201810538_TRANSPORTE_4647_34.pdf" TargetMode="External"/><Relationship Id="rId851" Type="http://schemas.openxmlformats.org/officeDocument/2006/relationships/hyperlink" Target="https://transparencia.movimientociudadano.mx/sites/default/files/20195166_TRANSPORTE_365_78.pdf" TargetMode="External"/><Relationship Id="rId1274" Type="http://schemas.openxmlformats.org/officeDocument/2006/relationships/hyperlink" Target="https://transparencia.movimientociudadano.mx/sites/default/files/20195185_TRANSPORTE_174.pdf" TargetMode="External"/><Relationship Id="rId1481" Type="http://schemas.openxmlformats.org/officeDocument/2006/relationships/hyperlink" Target="https://transparencia.movimientociudadano.mx/sites/default/files/20195221_TRANSPORTE_602_84.pdf" TargetMode="External"/><Relationship Id="rId1579" Type="http://schemas.openxmlformats.org/officeDocument/2006/relationships/hyperlink" Target="https://transparencia.movimientociudadano.mx/sites/default/files/20195266_TRANSPORTE_8230.pdf" TargetMode="External"/><Relationship Id="rId2118" Type="http://schemas.openxmlformats.org/officeDocument/2006/relationships/hyperlink" Target="https://transparencia.movimientociudadano.mx/sites/default/files/20205765_VIATICOS_1100.pdf" TargetMode="External"/><Relationship Id="rId2325" Type="http://schemas.openxmlformats.org/officeDocument/2006/relationships/hyperlink" Target="https://transparencia.movimientociudadano.mx/sites/default/files/20205738_TRANSPORTE_6210_84.pdf" TargetMode="External"/><Relationship Id="rId504" Type="http://schemas.openxmlformats.org/officeDocument/2006/relationships/hyperlink" Target="https://transparencia.movimientociudadano.mx/sites/default/files/201810525_TRANSPORTE_120.pdf" TargetMode="External"/><Relationship Id="rId711" Type="http://schemas.openxmlformats.org/officeDocument/2006/relationships/hyperlink" Target="http://transparencia.movimientociudadano.mx/sites/default/files/20185043.pdf" TargetMode="External"/><Relationship Id="rId949" Type="http://schemas.openxmlformats.org/officeDocument/2006/relationships/hyperlink" Target="https://transparencia.movimientociudadano.mx/sites/default/files/20195171_TRANSPORTE_265_33.pdf" TargetMode="External"/><Relationship Id="rId1134" Type="http://schemas.openxmlformats.org/officeDocument/2006/relationships/hyperlink" Target="https://transparencia.movimientociudadano.mx/sites/default/files/20195179_TRANSPORTE_4889_84.pdf" TargetMode="External"/><Relationship Id="rId1341" Type="http://schemas.openxmlformats.org/officeDocument/2006/relationships/hyperlink" Target="https://transparencia.movimientociudadano.mx/sites/default/files/20195191_TRANSPORTE_4477_84.pdf" TargetMode="External"/><Relationship Id="rId1786" Type="http://schemas.openxmlformats.org/officeDocument/2006/relationships/hyperlink" Target="https://transparencia.movimientociudadano.mx/sites/default/files/20195408_VIATICOS_1150.pdf" TargetMode="External"/><Relationship Id="rId1993" Type="http://schemas.openxmlformats.org/officeDocument/2006/relationships/hyperlink" Target="https://transparencia.movimientociudadano.mx/sites/default/files/20205716_TRANSPORTE_61_56.pdf" TargetMode="External"/><Relationship Id="rId78" Type="http://schemas.openxmlformats.org/officeDocument/2006/relationships/hyperlink" Target="https://transparencia.movimientociudadano.mx/sites/default/files/201810508_TRANSPORTE_1050_02.pdf" TargetMode="External"/><Relationship Id="rId809" Type="http://schemas.openxmlformats.org/officeDocument/2006/relationships/hyperlink" Target="https://transparencia.movimientociudadano.mx/sites/default/files/20195163_TRANSPORTE_179.pdf" TargetMode="External"/><Relationship Id="rId1201" Type="http://schemas.openxmlformats.org/officeDocument/2006/relationships/hyperlink" Target="https://transparencia.movimientociudadano.mx/sites/default/files/20195180_TRANSPORTE_84_90.pdf" TargetMode="External"/><Relationship Id="rId1439" Type="http://schemas.openxmlformats.org/officeDocument/2006/relationships/hyperlink" Target="https://transparencia.movimientociudadano.mx/sites/default/files/20195210_TRANSPORTE_5053_84.pdf" TargetMode="External"/><Relationship Id="rId1646" Type="http://schemas.openxmlformats.org/officeDocument/2006/relationships/hyperlink" Target="https://transparencia.movimientociudadano.mx/sites/default/files/20195295_TRANSPORTE_6350.pdf" TargetMode="External"/><Relationship Id="rId1853" Type="http://schemas.openxmlformats.org/officeDocument/2006/relationships/hyperlink" Target="https://transparencia.movimientociudadano.mx/sites/default/files/20195426_VIATICOS_550.pdf" TargetMode="External"/><Relationship Id="rId1506" Type="http://schemas.openxmlformats.org/officeDocument/2006/relationships/hyperlink" Target="https://transparencia.movimientociudadano.mx/sites/default/files/20195230_TRANSPORTE_6604_84.pdf" TargetMode="External"/><Relationship Id="rId1713" Type="http://schemas.openxmlformats.org/officeDocument/2006/relationships/hyperlink" Target="https://transparencia.movimientociudadano.mx/sites/default/files/20195344_TRANSPORTE_440_01.pdf" TargetMode="External"/><Relationship Id="rId1920" Type="http://schemas.openxmlformats.org/officeDocument/2006/relationships/hyperlink" Target="https://transparencia.movimientociudadano.mx/sites/default/files/20193092.pdf" TargetMode="External"/><Relationship Id="rId294" Type="http://schemas.openxmlformats.org/officeDocument/2006/relationships/hyperlink" Target="https://transparencia.movimientociudadano.mx/sites/default/files/201810513_TRANSSPORTE_40_14.pdf" TargetMode="External"/><Relationship Id="rId2182" Type="http://schemas.openxmlformats.org/officeDocument/2006/relationships/hyperlink" Target="https://transparencia.movimientociudadano.mx/sites/default/files/20205723_TRANSPORTEE_3179_84.pdf" TargetMode="External"/><Relationship Id="rId154" Type="http://schemas.openxmlformats.org/officeDocument/2006/relationships/hyperlink" Target="https://transparencia.movimientociudadano.mx/sites/default/files/201810512_TRANSPORTE_112_87.pdf" TargetMode="External"/><Relationship Id="rId361" Type="http://schemas.openxmlformats.org/officeDocument/2006/relationships/hyperlink" Target="https://transparencia.movimientociudadano.mx/sites/default/files/201810516_TRANSPORTE_315_51.pdf" TargetMode="External"/><Relationship Id="rId599" Type="http://schemas.openxmlformats.org/officeDocument/2006/relationships/hyperlink" Target="https://transparencia.movimientociudadano.mx/sites/default/files/201810527_TRANSPORTE_850.pdf" TargetMode="External"/><Relationship Id="rId2042" Type="http://schemas.openxmlformats.org/officeDocument/2006/relationships/hyperlink" Target="https://transparencia.movimientociudadano.mx/sites/default/files/20205720_TRANSPORTE_85_88.pdf" TargetMode="External"/><Relationship Id="rId459" Type="http://schemas.openxmlformats.org/officeDocument/2006/relationships/hyperlink" Target="https://transparencia.movimientociudadano.mx/sites/default/files/201810521_TRANSPORTE_166_58.pdf" TargetMode="External"/><Relationship Id="rId666" Type="http://schemas.openxmlformats.org/officeDocument/2006/relationships/hyperlink" Target="https://transparencia.movimientociudadano.mx/sites/default/files/201810542_TRANSPORTE_3336_42.pdf" TargetMode="External"/><Relationship Id="rId873" Type="http://schemas.openxmlformats.org/officeDocument/2006/relationships/hyperlink" Target="https://transparencia.movimientociudadano.mx/sites/default/files/20195170_TRANSPORTE_135_45.pdf" TargetMode="External"/><Relationship Id="rId1089" Type="http://schemas.openxmlformats.org/officeDocument/2006/relationships/hyperlink" Target="https://transparencia.movimientociudadano.mx/sites/default/files/20195177_TRANSPORTEE_200.pdf" TargetMode="External"/><Relationship Id="rId1296" Type="http://schemas.openxmlformats.org/officeDocument/2006/relationships/hyperlink" Target="https://transparencia.movimientociudadano.mx/sites/default/files/20195186_TRANSPORTE_182_79.pdf" TargetMode="External"/><Relationship Id="rId2347" Type="http://schemas.openxmlformats.org/officeDocument/2006/relationships/hyperlink" Target="https://transparencia.movimientociudadano.mx/sites/default/files/20205741_TRANSPORTE_4673_84.pdf" TargetMode="External"/><Relationship Id="rId221" Type="http://schemas.openxmlformats.org/officeDocument/2006/relationships/hyperlink" Target="https://transparencia.movimientociudadano.mx/sites/default/files/201810513_TRANSPORTEE_40_14.pdf" TargetMode="External"/><Relationship Id="rId319" Type="http://schemas.openxmlformats.org/officeDocument/2006/relationships/hyperlink" Target="https://transparencia.movimientociudadano.mx/sites/default/files/201810515_TRANSPORTE_5374.pdf" TargetMode="External"/><Relationship Id="rId526" Type="http://schemas.openxmlformats.org/officeDocument/2006/relationships/hyperlink" Target="https://transparencia.movimientociudadano.mx/sites/default/files/201810525_TRANSPORTE_53.pdf" TargetMode="External"/><Relationship Id="rId1156" Type="http://schemas.openxmlformats.org/officeDocument/2006/relationships/hyperlink" Target="https://transparencia.movimientociudadano.mx/sites/default/files/20195180_TRANSPORTE_121_26.pdf" TargetMode="External"/><Relationship Id="rId1363" Type="http://schemas.openxmlformats.org/officeDocument/2006/relationships/hyperlink" Target="https://transparencia.movimientociudadano.mx/sites/default/files/20195194_TRANSPORTE_2999_84.pdf" TargetMode="External"/><Relationship Id="rId2207" Type="http://schemas.openxmlformats.org/officeDocument/2006/relationships/hyperlink" Target="https://transparencia.movimientociudadano.mx/sites/default/files/20205725_TRANSPORTE_838.pdf" TargetMode="External"/><Relationship Id="rId733" Type="http://schemas.openxmlformats.org/officeDocument/2006/relationships/hyperlink" Target="http://transparencia.movimientociudadano.mx/sites/default/files/20185065.pdf" TargetMode="External"/><Relationship Id="rId940" Type="http://schemas.openxmlformats.org/officeDocument/2006/relationships/hyperlink" Target="https://transparencia.movimientociudadano.mx/sites/default/files/20195171_TRANSPORTE_11607_85.pdf" TargetMode="External"/><Relationship Id="rId1016" Type="http://schemas.openxmlformats.org/officeDocument/2006/relationships/hyperlink" Target="https://transparencia.movimientociudadano.mx/sites/default/files/20195172_TRANSPORTE_79_86.pdf" TargetMode="External"/><Relationship Id="rId1570" Type="http://schemas.openxmlformats.org/officeDocument/2006/relationships/hyperlink" Target="https://transparencia.movimientociudadano.mx/sites/default/files/20195261_TRANSPORTE_7840.pdf" TargetMode="External"/><Relationship Id="rId1668" Type="http://schemas.openxmlformats.org/officeDocument/2006/relationships/hyperlink" Target="https://transparencia.movimientociudadano.mx/sites/default/files/20195308_TRANSPORTE_3501_84.pdf" TargetMode="External"/><Relationship Id="rId1875" Type="http://schemas.openxmlformats.org/officeDocument/2006/relationships/hyperlink" Target="https://transparencia.movimientociudadano.mx/sites/default/files/20195434_VIATICOS_2400_01.pdf" TargetMode="External"/><Relationship Id="rId2414" Type="http://schemas.openxmlformats.org/officeDocument/2006/relationships/hyperlink" Target="https://transparencia.movimientociudadano.mx/sites/default/files/20205766_VIATICOS_2180.pdf" TargetMode="External"/><Relationship Id="rId800" Type="http://schemas.openxmlformats.org/officeDocument/2006/relationships/hyperlink" Target="https://transparencia.movimientociudadano.mx/sites/default/files/20195162_TRANSPORTEE_1292_21.pdf" TargetMode="External"/><Relationship Id="rId1223" Type="http://schemas.openxmlformats.org/officeDocument/2006/relationships/hyperlink" Target="https://transparencia.movimientociudadano.mx/sites/default/files/20195183_TRANSPORTE_100_23.pdf" TargetMode="External"/><Relationship Id="rId1430" Type="http://schemas.openxmlformats.org/officeDocument/2006/relationships/hyperlink" Target="https://transparencia.movimientociudadano.mx/sites/default/files/20195207_TRANSPORTE_4169_91.pdf" TargetMode="External"/><Relationship Id="rId1528" Type="http://schemas.openxmlformats.org/officeDocument/2006/relationships/hyperlink" Target="https://transparencia.movimientociudadano.mx/sites/default/files/20195234_TRANSPORTE_419_84.pdf" TargetMode="External"/><Relationship Id="rId1735" Type="http://schemas.openxmlformats.org/officeDocument/2006/relationships/hyperlink" Target="https://transparencia.movimientociudadano.mx/sites/default/files/20195363_TRANSPORTE_7140.pdf" TargetMode="External"/><Relationship Id="rId1942" Type="http://schemas.openxmlformats.org/officeDocument/2006/relationships/hyperlink" Target="https://transparencia.movimientociudadano.mx/sites/default/files/20196031.pdf" TargetMode="External"/><Relationship Id="rId27" Type="http://schemas.openxmlformats.org/officeDocument/2006/relationships/hyperlink" Target="https://transparencia.movimientociudadano.mx/sites/default/files/201810506_TRANSPORTE_3777_33.pdf" TargetMode="External"/><Relationship Id="rId1802" Type="http://schemas.openxmlformats.org/officeDocument/2006/relationships/hyperlink" Target="https://transparencia.movimientociudadano.mx/sites/default/files/20195410_VIATICOS_1596.pdf" TargetMode="External"/><Relationship Id="rId176" Type="http://schemas.openxmlformats.org/officeDocument/2006/relationships/hyperlink" Target="https://transparencia.movimientociudadano.mx/sites/default/files/201810512_TRANSPORTE_314_78.pdf" TargetMode="External"/><Relationship Id="rId383" Type="http://schemas.openxmlformats.org/officeDocument/2006/relationships/hyperlink" Target="https://transparencia.movimientociudadano.mx/sites/default/files/201810516_TRANSPORTE_57_65.pdf" TargetMode="External"/><Relationship Id="rId590" Type="http://schemas.openxmlformats.org/officeDocument/2006/relationships/hyperlink" Target="https://transparencia.movimientociudadano.mx/sites/default/files/201810527_TRANSPORTE_5.pdf" TargetMode="External"/><Relationship Id="rId2064" Type="http://schemas.openxmlformats.org/officeDocument/2006/relationships/hyperlink" Target="https://transparencia.movimientociudadano.mx/sites/default/files/20205721_TRANSPORRTE_60.pdf" TargetMode="External"/><Relationship Id="rId2271" Type="http://schemas.openxmlformats.org/officeDocument/2006/relationships/hyperlink" Target="https://transparencia.movimientociudadano.mx/sites/default/files/20205731_TRANSSPORTE-302.pdf" TargetMode="External"/><Relationship Id="rId243" Type="http://schemas.openxmlformats.org/officeDocument/2006/relationships/hyperlink" Target="https://transparencia.movimientociudadano.mx/sites/default/files/201810513_TRANSPORTE_140_28.pdf" TargetMode="External"/><Relationship Id="rId450" Type="http://schemas.openxmlformats.org/officeDocument/2006/relationships/hyperlink" Target="https://transparencia.movimientociudadano.mx/sites/default/files/201810520_TRANSPORTE_7089_42.pdf" TargetMode="External"/><Relationship Id="rId688" Type="http://schemas.openxmlformats.org/officeDocument/2006/relationships/hyperlink" Target="https://transparencia.movimientociudadano.mx/sites/default/files/201810551_TRANSPORTE-3423.pdf" TargetMode="External"/><Relationship Id="rId895" Type="http://schemas.openxmlformats.org/officeDocument/2006/relationships/hyperlink" Target="https://transparencia.movimientociudadano.mx/sites/default/files/20195170_TRANSPORTE_40.pdf" TargetMode="External"/><Relationship Id="rId1080" Type="http://schemas.openxmlformats.org/officeDocument/2006/relationships/hyperlink" Target="https://transparencia.movimientociudadano.mx/sites/default/files/20195175_TRANSPORTE_526.pdf" TargetMode="External"/><Relationship Id="rId2131" Type="http://schemas.openxmlformats.org/officeDocument/2006/relationships/hyperlink" Target="https://transparencia.movimientociudadano.mx/sites/default/files/20205751_TRANSPORTE_4162_84.pdf" TargetMode="External"/><Relationship Id="rId2369" Type="http://schemas.openxmlformats.org/officeDocument/2006/relationships/hyperlink" Target="https://transparencia.movimientociudadano.mx/sites/default/files/20205748_TRANSPORTE_110.pdf" TargetMode="External"/><Relationship Id="rId103" Type="http://schemas.openxmlformats.org/officeDocument/2006/relationships/hyperlink" Target="https://transparencia.movimientociudadano.mx/sites/default/files/201810508_TRANSPORTE_6172.pdf" TargetMode="External"/><Relationship Id="rId310" Type="http://schemas.openxmlformats.org/officeDocument/2006/relationships/hyperlink" Target="https://transparencia.movimientociudadano.mx/sites/default/files/201810514_TRANSPORTE_826_99.pdf" TargetMode="External"/><Relationship Id="rId548" Type="http://schemas.openxmlformats.org/officeDocument/2006/relationships/hyperlink" Target="https://transparencia.movimientociudadano.mx/sites/default/files/201810526_TRANSPORTE_103_44.pdf" TargetMode="External"/><Relationship Id="rId755" Type="http://schemas.openxmlformats.org/officeDocument/2006/relationships/hyperlink" Target="https://transparencia.movimientociudadano.mx/sites/default/files/20191332.pdf" TargetMode="External"/><Relationship Id="rId962" Type="http://schemas.openxmlformats.org/officeDocument/2006/relationships/hyperlink" Target="https://transparencia.movimientociudadano.mx/sites/default/files/20195172-TRANSPORTE_156_61.pdf" TargetMode="External"/><Relationship Id="rId1178" Type="http://schemas.openxmlformats.org/officeDocument/2006/relationships/hyperlink" Target="https://transparencia.movimientociudadano.mx/sites/default/files/20195180_TRANSPORTE_5053_84.pdf" TargetMode="External"/><Relationship Id="rId1385" Type="http://schemas.openxmlformats.org/officeDocument/2006/relationships/hyperlink" Target="https://transparencia.movimientociudadano.mx/sites/default/files/20195199_TRANSPORTE_1440.pdf" TargetMode="External"/><Relationship Id="rId1592" Type="http://schemas.openxmlformats.org/officeDocument/2006/relationships/hyperlink" Target="https://transparencia.movimientociudadano.mx/sites/default/files/20195269_TRANSPORTE_5620.pdf" TargetMode="External"/><Relationship Id="rId2229" Type="http://schemas.openxmlformats.org/officeDocument/2006/relationships/hyperlink" Target="https://transparencia.movimientociudadano.mx/sites/default/files/20205729_TRANSPORTE_63_31.pdf" TargetMode="External"/><Relationship Id="rId2436" Type="http://schemas.openxmlformats.org/officeDocument/2006/relationships/hyperlink" Target="https://transparencia.movimientociudadano.mx/sites/default/files/202010051.pdf" TargetMode="External"/><Relationship Id="rId91" Type="http://schemas.openxmlformats.org/officeDocument/2006/relationships/hyperlink" Target="https://transparencia.movimientociudadano.mx/sites/default/files/201810508_TRANSPORTE_3270_50.pdf" TargetMode="External"/><Relationship Id="rId408" Type="http://schemas.openxmlformats.org/officeDocument/2006/relationships/hyperlink" Target="https://transparencia.movimientociudadano.mx/sites/default/files/201810517_TRANSPORTE_1497_04.pdf" TargetMode="External"/><Relationship Id="rId615" Type="http://schemas.openxmlformats.org/officeDocument/2006/relationships/hyperlink" Target="https://transparencia.movimientociudadano.mx/sites/default/files/201810529_TRANSPORTE_5654.pdf" TargetMode="External"/><Relationship Id="rId822" Type="http://schemas.openxmlformats.org/officeDocument/2006/relationships/hyperlink" Target="https://transparencia.movimientociudadano.mx/sites/default/files/20195164_TRANSPORTE_124_49.pdf" TargetMode="External"/><Relationship Id="rId1038" Type="http://schemas.openxmlformats.org/officeDocument/2006/relationships/hyperlink" Target="https://transparencia.movimientociudadano.mx/sites/default/files/20195173_TRANSPORTE_58.pdf" TargetMode="External"/><Relationship Id="rId1245" Type="http://schemas.openxmlformats.org/officeDocument/2006/relationships/hyperlink" Target="https://transparencia.movimientociudadano.mx/sites/default/files/20195183_TRANSPORTE_375.pdf" TargetMode="External"/><Relationship Id="rId1452" Type="http://schemas.openxmlformats.org/officeDocument/2006/relationships/hyperlink" Target="https://transparencia.movimientociudadano.mx/sites/default/files/20195214_TRANSPORTE_4648_84.pdf" TargetMode="External"/><Relationship Id="rId1897" Type="http://schemas.openxmlformats.org/officeDocument/2006/relationships/hyperlink" Target="https://transparencia.movimientociudadano.mx/sites/default/files/20195444_TRANSPORTE_11596_84.pdf" TargetMode="External"/><Relationship Id="rId1105" Type="http://schemas.openxmlformats.org/officeDocument/2006/relationships/hyperlink" Target="https://transparencia.movimientociudadano.mx/sites/default/files/20195177_TRANSPORTE_80%20.pdf" TargetMode="External"/><Relationship Id="rId1312" Type="http://schemas.openxmlformats.org/officeDocument/2006/relationships/hyperlink" Target="https://transparencia.movimientociudadano.mx/sites/default/files/20195186_TRANSPORTE_79_70.pdf" TargetMode="External"/><Relationship Id="rId1757" Type="http://schemas.openxmlformats.org/officeDocument/2006/relationships/hyperlink" Target="https://transparencia.movimientociudadano.mx/sites/default/files/20195383_TRANSPORTE_4751.pdf" TargetMode="External"/><Relationship Id="rId1964" Type="http://schemas.openxmlformats.org/officeDocument/2006/relationships/hyperlink" Target="https://transparencia.movimientociudadano.mx/sites/default/files/201910032.pdf" TargetMode="External"/><Relationship Id="rId49" Type="http://schemas.openxmlformats.org/officeDocument/2006/relationships/hyperlink" Target="https://transparencia.movimientociudadano.mx/sites/default/files/201810507_TRANSPORTE_226_13.pdf" TargetMode="External"/><Relationship Id="rId1617" Type="http://schemas.openxmlformats.org/officeDocument/2006/relationships/hyperlink" Target="https://transparencia.movimientociudadano.mx/sites/default/files/20195283_TRANSPORTE_6301_85.pdf" TargetMode="External"/><Relationship Id="rId1824" Type="http://schemas.openxmlformats.org/officeDocument/2006/relationships/hyperlink" Target="https://transparencia.movimientociudadano.mx/sites/default/files/20195417_VIATICOS_1100.pdf" TargetMode="External"/><Relationship Id="rId198" Type="http://schemas.openxmlformats.org/officeDocument/2006/relationships/hyperlink" Target="https://transparencia.movimientociudadano.mx/sites/default/files/201810512_TRANSPORTE_8754.pdf" TargetMode="External"/><Relationship Id="rId2086" Type="http://schemas.openxmlformats.org/officeDocument/2006/relationships/hyperlink" Target="https://transparencia.movimientociudadano.mx/sites/default/files/20205721-TRANSPORT-58.pdf" TargetMode="External"/><Relationship Id="rId2293" Type="http://schemas.openxmlformats.org/officeDocument/2006/relationships/hyperlink" Target="https://transparencia.movimientociudadano.mx/sites/default/files/20205733_TRANSPORTE_4883_84.pdf" TargetMode="External"/><Relationship Id="rId265" Type="http://schemas.openxmlformats.org/officeDocument/2006/relationships/hyperlink" Target="https://transparencia.movimientociudadano.mx/sites/default/files/201810513_TRANSPORTE_42_16.pdf" TargetMode="External"/><Relationship Id="rId472" Type="http://schemas.openxmlformats.org/officeDocument/2006/relationships/hyperlink" Target="https://transparencia.movimientociudadano.mx/sites/default/files/201810522_TRANSPORTE_1518.pdf" TargetMode="External"/><Relationship Id="rId2153" Type="http://schemas.openxmlformats.org/officeDocument/2006/relationships/hyperlink" Target="https://transparencia.movimientociudadano.mx/sites/default/files/20205723_TRANSPORTE_55_53.pdf" TargetMode="External"/><Relationship Id="rId2360" Type="http://schemas.openxmlformats.org/officeDocument/2006/relationships/hyperlink" Target="https://transparencia.movimientociudadano.mx/sites/default/files/20205745_TRANSPORTE_1189.pdf" TargetMode="External"/><Relationship Id="rId125" Type="http://schemas.openxmlformats.org/officeDocument/2006/relationships/hyperlink" Target="https://transparencia.movimientociudadano.mx/sites/default/files/201810510_TRANSPORTE_697.pdf" TargetMode="External"/><Relationship Id="rId332" Type="http://schemas.openxmlformats.org/officeDocument/2006/relationships/hyperlink" Target="https://transparencia.movimientociudadano.mx/sites/default/files/201810516_TRANSPORTE_1000.pdf" TargetMode="External"/><Relationship Id="rId777" Type="http://schemas.openxmlformats.org/officeDocument/2006/relationships/hyperlink" Target="https://transparencia.movimientociudadano.mx/sites/default/files/20191031.pdf" TargetMode="External"/><Relationship Id="rId984" Type="http://schemas.openxmlformats.org/officeDocument/2006/relationships/hyperlink" Target="https://transparencia.movimientociudadano.mx/sites/default/files/20195172_TRANSPORTE_169_97.pdf" TargetMode="External"/><Relationship Id="rId2013" Type="http://schemas.openxmlformats.org/officeDocument/2006/relationships/hyperlink" Target="https://transparencia.movimientociudadano.mx/sites/default/files/20205718_TRANSPORTE_33_80.pdf" TargetMode="External"/><Relationship Id="rId2220" Type="http://schemas.openxmlformats.org/officeDocument/2006/relationships/hyperlink" Target="https://transparencia.movimientociudadano.mx/sites/default/files/20205727_TRANSPORTE_167_77.pdf" TargetMode="External"/><Relationship Id="rId637" Type="http://schemas.openxmlformats.org/officeDocument/2006/relationships/hyperlink" Target="https://transparencia.movimientociudadano.mx/sites/default/files/201810537_TRANSPORTE_2095.pdf" TargetMode="External"/><Relationship Id="rId844" Type="http://schemas.openxmlformats.org/officeDocument/2006/relationships/hyperlink" Target="https://transparencia.movimientociudadano.mx/sites/default/files/20195164_TRANSPORTE_78_11.pdf" TargetMode="External"/><Relationship Id="rId1267" Type="http://schemas.openxmlformats.org/officeDocument/2006/relationships/hyperlink" Target="https://transparencia.movimientociudadano.mx/sites/default/files/20195185_TRANSPORTEE_174.pdf" TargetMode="External"/><Relationship Id="rId1474" Type="http://schemas.openxmlformats.org/officeDocument/2006/relationships/hyperlink" Target="https://transparencia.movimientociudadano.mx/sites/default/files/20195221_TRANSPORTE_1869_84.pdf" TargetMode="External"/><Relationship Id="rId1681" Type="http://schemas.openxmlformats.org/officeDocument/2006/relationships/hyperlink" Target="https://transparencia.movimientociudadano.mx/sites/default/files/20195317_TRANSPORTE_6380.pdf" TargetMode="External"/><Relationship Id="rId2318" Type="http://schemas.openxmlformats.org/officeDocument/2006/relationships/hyperlink" Target="https://transparencia.movimientociudadano.mx/sites/default/files/20205735_TRANSPORTE_59_99.pdf" TargetMode="External"/><Relationship Id="rId704" Type="http://schemas.openxmlformats.org/officeDocument/2006/relationships/hyperlink" Target="http://transparencia.movimientociudadano.mx/sites/default/files/20185036.pdf" TargetMode="External"/><Relationship Id="rId911" Type="http://schemas.openxmlformats.org/officeDocument/2006/relationships/hyperlink" Target="https://transparencia.movimientociudadano.mx/sites/default/files/20195170_TRANSPORTE_5576_84.pdf" TargetMode="External"/><Relationship Id="rId1127" Type="http://schemas.openxmlformats.org/officeDocument/2006/relationships/hyperlink" Target="https://transparencia.movimientociudadano.mx/sites/default/files/20195179_TRANSPORTE_3401_84.pdf" TargetMode="External"/><Relationship Id="rId1334" Type="http://schemas.openxmlformats.org/officeDocument/2006/relationships/hyperlink" Target="https://transparencia.movimientociudadano.mx/sites/default/files/20195191_TRANSPORTE_2805_84.pdf" TargetMode="External"/><Relationship Id="rId1541" Type="http://schemas.openxmlformats.org/officeDocument/2006/relationships/hyperlink" Target="https://transparencia.movimientociudadano.mx/sites/default/files/20195244_TRANSPORTE_2953.pdf" TargetMode="External"/><Relationship Id="rId1779" Type="http://schemas.openxmlformats.org/officeDocument/2006/relationships/hyperlink" Target="https://transparencia.movimientociudadano.mx/sites/default/files/20195405_TRANSPORTE_5699.pdf" TargetMode="External"/><Relationship Id="rId1986" Type="http://schemas.openxmlformats.org/officeDocument/2006/relationships/hyperlink" Target="https://transparencia.movimientociudadano.mx/sites/default/files/201910174.pdf" TargetMode="External"/><Relationship Id="rId40" Type="http://schemas.openxmlformats.org/officeDocument/2006/relationships/hyperlink" Target="https://transparencia.movimientociudadano.mx/sites/default/files/201810507_TRANSPORTEE_55.pdf" TargetMode="External"/><Relationship Id="rId1401" Type="http://schemas.openxmlformats.org/officeDocument/2006/relationships/hyperlink" Target="https://transparencia.movimientociudadano.mx/sites/default/files/20195199_TRANSPORTE_4301_84.pdf" TargetMode="External"/><Relationship Id="rId1639" Type="http://schemas.openxmlformats.org/officeDocument/2006/relationships/hyperlink" Target="https://transparencia.movimientociudadano.mx/sites/default/files/20195293_TRANSPORTE_3251_84.pdf" TargetMode="External"/><Relationship Id="rId1846" Type="http://schemas.openxmlformats.org/officeDocument/2006/relationships/hyperlink" Target="https://transparencia.movimientociudadano.mx/sites/default/files/20195423_VIATICOS_3300.pdf" TargetMode="External"/><Relationship Id="rId1706" Type="http://schemas.openxmlformats.org/officeDocument/2006/relationships/hyperlink" Target="https://transparencia.movimientociudadano.mx/sites/default/files/20195337_TRNASPORTE_1502.pdf" TargetMode="External"/><Relationship Id="rId1913" Type="http://schemas.openxmlformats.org/officeDocument/2006/relationships/hyperlink" Target="https://transparencia.movimientociudadano.mx/sites/default/files/20193051.pdf" TargetMode="External"/><Relationship Id="rId287" Type="http://schemas.openxmlformats.org/officeDocument/2006/relationships/hyperlink" Target="https://transparencia.movimientociudadano.mx/sites/default/files/201810513_TRANSPORTE_72_82.pdf" TargetMode="External"/><Relationship Id="rId494" Type="http://schemas.openxmlformats.org/officeDocument/2006/relationships/hyperlink" Target="https://transparencia.movimientociudadano.mx/sites/default/files/201810525_TRANSPORTEE_115.pdf" TargetMode="External"/><Relationship Id="rId2175" Type="http://schemas.openxmlformats.org/officeDocument/2006/relationships/hyperlink" Target="https://transparencia.movimientociudadano.mx/sites/default/files/20205723_TRANSPORTE_239_26.pdf" TargetMode="External"/><Relationship Id="rId2382" Type="http://schemas.openxmlformats.org/officeDocument/2006/relationships/hyperlink" Target="https://transparencia.movimientociudadano.mx/sites/default/files/20205751_TRANSPORTE_2578_84.pdf" TargetMode="External"/><Relationship Id="rId147" Type="http://schemas.openxmlformats.org/officeDocument/2006/relationships/hyperlink" Target="https://transparencia.movimientociudadano.mx/sites/default/files/201810512_TRANSPORTEE_355.pdf" TargetMode="External"/><Relationship Id="rId354" Type="http://schemas.openxmlformats.org/officeDocument/2006/relationships/hyperlink" Target="https://transparencia.movimientociudadano.mx/sites/default/files/201810516_TRANSPORTE_199_67.pdf" TargetMode="External"/><Relationship Id="rId799" Type="http://schemas.openxmlformats.org/officeDocument/2006/relationships/hyperlink" Target="https://transparencia.movimientociudadano.mx/sites/default/files/20195162_TRANPORTE_353.pdf" TargetMode="External"/><Relationship Id="rId1191" Type="http://schemas.openxmlformats.org/officeDocument/2006/relationships/hyperlink" Target="https://transparencia.movimientociudadano.mx/sites/default/files/20195180_TRANSPORTE_72_43.pdf" TargetMode="External"/><Relationship Id="rId2035" Type="http://schemas.openxmlformats.org/officeDocument/2006/relationships/hyperlink" Target="https://transparencia.movimientociudadano.mx/sites/default/files/20205719_TRANSPORTE_1189.pdf" TargetMode="External"/><Relationship Id="rId561" Type="http://schemas.openxmlformats.org/officeDocument/2006/relationships/hyperlink" Target="https://transparencia.movimientociudadano.mx/sites/default/files/201810526_TRANSPORTE_54_62.pdf" TargetMode="External"/><Relationship Id="rId659" Type="http://schemas.openxmlformats.org/officeDocument/2006/relationships/hyperlink" Target="https://transparencia.movimientociudadano.mx/sites/default/files/201810540_TRANSPORTE_2175.pdf" TargetMode="External"/><Relationship Id="rId866" Type="http://schemas.openxmlformats.org/officeDocument/2006/relationships/hyperlink" Target="https://transparencia.movimientociudadano.mx/sites/default/files/20195170_TRANSPORTE_116_64.pdf" TargetMode="External"/><Relationship Id="rId1289" Type="http://schemas.openxmlformats.org/officeDocument/2006/relationships/hyperlink" Target="https://transparencia.movimientociudadano.mx/sites/default/files/20195186_TRANSPORTE_101.pdf" TargetMode="External"/><Relationship Id="rId1496" Type="http://schemas.openxmlformats.org/officeDocument/2006/relationships/hyperlink" Target="https://transparencia.movimientociudadano.mx/sites/default/files/20195227_TRANSPORTE_3160_84.pdf" TargetMode="External"/><Relationship Id="rId2242" Type="http://schemas.openxmlformats.org/officeDocument/2006/relationships/hyperlink" Target="https://transparencia.movimientociudadano.mx/sites/default/files/20205729_TRANSPORTEEE_255.pdf" TargetMode="External"/><Relationship Id="rId214" Type="http://schemas.openxmlformats.org/officeDocument/2006/relationships/hyperlink" Target="https://transparencia.movimientociudadano.mx/sites/default/files/201810513_TRANSPOORTE_35.pdf" TargetMode="External"/><Relationship Id="rId421" Type="http://schemas.openxmlformats.org/officeDocument/2006/relationships/hyperlink" Target="https://transparencia.movimientociudadano.mx/sites/default/files/201810517_TRANSPORTTE_190.pdf" TargetMode="External"/><Relationship Id="rId519" Type="http://schemas.openxmlformats.org/officeDocument/2006/relationships/hyperlink" Target="https://transparencia.movimientociudadano.mx/sites/default/files/201810525_TRANSPORTE_36_97.pdf" TargetMode="External"/><Relationship Id="rId1051" Type="http://schemas.openxmlformats.org/officeDocument/2006/relationships/hyperlink" Target="https://transparencia.movimientociudadano.mx/sites/default/files/20195174_TRANSPORTE_257_56.pdf" TargetMode="External"/><Relationship Id="rId1149" Type="http://schemas.openxmlformats.org/officeDocument/2006/relationships/hyperlink" Target="https://transparencia.movimientociudadano.mx/sites/default/files/20195180_TRANSPORTEE_3381_84.pdf" TargetMode="External"/><Relationship Id="rId1356" Type="http://schemas.openxmlformats.org/officeDocument/2006/relationships/hyperlink" Target="https://transparencia.movimientociudadano.mx/sites/default/files/20195192_TRANSPORTE_9782_84.pdf" TargetMode="External"/><Relationship Id="rId2102" Type="http://schemas.openxmlformats.org/officeDocument/2006/relationships/hyperlink" Target="https://transparencia.movimientociudadano.mx/sites/default/files/20205721-TRASNPORTEE_58.pdf" TargetMode="External"/><Relationship Id="rId726" Type="http://schemas.openxmlformats.org/officeDocument/2006/relationships/hyperlink" Target="http://transparencia.movimientociudadano.mx/sites/default/files/20185058.pdf" TargetMode="External"/><Relationship Id="rId933" Type="http://schemas.openxmlformats.org/officeDocument/2006/relationships/hyperlink" Target="https://transparencia.movimientociudadano.mx/sites/default/files/20195170_TRANSPORTE_94_98.pdf" TargetMode="External"/><Relationship Id="rId1009" Type="http://schemas.openxmlformats.org/officeDocument/2006/relationships/hyperlink" Target="https://transparencia.movimientociudadano.mx/sites/default/files/20195172_TRANSPORTE_54.pdf" TargetMode="External"/><Relationship Id="rId1563" Type="http://schemas.openxmlformats.org/officeDocument/2006/relationships/hyperlink" Target="https://transparencia.movimientociudadano.mx/sites/default/files/20195256_TRANSPORTE_4356.pdf" TargetMode="External"/><Relationship Id="rId1770" Type="http://schemas.openxmlformats.org/officeDocument/2006/relationships/hyperlink" Target="https://transparencia.movimientociudadano.mx/sites/default/files/20195396_TRANSPORTE_9000.pdf" TargetMode="External"/><Relationship Id="rId1868" Type="http://schemas.openxmlformats.org/officeDocument/2006/relationships/hyperlink" Target="https://transparencia.movimientociudadano.mx/sites/default/files/20195431_VIATICOS_2250_01.pdf" TargetMode="External"/><Relationship Id="rId2407" Type="http://schemas.openxmlformats.org/officeDocument/2006/relationships/hyperlink" Target="https://transparencia.movimientociudadano.mx/sites/default/files/20205761_VIATICOS_1710.pdf" TargetMode="External"/><Relationship Id="rId62" Type="http://schemas.openxmlformats.org/officeDocument/2006/relationships/hyperlink" Target="https://transparencia.movimientociudadano.mx/sites/default/files/201810507_TRANSPORTE_66.pdf" TargetMode="External"/><Relationship Id="rId1216" Type="http://schemas.openxmlformats.org/officeDocument/2006/relationships/hyperlink" Target="https://transparencia.movimientociudadano.mx/sites/default/files/20195182_TRANSPORTE_41.pdf" TargetMode="External"/><Relationship Id="rId1423" Type="http://schemas.openxmlformats.org/officeDocument/2006/relationships/hyperlink" Target="https://transparencia.movimientociudadano.mx/sites/default/files/20195205_TRANSPORTE_5407.pdf" TargetMode="External"/><Relationship Id="rId1630" Type="http://schemas.openxmlformats.org/officeDocument/2006/relationships/hyperlink" Target="https://transparencia.movimientociudadano.mx/sites/default/files/20195285_TRANSPORTE_2590.pdf" TargetMode="External"/><Relationship Id="rId1728" Type="http://schemas.openxmlformats.org/officeDocument/2006/relationships/hyperlink" Target="https://transparencia.movimientociudadano.mx/sites/default/files/20195357_TRANSPORTE_4950.pdf" TargetMode="External"/><Relationship Id="rId1935" Type="http://schemas.openxmlformats.org/officeDocument/2006/relationships/hyperlink" Target="https://transparencia.movimientociudadano.mx/sites/default/files/20197011.pdf" TargetMode="External"/><Relationship Id="rId2197" Type="http://schemas.openxmlformats.org/officeDocument/2006/relationships/hyperlink" Target="https://transparencia.movimientociudadano.mx/sites/default/files/20205724_TRANSPORTE_303.pdf" TargetMode="External"/><Relationship Id="rId169" Type="http://schemas.openxmlformats.org/officeDocument/2006/relationships/hyperlink" Target="https://transparencia.movimientociudadano.mx/sites/default/files/201810512_TRANSPORTE_225_18.pdf" TargetMode="External"/><Relationship Id="rId376" Type="http://schemas.openxmlformats.org/officeDocument/2006/relationships/hyperlink" Target="https://transparencia.movimientociudadano.mx/sites/default/files/201810516_TRANSPORTE_48_40.pdf" TargetMode="External"/><Relationship Id="rId583" Type="http://schemas.openxmlformats.org/officeDocument/2006/relationships/hyperlink" Target="https://transparencia.movimientociudadano.mx/sites/default/files/201810527_TRANSPORTE_178.pdf" TargetMode="External"/><Relationship Id="rId790" Type="http://schemas.openxmlformats.org/officeDocument/2006/relationships/hyperlink" Target="https://transparencia.movimientociudadano.mx/sites/default/files/20195161_TRANSPORTE_4464_85.pdf" TargetMode="External"/><Relationship Id="rId2057" Type="http://schemas.openxmlformats.org/officeDocument/2006/relationships/hyperlink" Target="https://transparencia.movimientociudadano.mx/sites/default/files/20205721_TRANSPORRTE_58.pdf" TargetMode="External"/><Relationship Id="rId2264" Type="http://schemas.openxmlformats.org/officeDocument/2006/relationships/hyperlink" Target="https://transparencia.movimientociudadano.mx/sites/default/files/20205731_TRANSPORTE_400.pdf" TargetMode="External"/><Relationship Id="rId4" Type="http://schemas.openxmlformats.org/officeDocument/2006/relationships/hyperlink" Target="https://transparencia.movimientociudadano.mx/sites/default/files/201810505_TRANSPORTE-1000.pdf" TargetMode="External"/><Relationship Id="rId236" Type="http://schemas.openxmlformats.org/officeDocument/2006/relationships/hyperlink" Target="https://transparencia.movimientociudadano.mx/sites/default/files/201810513_TRANSPORTE_128_17.pdf" TargetMode="External"/><Relationship Id="rId443" Type="http://schemas.openxmlformats.org/officeDocument/2006/relationships/hyperlink" Target="https://transparencia.movimientociudadano.mx/sites/default/files/201810520_TRANSPORTE_28_25.pdf" TargetMode="External"/><Relationship Id="rId650" Type="http://schemas.openxmlformats.org/officeDocument/2006/relationships/hyperlink" Target="https://transparencia.movimientociudadano.mx/sites/default/files/201810538_TRANSPORTE_5182_01.pdf" TargetMode="External"/><Relationship Id="rId888" Type="http://schemas.openxmlformats.org/officeDocument/2006/relationships/hyperlink" Target="https://transparencia.movimientociudadano.mx/sites/default/files/20195170_TRANSPORTE_191_11.pdf" TargetMode="External"/><Relationship Id="rId1073" Type="http://schemas.openxmlformats.org/officeDocument/2006/relationships/hyperlink" Target="https://transparencia.movimientociudadano.mx/sites/default/files/20195175_TRANSPORTE_132_75.pdf" TargetMode="External"/><Relationship Id="rId1280" Type="http://schemas.openxmlformats.org/officeDocument/2006/relationships/hyperlink" Target="https://transparencia.movimientociudadano.mx/sites/default/files/20195185_TRANSPORTE_41.pdf" TargetMode="External"/><Relationship Id="rId2124" Type="http://schemas.openxmlformats.org/officeDocument/2006/relationships/hyperlink" Target="https://transparencia.movimientociudadano.mx/sites/default/files/20205751_TRASNPORTE_5079_84.pdf" TargetMode="External"/><Relationship Id="rId2331" Type="http://schemas.openxmlformats.org/officeDocument/2006/relationships/hyperlink" Target="https://transparencia.movimientociudadano.mx/sites/default/files/20205740_TRANSPORTE_2911_84.pdf" TargetMode="External"/><Relationship Id="rId303" Type="http://schemas.openxmlformats.org/officeDocument/2006/relationships/hyperlink" Target="https://transparencia.movimientociudadano.mx/sites/default/files/201810514_TRANSPORTE_2158_90.pdf" TargetMode="External"/><Relationship Id="rId748" Type="http://schemas.openxmlformats.org/officeDocument/2006/relationships/hyperlink" Target="http://transparencia.movimientociudadano.mx/sites/default/files/20185081.pdf" TargetMode="External"/><Relationship Id="rId955" Type="http://schemas.openxmlformats.org/officeDocument/2006/relationships/hyperlink" Target="https://transparencia.movimientociudadano.mx/sites/default/files/20195171_TRANSPORTE_58.pdf" TargetMode="External"/><Relationship Id="rId1140" Type="http://schemas.openxmlformats.org/officeDocument/2006/relationships/hyperlink" Target="https://transparencia.movimientociudadano.mx/sites/default/files/20195179_TRANSPORTE_6723_84.pdf" TargetMode="External"/><Relationship Id="rId1378" Type="http://schemas.openxmlformats.org/officeDocument/2006/relationships/hyperlink" Target="https://transparencia.movimientociudadano.mx/sites/default/files/20195196_TRANSPORTE_6343_84.pdf" TargetMode="External"/><Relationship Id="rId1585" Type="http://schemas.openxmlformats.org/officeDocument/2006/relationships/hyperlink" Target="https://transparencia.movimientociudadano.mx/sites/default/files/20195268_TRANSPORTE_3199_85.pdf" TargetMode="External"/><Relationship Id="rId1792" Type="http://schemas.openxmlformats.org/officeDocument/2006/relationships/hyperlink" Target="https://transparencia.movimientociudadano.mx/sites/default/files/20195408_VIATICOS_2123.pdf" TargetMode="External"/><Relationship Id="rId2429" Type="http://schemas.openxmlformats.org/officeDocument/2006/relationships/hyperlink" Target="https://transparencia.movimientociudadano.mx/sites/default/files/20209053.pdf" TargetMode="External"/><Relationship Id="rId84" Type="http://schemas.openxmlformats.org/officeDocument/2006/relationships/hyperlink" Target="https://transparencia.movimientociudadano.mx/sites/default/files/201810508_TRANSPORTE_2327_42.pdf" TargetMode="External"/><Relationship Id="rId510" Type="http://schemas.openxmlformats.org/officeDocument/2006/relationships/hyperlink" Target="https://transparencia.movimientociudadano.mx/sites/default/files/201810525_TRANSPORTE_198_01.pdf" TargetMode="External"/><Relationship Id="rId608" Type="http://schemas.openxmlformats.org/officeDocument/2006/relationships/hyperlink" Target="https://transparencia.movimientociudadano.mx/sites/default/files/201810528_TRANSPORTE_2162.pdf" TargetMode="External"/><Relationship Id="rId815" Type="http://schemas.openxmlformats.org/officeDocument/2006/relationships/hyperlink" Target="https://transparencia.movimientociudadano.mx/sites/default/files/20195164-TRANSPORTEE_40_14.pdf" TargetMode="External"/><Relationship Id="rId1238" Type="http://schemas.openxmlformats.org/officeDocument/2006/relationships/hyperlink" Target="https://transparencia.movimientociudadano.mx/sites/default/files/20195183_TRANSPORTE_266_57.pdf" TargetMode="External"/><Relationship Id="rId1445" Type="http://schemas.openxmlformats.org/officeDocument/2006/relationships/hyperlink" Target="https://transparencia.movimientociudadano.mx/sites/default/files/20195212_TRANSPORTE_8150.pdf" TargetMode="External"/><Relationship Id="rId1652" Type="http://schemas.openxmlformats.org/officeDocument/2006/relationships/hyperlink" Target="https://transparencia.movimientociudadano.mx/sites/default/files/20195298_TRANSPORTE_4055_84.pdf" TargetMode="External"/><Relationship Id="rId1000" Type="http://schemas.openxmlformats.org/officeDocument/2006/relationships/hyperlink" Target="https://transparencia.movimientociudadano.mx/sites/default/files/20195172_TRANSPORTE_303_14.pdf" TargetMode="External"/><Relationship Id="rId1305" Type="http://schemas.openxmlformats.org/officeDocument/2006/relationships/hyperlink" Target="https://transparencia.movimientociudadano.mx/sites/default/files/20195186_TRANSPORTE_49_57.pdf" TargetMode="External"/><Relationship Id="rId1957" Type="http://schemas.openxmlformats.org/officeDocument/2006/relationships/hyperlink" Target="https://transparencia.movimientociudadano.mx/sites/default/files/20199052.pdf" TargetMode="External"/><Relationship Id="rId1512" Type="http://schemas.openxmlformats.org/officeDocument/2006/relationships/hyperlink" Target="https://transparencia.movimientociudadano.mx/sites/default/files/20195231_TRANSPORTE_3185_84.pdf" TargetMode="External"/><Relationship Id="rId1817" Type="http://schemas.openxmlformats.org/officeDocument/2006/relationships/hyperlink" Target="https://transparencia.movimientociudadano.mx/sites/default/files/20195414_VIATICOS_980.pdf" TargetMode="External"/><Relationship Id="rId11" Type="http://schemas.openxmlformats.org/officeDocument/2006/relationships/hyperlink" Target="https://transparencia.movimientociudadano.mx/sites/default/files/201810505_TRANSPORTE_1486.pdf" TargetMode="External"/><Relationship Id="rId398" Type="http://schemas.openxmlformats.org/officeDocument/2006/relationships/hyperlink" Target="https://transparencia.movimientociudadano.mx/sites/default/files/201810516_TRANSPORTE_93_70.pdf" TargetMode="External"/><Relationship Id="rId2079" Type="http://schemas.openxmlformats.org/officeDocument/2006/relationships/hyperlink" Target="https://transparencia.movimientociudadano.mx/sites/default/files/20205721_TRANSSPORTE_60.pdf" TargetMode="External"/><Relationship Id="rId160" Type="http://schemas.openxmlformats.org/officeDocument/2006/relationships/hyperlink" Target="https://transparencia.movimientociudadano.mx/sites/default/files/201810512_TRANSPORTE_200_98.pdf" TargetMode="External"/><Relationship Id="rId2286" Type="http://schemas.openxmlformats.org/officeDocument/2006/relationships/hyperlink" Target="https://transparencia.movimientociudadano.mx/sites/default/files/20205732_TRANSPORTE_4908_84.pdf" TargetMode="External"/><Relationship Id="rId258" Type="http://schemas.openxmlformats.org/officeDocument/2006/relationships/hyperlink" Target="https://transparencia.movimientociudadano.mx/sites/default/files/201810513_TRANSPORTE_40_95.pdf" TargetMode="External"/><Relationship Id="rId465" Type="http://schemas.openxmlformats.org/officeDocument/2006/relationships/hyperlink" Target="https://transparencia.movimientociudadano.mx/sites/default/files/201810521_TRANSPORTE_4586_19.pdf" TargetMode="External"/><Relationship Id="rId672" Type="http://schemas.openxmlformats.org/officeDocument/2006/relationships/hyperlink" Target="https://transparencia.movimientociudadano.mx/sites/default/files/201810545_TRANSPORTE_5176_01.pdf" TargetMode="External"/><Relationship Id="rId1095" Type="http://schemas.openxmlformats.org/officeDocument/2006/relationships/hyperlink" Target="https://transparencia.movimientociudadano.mx/sites/default/files/20195177_TRANSPORTE_298.pdf" TargetMode="External"/><Relationship Id="rId2146" Type="http://schemas.openxmlformats.org/officeDocument/2006/relationships/hyperlink" Target="https://transparencia.movimientociudadano.mx/sites/default/files/20205726_TRANSPORTE_775.pdf" TargetMode="External"/><Relationship Id="rId2353" Type="http://schemas.openxmlformats.org/officeDocument/2006/relationships/hyperlink" Target="https://transparencia.movimientociudadano.mx/sites/default/files/20205742_TRANSPORTE_2728_84.pdf" TargetMode="External"/><Relationship Id="rId118" Type="http://schemas.openxmlformats.org/officeDocument/2006/relationships/hyperlink" Target="https://transparencia.movimientociudadano.mx/sites/default/files/201810510_TRANSPORTE_313.pdf" TargetMode="External"/><Relationship Id="rId325" Type="http://schemas.openxmlformats.org/officeDocument/2006/relationships/hyperlink" Target="https://transparencia.movimientociudadano.mx/sites/default/files/201810515_TRANSPORTE_8332_01.pdf" TargetMode="External"/><Relationship Id="rId532" Type="http://schemas.openxmlformats.org/officeDocument/2006/relationships/hyperlink" Target="https://transparencia.movimientociudadano.mx/sites/default/files/201810525_TRANSPORTE_726.pdf" TargetMode="External"/><Relationship Id="rId977" Type="http://schemas.openxmlformats.org/officeDocument/2006/relationships/hyperlink" Target="https://transparencia.movimientociudadano.mx/sites/default/files/20195172_TRANSPORTE_144_22.pdf" TargetMode="External"/><Relationship Id="rId1162" Type="http://schemas.openxmlformats.org/officeDocument/2006/relationships/hyperlink" Target="https://transparencia.movimientociudadano.mx/sites/default/files/20195180_TRANSPORTE_137_37.pdf" TargetMode="External"/><Relationship Id="rId2006" Type="http://schemas.openxmlformats.org/officeDocument/2006/relationships/hyperlink" Target="https://transparencia.movimientociudadano.mx/sites/default/files/20205717_TRANSPORTE_79_66.pdf" TargetMode="External"/><Relationship Id="rId2213" Type="http://schemas.openxmlformats.org/officeDocument/2006/relationships/hyperlink" Target="https://transparencia.movimientociudadano.mx/sites/default/files/20205727_TRANSPORTE_88_60.pdf" TargetMode="External"/><Relationship Id="rId2420" Type="http://schemas.openxmlformats.org/officeDocument/2006/relationships/hyperlink" Target="https://transparencia.movimientociudadano.mx/sites/default/files/20205091.pdf" TargetMode="External"/><Relationship Id="rId837" Type="http://schemas.openxmlformats.org/officeDocument/2006/relationships/hyperlink" Target="https://transparencia.movimientociudadano.mx/sites/default/files/20195164_TRANSPORTE_45_93.pdf" TargetMode="External"/><Relationship Id="rId1022" Type="http://schemas.openxmlformats.org/officeDocument/2006/relationships/hyperlink" Target="https://transparencia.movimientociudadano.mx/sites/default/files/20195172_TRANSPORTE_91_93.pdf" TargetMode="External"/><Relationship Id="rId1467" Type="http://schemas.openxmlformats.org/officeDocument/2006/relationships/hyperlink" Target="https://transparencia.movimientociudadano.mx/sites/default/files/20195218_TRANSPORTE_4119.pdf" TargetMode="External"/><Relationship Id="rId1674" Type="http://schemas.openxmlformats.org/officeDocument/2006/relationships/hyperlink" Target="https://transparencia.movimientociudadano.mx/sites/default/files/20195313_TRANSPORTE_6290.pdf" TargetMode="External"/><Relationship Id="rId1881" Type="http://schemas.openxmlformats.org/officeDocument/2006/relationships/hyperlink" Target="https://transparencia.movimientociudadano.mx/sites/default/files/20195436_VIATICOS_3900.pdf" TargetMode="External"/><Relationship Id="rId904" Type="http://schemas.openxmlformats.org/officeDocument/2006/relationships/hyperlink" Target="https://transparencia.movimientociudadano.mx/sites/default/files/20195170_TRANSPORTE_49_14.pdf" TargetMode="External"/><Relationship Id="rId1327" Type="http://schemas.openxmlformats.org/officeDocument/2006/relationships/hyperlink" Target="https://transparencia.movimientociudadano.mx/sites/default/files/20195190_TRANSPORTE_1213_84.pdf" TargetMode="External"/><Relationship Id="rId1534" Type="http://schemas.openxmlformats.org/officeDocument/2006/relationships/hyperlink" Target="https://transparencia.movimientociudadano.mx/sites/default/files/20195237_TRANSPORTE_1628.pdf" TargetMode="External"/><Relationship Id="rId1741" Type="http://schemas.openxmlformats.org/officeDocument/2006/relationships/hyperlink" Target="https://transparencia.movimientociudadano.mx/sites/default/files/20195367_TRANSPORTE_3194.pdf" TargetMode="External"/><Relationship Id="rId1979" Type="http://schemas.openxmlformats.org/officeDocument/2006/relationships/hyperlink" Target="https://transparencia.movimientociudadano.mx/sites/default/files/201910153.pdf" TargetMode="External"/><Relationship Id="rId33" Type="http://schemas.openxmlformats.org/officeDocument/2006/relationships/hyperlink" Target="https://transparencia.movimientociudadano.mx/sites/default/files/201810507_TRANNSPORTE_45.pdf" TargetMode="External"/><Relationship Id="rId1601" Type="http://schemas.openxmlformats.org/officeDocument/2006/relationships/hyperlink" Target="https://transparencia.movimientociudadano.mx/sites/default/files/20195275_TRANSPORTE_511_84.pdf" TargetMode="External"/><Relationship Id="rId1839" Type="http://schemas.openxmlformats.org/officeDocument/2006/relationships/hyperlink" Target="https://transparencia.movimientociudadano.mx/sites/default/files/20195422_VIATICOS_1250.pdf" TargetMode="External"/><Relationship Id="rId182" Type="http://schemas.openxmlformats.org/officeDocument/2006/relationships/hyperlink" Target="https://transparencia.movimientociudadano.mx/sites/default/files/201810512_TRANSPORTE_464.pdf" TargetMode="External"/><Relationship Id="rId1906" Type="http://schemas.openxmlformats.org/officeDocument/2006/relationships/hyperlink" Target="https://transparencia.movimientociudadano.mx/sites/default/files/20191952.pdf" TargetMode="External"/><Relationship Id="rId487" Type="http://schemas.openxmlformats.org/officeDocument/2006/relationships/hyperlink" Target="https://transparencia.movimientociudadano.mx/sites/default/files/201810523_TRANSPORTE_47_26.pdf" TargetMode="External"/><Relationship Id="rId694" Type="http://schemas.openxmlformats.org/officeDocument/2006/relationships/hyperlink" Target="https://transparencia.movimientociudadano.mx/sites/default/files/201810554_TRANSPORTE_2784.pdf" TargetMode="External"/><Relationship Id="rId2070" Type="http://schemas.openxmlformats.org/officeDocument/2006/relationships/hyperlink" Target="https://transparencia.movimientociudadano.mx/sites/default/files/20205721_TRANSPORTE_665.pdf" TargetMode="External"/><Relationship Id="rId2168" Type="http://schemas.openxmlformats.org/officeDocument/2006/relationships/hyperlink" Target="https://transparencia.movimientociudadano.mx/sites/default/files/20205723_TRANSPORTE_126_01.pdf" TargetMode="External"/><Relationship Id="rId2375" Type="http://schemas.openxmlformats.org/officeDocument/2006/relationships/hyperlink" Target="https://transparencia.movimientociudadano.mx/sites/default/files/20205750_TRANSPORTE_3962_84.pdf" TargetMode="External"/><Relationship Id="rId347" Type="http://schemas.openxmlformats.org/officeDocument/2006/relationships/hyperlink" Target="https://transparencia.movimientociudadano.mx/sites/default/files/201810516_TRANSPORTE_127_21.pdf" TargetMode="External"/><Relationship Id="rId999" Type="http://schemas.openxmlformats.org/officeDocument/2006/relationships/hyperlink" Target="https://transparencia.movimientociudadano.mx/sites/default/files/20195172_TRANSPORTE_252_64.pdf" TargetMode="External"/><Relationship Id="rId1184" Type="http://schemas.openxmlformats.org/officeDocument/2006/relationships/hyperlink" Target="https://transparencia.movimientociudadano.mx/sites/default/files/20195180_TRANSPORTE_60_60.pdf" TargetMode="External"/><Relationship Id="rId2028" Type="http://schemas.openxmlformats.org/officeDocument/2006/relationships/hyperlink" Target="https://transparencia.movimientociudadano.mx/sites/default/files/20205718_TRANSPORTE_1593_84.pdf" TargetMode="External"/><Relationship Id="rId554" Type="http://schemas.openxmlformats.org/officeDocument/2006/relationships/hyperlink" Target="https://transparencia.movimientociudadano.mx/sites/default/files/201810526_TRANSPORTE_160_63.pdf" TargetMode="External"/><Relationship Id="rId761" Type="http://schemas.openxmlformats.org/officeDocument/2006/relationships/hyperlink" Target="https://transparencia.movimientociudadano.mx/sites/default/files/20191012.pdf" TargetMode="External"/><Relationship Id="rId859" Type="http://schemas.openxmlformats.org/officeDocument/2006/relationships/hyperlink" Target="https://transparencia.movimientociudadano.mx/sites/default/files/20195169_TRANSPORTE_253_69.pdf" TargetMode="External"/><Relationship Id="rId1391" Type="http://schemas.openxmlformats.org/officeDocument/2006/relationships/hyperlink" Target="https://transparencia.movimientociudadano.mx/sites/default/files/20195199_TRANSPORTE_2295.pdf" TargetMode="External"/><Relationship Id="rId1489" Type="http://schemas.openxmlformats.org/officeDocument/2006/relationships/hyperlink" Target="https://transparencia.movimientociudadano.mx/sites/default/files/20195223_TRANSPORTE_5845_84.pdf" TargetMode="External"/><Relationship Id="rId1696" Type="http://schemas.openxmlformats.org/officeDocument/2006/relationships/hyperlink" Target="https://transparencia.movimientociudadano.mx/sites/default/files/20195328_TRANSPORTE_7999_24.pdf" TargetMode="External"/><Relationship Id="rId2235" Type="http://schemas.openxmlformats.org/officeDocument/2006/relationships/hyperlink" Target="https://transparencia.movimientociudadano.mx/sites/default/files/20205729_TRANSPORTE_99_81.pdf" TargetMode="External"/><Relationship Id="rId2442" Type="http://schemas.openxmlformats.org/officeDocument/2006/relationships/hyperlink" Target="https://transparencia.movimientociudadano.mx/sites/default/files/202010153.pdf" TargetMode="External"/><Relationship Id="rId207" Type="http://schemas.openxmlformats.org/officeDocument/2006/relationships/hyperlink" Target="https://transparencia.movimientociudadano.mx/sites/default/files/201810512_TRRAANSPORTE_279.pdf" TargetMode="External"/><Relationship Id="rId414" Type="http://schemas.openxmlformats.org/officeDocument/2006/relationships/hyperlink" Target="https://transparencia.movimientociudadano.mx/sites/default/files/201810517_TRANSPORTE_5495.pdf" TargetMode="External"/><Relationship Id="rId621" Type="http://schemas.openxmlformats.org/officeDocument/2006/relationships/hyperlink" Target="https://transparencia.movimientociudadano.mx/sites/default/files/201810531_TRANSPORTE_109.pdf" TargetMode="External"/><Relationship Id="rId1044" Type="http://schemas.openxmlformats.org/officeDocument/2006/relationships/hyperlink" Target="https://transparencia.movimientociudadano.mx/sites/default/files/20195174_TRANNSPORTE-290.pdf" TargetMode="External"/><Relationship Id="rId1251" Type="http://schemas.openxmlformats.org/officeDocument/2006/relationships/hyperlink" Target="https://transparencia.movimientociudadano.mx/sites/default/files/20195183_TRANSPORTE_568%20.pdf" TargetMode="External"/><Relationship Id="rId1349" Type="http://schemas.openxmlformats.org/officeDocument/2006/relationships/hyperlink" Target="https://transparencia.movimientociudadano.mx/sites/default/files/20195192_TRANSPORTE_1823.pdf" TargetMode="External"/><Relationship Id="rId2302" Type="http://schemas.openxmlformats.org/officeDocument/2006/relationships/hyperlink" Target="https://transparencia.movimientociudadano.mx/sites/default/files/20205734_TRANSPORTE_2594_84.pdf" TargetMode="External"/><Relationship Id="rId719" Type="http://schemas.openxmlformats.org/officeDocument/2006/relationships/hyperlink" Target="http://transparencia.movimientociudadano.mx/sites/default/files/20185051.pdf" TargetMode="External"/><Relationship Id="rId926" Type="http://schemas.openxmlformats.org/officeDocument/2006/relationships/hyperlink" Target="https://transparencia.movimientociudadano.mx/sites/default/files/20195170_TRANSPORTE_84_11.pdf" TargetMode="External"/><Relationship Id="rId1111" Type="http://schemas.openxmlformats.org/officeDocument/2006/relationships/hyperlink" Target="https://transparencia.movimientociudadano.mx/sites/default/files/20195178_TRANSPORTE_104_89.pdf" TargetMode="External"/><Relationship Id="rId1556" Type="http://schemas.openxmlformats.org/officeDocument/2006/relationships/hyperlink" Target="https://transparencia.movimientociudadano.mx/sites/default/files/20195253_TRANSPORTE_2458_84.pdf" TargetMode="External"/><Relationship Id="rId1763" Type="http://schemas.openxmlformats.org/officeDocument/2006/relationships/hyperlink" Target="https://transparencia.movimientociudadano.mx/sites/default/files/20195389_TRANSPORTE_8340.pdf" TargetMode="External"/><Relationship Id="rId1970" Type="http://schemas.openxmlformats.org/officeDocument/2006/relationships/hyperlink" Target="https://transparencia.movimientociudadano.mx/sites/default/files/201910051.pdf" TargetMode="External"/><Relationship Id="rId55" Type="http://schemas.openxmlformats.org/officeDocument/2006/relationships/hyperlink" Target="https://transparencia.movimientociudadano.mx/sites/default/files/201810507_TRANSPORTE_405_48.pdf" TargetMode="External"/><Relationship Id="rId1209" Type="http://schemas.openxmlformats.org/officeDocument/2006/relationships/hyperlink" Target="https://transparencia.movimientociudadano.mx/sites/default/files/20195181_TRANSPORTE_6202_84.pdf" TargetMode="External"/><Relationship Id="rId1416" Type="http://schemas.openxmlformats.org/officeDocument/2006/relationships/hyperlink" Target="https://transparencia.movimientociudadano.mx/sites/default/files/20195203_TRANSPORTE_979.pdf" TargetMode="External"/><Relationship Id="rId1623" Type="http://schemas.openxmlformats.org/officeDocument/2006/relationships/hyperlink" Target="https://transparencia.movimientociudadano.mx/sites/default/files/20195287_TRANSPORTE_1254.pdf" TargetMode="External"/><Relationship Id="rId1830" Type="http://schemas.openxmlformats.org/officeDocument/2006/relationships/hyperlink" Target="https://transparencia.movimientociudadano.mx/sites/default/files/20195419_VIATICOS_4500.pdf" TargetMode="External"/><Relationship Id="rId1928" Type="http://schemas.openxmlformats.org/officeDocument/2006/relationships/hyperlink" Target="https://transparencia.movimientociudadano.mx/sites/default/files/20194091.pdf" TargetMode="External"/><Relationship Id="rId2092" Type="http://schemas.openxmlformats.org/officeDocument/2006/relationships/hyperlink" Target="https://transparencia.movimientociudadano.mx/sites/default/files/20205770_VIATICOS_764.pdf" TargetMode="External"/><Relationship Id="rId271" Type="http://schemas.openxmlformats.org/officeDocument/2006/relationships/hyperlink" Target="https://transparencia.movimientociudadano.mx/sites/default/files/201810513_TRANSPORTE_47_30.pdf" TargetMode="External"/><Relationship Id="rId2397" Type="http://schemas.openxmlformats.org/officeDocument/2006/relationships/hyperlink" Target="https://transparencia.movimientociudadano.mx/sites/default/files/20205759_VIATICOS_1510.pdf" TargetMode="External"/><Relationship Id="rId131" Type="http://schemas.openxmlformats.org/officeDocument/2006/relationships/hyperlink" Target="https://transparencia.movimientociudadano.mx/sites/default/files/201810511_TRANSPORTE_59_35.pdf" TargetMode="External"/><Relationship Id="rId369" Type="http://schemas.openxmlformats.org/officeDocument/2006/relationships/hyperlink" Target="https://transparencia.movimientociudadano.mx/sites/default/files/201810516_TRANSPORTE_4054_42.pdf" TargetMode="External"/><Relationship Id="rId576" Type="http://schemas.openxmlformats.org/officeDocument/2006/relationships/hyperlink" Target="https://transparencia.movimientociudadano.mx/sites/default/files/201810527_TRANSPORTEE_143.pdf" TargetMode="External"/><Relationship Id="rId783" Type="http://schemas.openxmlformats.org/officeDocument/2006/relationships/hyperlink" Target="https://transparencia.movimientociudadano.mx/sites/default/files/20191555.pdf" TargetMode="External"/><Relationship Id="rId990" Type="http://schemas.openxmlformats.org/officeDocument/2006/relationships/hyperlink" Target="https://transparencia.movimientociudadano.mx/sites/default/files/20195172_TRANSPORTE_205_55.pdf" TargetMode="External"/><Relationship Id="rId2257" Type="http://schemas.openxmlformats.org/officeDocument/2006/relationships/hyperlink" Target="https://transparencia.movimientociudadano.mx/sites/default/files/20205731__TRANSPORTE_225.pdf" TargetMode="External"/><Relationship Id="rId229" Type="http://schemas.openxmlformats.org/officeDocument/2006/relationships/hyperlink" Target="https://transparencia.movimientociudadano.mx/sites/default/files/201810513_TRANSPORTE_120_62.pdf" TargetMode="External"/><Relationship Id="rId436" Type="http://schemas.openxmlformats.org/officeDocument/2006/relationships/hyperlink" Target="https://transparencia.movimientociudadano.mx/sites/default/files/201810519_TRANSPORTE_214_66.pdf" TargetMode="External"/><Relationship Id="rId643" Type="http://schemas.openxmlformats.org/officeDocument/2006/relationships/hyperlink" Target="https://transparencia.movimientociudadano.mx/sites/default/files/201810538_TRANSPORTE_3874.pdf" TargetMode="External"/><Relationship Id="rId1066" Type="http://schemas.openxmlformats.org/officeDocument/2006/relationships/hyperlink" Target="https://transparencia.movimientociudadano.mx/sites/default/files/20195175_TRANSPORTE_105_81.pdf" TargetMode="External"/><Relationship Id="rId1273" Type="http://schemas.openxmlformats.org/officeDocument/2006/relationships/hyperlink" Target="https://transparencia.movimientociudadano.mx/sites/default/files/20195185_TRANSPORTE_161_29.pdf" TargetMode="External"/><Relationship Id="rId1480" Type="http://schemas.openxmlformats.org/officeDocument/2006/relationships/hyperlink" Target="https://transparencia.movimientociudadano.mx/sites/default/files/20195221_TRANSPORTE_5797_85.pdf" TargetMode="External"/><Relationship Id="rId2117" Type="http://schemas.openxmlformats.org/officeDocument/2006/relationships/hyperlink" Target="https://transparencia.movimientociudadano.mx/sites/default/files/20205762_VIATICOS_2850.pdf" TargetMode="External"/><Relationship Id="rId2324" Type="http://schemas.openxmlformats.org/officeDocument/2006/relationships/hyperlink" Target="https://transparencia.movimientociudadano.mx/sites/default/files/20205738_TRANSPORTE_5314_84.pdf" TargetMode="External"/><Relationship Id="rId850" Type="http://schemas.openxmlformats.org/officeDocument/2006/relationships/hyperlink" Target="https://transparencia.movimientociudadano.mx/sites/default/files/20195166_TRANSPORTE_324_30.pdf" TargetMode="External"/><Relationship Id="rId948" Type="http://schemas.openxmlformats.org/officeDocument/2006/relationships/hyperlink" Target="https://transparencia.movimientociudadano.mx/sites/default/files/20195171_TRANSPORTE_210.pdf" TargetMode="External"/><Relationship Id="rId1133" Type="http://schemas.openxmlformats.org/officeDocument/2006/relationships/hyperlink" Target="https://transparencia.movimientociudadano.mx/sites/default/files/20195179_TRANSPORTE_4751_84.pdf" TargetMode="External"/><Relationship Id="rId1578" Type="http://schemas.openxmlformats.org/officeDocument/2006/relationships/hyperlink" Target="https://transparencia.movimientociudadano.mx/sites/default/files/20195266_TRANSPORTE_7680.pdf" TargetMode="External"/><Relationship Id="rId1785" Type="http://schemas.openxmlformats.org/officeDocument/2006/relationships/hyperlink" Target="https://transparencia.movimientociudadano.mx/sites/default/files/20195408_VIATICOOS_3200.pdf" TargetMode="External"/><Relationship Id="rId1992" Type="http://schemas.openxmlformats.org/officeDocument/2006/relationships/hyperlink" Target="https://transparencia.movimientociudadano.mx/sites/default/files/20205716_TRANSPORTE_52_81.pdf" TargetMode="External"/><Relationship Id="rId77" Type="http://schemas.openxmlformats.org/officeDocument/2006/relationships/hyperlink" Target="https://transparencia.movimientociudadano.mx/sites/default/files/201810508_TRANSPORTE_1009_99.pdf" TargetMode="External"/><Relationship Id="rId503" Type="http://schemas.openxmlformats.org/officeDocument/2006/relationships/hyperlink" Target="https://transparencia.movimientociudadano.mx/sites/default/files/201810525_TRANSPORTE_12.pdf" TargetMode="External"/><Relationship Id="rId710" Type="http://schemas.openxmlformats.org/officeDocument/2006/relationships/hyperlink" Target="http://transparencia.movimientociudadano.mx/sites/default/files/20185042.pdf" TargetMode="External"/><Relationship Id="rId808" Type="http://schemas.openxmlformats.org/officeDocument/2006/relationships/hyperlink" Target="https://transparencia.movimientociudadano.mx/sites/default/files/20195162_TRANSPORTE_2805_84.pdf" TargetMode="External"/><Relationship Id="rId1340" Type="http://schemas.openxmlformats.org/officeDocument/2006/relationships/hyperlink" Target="https://transparencia.movimientociudadano.mx/sites/default/files/20195191_TRANSPORTE_2340_84.pdf" TargetMode="External"/><Relationship Id="rId1438" Type="http://schemas.openxmlformats.org/officeDocument/2006/relationships/hyperlink" Target="https://transparencia.movimientociudadano.mx/sites/default/files/20195210_TRANSPORTE_250.pdf" TargetMode="External"/><Relationship Id="rId1645" Type="http://schemas.openxmlformats.org/officeDocument/2006/relationships/hyperlink" Target="https://transparencia.movimientociudadano.mx/sites/default/files/20195295_TRANPORTE_1616.pdf" TargetMode="External"/><Relationship Id="rId1200" Type="http://schemas.openxmlformats.org/officeDocument/2006/relationships/hyperlink" Target="https://transparencia.movimientociudadano.mx/sites/default/files/20195180_TRANSPORTE_83_89.pdf" TargetMode="External"/><Relationship Id="rId1852" Type="http://schemas.openxmlformats.org/officeDocument/2006/relationships/hyperlink" Target="https://transparencia.movimientociudadano.mx/sites/default/files/20195425_VIATICOS_2650.pdf" TargetMode="External"/><Relationship Id="rId1505" Type="http://schemas.openxmlformats.org/officeDocument/2006/relationships/hyperlink" Target="https://transparencia.movimientociudadano.mx/sites/default/files/20195229_TRANSPORTE_6241_84.pdf" TargetMode="External"/><Relationship Id="rId1712" Type="http://schemas.openxmlformats.org/officeDocument/2006/relationships/hyperlink" Target="https://transparencia.movimientociudadano.mx/sites/default/files/20195343_TRANSPORTE_440_01.pdf" TargetMode="External"/><Relationship Id="rId293" Type="http://schemas.openxmlformats.org/officeDocument/2006/relationships/hyperlink" Target="https://transparencia.movimientociudadano.mx/sites/default/files/201810513_TRANSSPORTE_35.pdf" TargetMode="External"/><Relationship Id="rId2181" Type="http://schemas.openxmlformats.org/officeDocument/2006/relationships/hyperlink" Target="https://transparencia.movimientociudadano.mx/sites/default/files/20205723_TRANSPORTE_4763_84.pdf" TargetMode="External"/><Relationship Id="rId153" Type="http://schemas.openxmlformats.org/officeDocument/2006/relationships/hyperlink" Target="https://transparencia.movimientociudadano.mx/sites/default/files/201810512_TRANSPORTE_111_52.pdf" TargetMode="External"/><Relationship Id="rId360" Type="http://schemas.openxmlformats.org/officeDocument/2006/relationships/hyperlink" Target="https://transparencia.movimientociudadano.mx/sites/default/files/201810516_TRANSPORTE_2693.pdf" TargetMode="External"/><Relationship Id="rId598" Type="http://schemas.openxmlformats.org/officeDocument/2006/relationships/hyperlink" Target="https://transparencia.movimientociudadano.mx/sites/default/files/201810527_TRANSPORTE_85.pdf" TargetMode="External"/><Relationship Id="rId2041" Type="http://schemas.openxmlformats.org/officeDocument/2006/relationships/hyperlink" Target="https://transparencia.movimientociudadano.mx/sites/default/files/20205720_TRANSPORTE_78_02.pdf" TargetMode="External"/><Relationship Id="rId2279" Type="http://schemas.openxmlformats.org/officeDocument/2006/relationships/hyperlink" Target="https://transparencia.movimientociudadano.mx/sites/default/files/20205732_TRANSPORTE_2535_84.pdf" TargetMode="External"/><Relationship Id="rId220" Type="http://schemas.openxmlformats.org/officeDocument/2006/relationships/hyperlink" Target="https://transparencia.movimientociudadano.mx/sites/default/files/201810513_TRANSPORTEE_35.pdf" TargetMode="External"/><Relationship Id="rId458" Type="http://schemas.openxmlformats.org/officeDocument/2006/relationships/hyperlink" Target="https://transparencia.movimientociudadano.mx/sites/default/files/201810521_TRANSPORTE_164_42.pdf" TargetMode="External"/><Relationship Id="rId665" Type="http://schemas.openxmlformats.org/officeDocument/2006/relationships/hyperlink" Target="https://transparencia.movimientociudadano.mx/sites/default/files/201810541_TRANSPORTE_3423.pdf" TargetMode="External"/><Relationship Id="rId872" Type="http://schemas.openxmlformats.org/officeDocument/2006/relationships/hyperlink" Target="https://transparencia.movimientociudadano.mx/sites/default/files/20195170_TRANSPORTE_134_25.pdf" TargetMode="External"/><Relationship Id="rId1088" Type="http://schemas.openxmlformats.org/officeDocument/2006/relationships/hyperlink" Target="https://transparencia.movimientociudadano.mx/sites/default/files/20195176_TRANSPORTE_5290_84.pdf" TargetMode="External"/><Relationship Id="rId1295" Type="http://schemas.openxmlformats.org/officeDocument/2006/relationships/hyperlink" Target="https://transparencia.movimientociudadano.mx/sites/default/files/20195186_TRANSPORTE_172_02.pdf" TargetMode="External"/><Relationship Id="rId2139" Type="http://schemas.openxmlformats.org/officeDocument/2006/relationships/hyperlink" Target="https://transparencia.movimientociudadano.mx/sites/default/files/20205725_TRANSPORTE_23_44.pdf" TargetMode="External"/><Relationship Id="rId2346" Type="http://schemas.openxmlformats.org/officeDocument/2006/relationships/hyperlink" Target="https://transparencia.movimientociudadano.mx/sites/default/files/20205741_TRANSPORTE_4630_84.pdf" TargetMode="External"/><Relationship Id="rId318" Type="http://schemas.openxmlformats.org/officeDocument/2006/relationships/hyperlink" Target="https://transparencia.movimientociudadano.mx/sites/default/files/201810515_TRANSPORTE_4889_42.pdf" TargetMode="External"/><Relationship Id="rId525" Type="http://schemas.openxmlformats.org/officeDocument/2006/relationships/hyperlink" Target="https://transparencia.movimientociudadano.mx/sites/default/files/201810525_TRANSPORTE_418.pdf" TargetMode="External"/><Relationship Id="rId732" Type="http://schemas.openxmlformats.org/officeDocument/2006/relationships/hyperlink" Target="http://transparencia.movimientociudadano.mx/sites/default/files/20185064.pdf" TargetMode="External"/><Relationship Id="rId1155" Type="http://schemas.openxmlformats.org/officeDocument/2006/relationships/hyperlink" Target="https://transparencia.movimientociudadano.mx/sites/default/files/20195180_TRANSPORTE_12075.pdf" TargetMode="External"/><Relationship Id="rId1362" Type="http://schemas.openxmlformats.org/officeDocument/2006/relationships/hyperlink" Target="https://transparencia.movimientociudadano.mx/sites/default/files/20195194_TRANSPORTE_2450_84.pdf" TargetMode="External"/><Relationship Id="rId2206" Type="http://schemas.openxmlformats.org/officeDocument/2006/relationships/hyperlink" Target="https://transparencia.movimientociudadano.mx/sites/default/files/20205725_TRANSPORTE_210.pdf" TargetMode="External"/><Relationship Id="rId2413" Type="http://schemas.openxmlformats.org/officeDocument/2006/relationships/hyperlink" Target="https://transparencia.movimientociudadano.mx/sites/default/files/20205766_VIATICOS_1900.pdf" TargetMode="External"/><Relationship Id="rId99" Type="http://schemas.openxmlformats.org/officeDocument/2006/relationships/hyperlink" Target="https://transparencia.movimientociudadano.mx/sites/default/files/201810508_TRANSPORTE_500.pdf" TargetMode="External"/><Relationship Id="rId1015" Type="http://schemas.openxmlformats.org/officeDocument/2006/relationships/hyperlink" Target="https://transparencia.movimientociudadano.mx/sites/default/files/20195172_TRANSPORTE_76_64.pdf" TargetMode="External"/><Relationship Id="rId1222" Type="http://schemas.openxmlformats.org/officeDocument/2006/relationships/hyperlink" Target="https://transparencia.movimientociudadano.mx/sites/default/files/20195183_TRANSPORTE-40_99.pdf" TargetMode="External"/><Relationship Id="rId1667" Type="http://schemas.openxmlformats.org/officeDocument/2006/relationships/hyperlink" Target="https://transparencia.movimientociudadano.mx/sites/default/files/20195307_TRANSPORTE_25405_84.pdf" TargetMode="External"/><Relationship Id="rId1874" Type="http://schemas.openxmlformats.org/officeDocument/2006/relationships/hyperlink" Target="https://transparencia.movimientociudadano.mx/sites/default/files/20195434_VIATICOS_1385.pdf" TargetMode="External"/><Relationship Id="rId1527" Type="http://schemas.openxmlformats.org/officeDocument/2006/relationships/hyperlink" Target="https://transparencia.movimientociudadano.mx/sites/default/files/20195234_TRANSPORTE_4196_84.pdf" TargetMode="External"/><Relationship Id="rId1734" Type="http://schemas.openxmlformats.org/officeDocument/2006/relationships/hyperlink" Target="https://transparencia.movimientociudadano.mx/sites/default/files/20195362_TRANSPORTE_4755.pdf" TargetMode="External"/><Relationship Id="rId1941" Type="http://schemas.openxmlformats.org/officeDocument/2006/relationships/hyperlink" Target="https://transparencia.movimientociudadano.mx/sites/default/files/20196031.pdf" TargetMode="External"/><Relationship Id="rId26" Type="http://schemas.openxmlformats.org/officeDocument/2006/relationships/hyperlink" Target="https://transparencia.movimientociudadano.mx/sites/default/files/201810506_TRANSPORTE_3434.pdf" TargetMode="External"/><Relationship Id="rId175" Type="http://schemas.openxmlformats.org/officeDocument/2006/relationships/hyperlink" Target="https://transparencia.movimientociudadano.mx/sites/default/files/201810512_TRANSPORTE_299_99.pdf" TargetMode="External"/><Relationship Id="rId1801" Type="http://schemas.openxmlformats.org/officeDocument/2006/relationships/hyperlink" Target="https://transparencia.movimientociudadano.mx/sites/default/files/20195409_VIATICOS_1348.pdf" TargetMode="External"/><Relationship Id="rId382" Type="http://schemas.openxmlformats.org/officeDocument/2006/relationships/hyperlink" Target="https://transparencia.movimientociudadano.mx/sites/default/files/201810516_TRANSPORTE_5544.pdf" TargetMode="External"/><Relationship Id="rId687" Type="http://schemas.openxmlformats.org/officeDocument/2006/relationships/hyperlink" Target="https://transparencia.movimientociudadano.mx/sites/default/files/201810550_TRANSPORTE_6172.pdf" TargetMode="External"/><Relationship Id="rId2063" Type="http://schemas.openxmlformats.org/officeDocument/2006/relationships/hyperlink" Target="https://transparencia.movimientociudadano.mx/sites/default/files/20205721_TRANSPOORTE_60.pdf" TargetMode="External"/><Relationship Id="rId2270" Type="http://schemas.openxmlformats.org/officeDocument/2006/relationships/hyperlink" Target="https://transparencia.movimientociudadano.mx/sites/default/files/20205731_TRANSPORTEE-302.pdf" TargetMode="External"/><Relationship Id="rId2368" Type="http://schemas.openxmlformats.org/officeDocument/2006/relationships/hyperlink" Target="https://transparencia.movimientociudadano.mx/sites/default/files/20205747_TRANSPORTE_6048_84.pdf" TargetMode="External"/><Relationship Id="rId242" Type="http://schemas.openxmlformats.org/officeDocument/2006/relationships/hyperlink" Target="https://transparencia.movimientociudadano.mx/sites/default/files/201810513_TRANSPORTE_138_40.pdf" TargetMode="External"/><Relationship Id="rId894" Type="http://schemas.openxmlformats.org/officeDocument/2006/relationships/hyperlink" Target="https://transparencia.movimientociudadano.mx/sites/default/files/20195170_TRANSPORTE_36_64.pdf" TargetMode="External"/><Relationship Id="rId1177" Type="http://schemas.openxmlformats.org/officeDocument/2006/relationships/hyperlink" Target="https://transparencia.movimientociudadano.mx/sites/default/files/20195180_TRANSPORTE_49_88.pdf" TargetMode="External"/><Relationship Id="rId2130" Type="http://schemas.openxmlformats.org/officeDocument/2006/relationships/hyperlink" Target="https://transparencia.movimientociudadano.mx/sites/default/files/20205752_VIATICOS_1400.pdf" TargetMode="External"/><Relationship Id="rId102" Type="http://schemas.openxmlformats.org/officeDocument/2006/relationships/hyperlink" Target="https://transparencia.movimientociudadano.mx/sites/default/files/201810508_TRANSPORTE_617.pdf" TargetMode="External"/><Relationship Id="rId547" Type="http://schemas.openxmlformats.org/officeDocument/2006/relationships/hyperlink" Target="https://transparencia.movimientociudadano.mx/sites/default/files/201810525_TTRANSPORTE_6.pdf" TargetMode="External"/><Relationship Id="rId754" Type="http://schemas.openxmlformats.org/officeDocument/2006/relationships/hyperlink" Target="https://transparencia.movimientociudadano.mx/sites/default/files/20191331.pdf" TargetMode="External"/><Relationship Id="rId961" Type="http://schemas.openxmlformats.org/officeDocument/2006/relationships/hyperlink" Target="https://transparencia.movimientociudadano.mx/sites/default/files/20195172-TRANSPORTE_143_92.pdf" TargetMode="External"/><Relationship Id="rId1384" Type="http://schemas.openxmlformats.org/officeDocument/2006/relationships/hyperlink" Target="https://transparencia.movimientociudadano.mx/sites/default/files/20195199_TRANSPORTE_11997_85.pdf" TargetMode="External"/><Relationship Id="rId1591" Type="http://schemas.openxmlformats.org/officeDocument/2006/relationships/hyperlink" Target="https://transparencia.movimientociudadano.mx/sites/default/files/20195269_TRANSPORTE_11451_84.pdf" TargetMode="External"/><Relationship Id="rId1689" Type="http://schemas.openxmlformats.org/officeDocument/2006/relationships/hyperlink" Target="https://transparencia.movimientociudadano.mx/sites/default/files/20195323_TRANSPORTE_598_99.pdf" TargetMode="External"/><Relationship Id="rId2228" Type="http://schemas.openxmlformats.org/officeDocument/2006/relationships/hyperlink" Target="https://transparencia.movimientociudadano.mx/sites/default/files/20205729_TRANSPORTE_57_29.pdf" TargetMode="External"/><Relationship Id="rId2435" Type="http://schemas.openxmlformats.org/officeDocument/2006/relationships/hyperlink" Target="https://transparencia.movimientociudadano.mx/sites/default/files/202010033.pdf" TargetMode="External"/><Relationship Id="rId90" Type="http://schemas.openxmlformats.org/officeDocument/2006/relationships/hyperlink" Target="https://transparencia.movimientociudadano.mx/sites/default/files/201810508_TRANSPORTE_3269_93.pdf" TargetMode="External"/><Relationship Id="rId407" Type="http://schemas.openxmlformats.org/officeDocument/2006/relationships/hyperlink" Target="https://transparencia.movimientociudadano.mx/sites/default/files/201810517_TRANSPORTE_140.pdf" TargetMode="External"/><Relationship Id="rId614" Type="http://schemas.openxmlformats.org/officeDocument/2006/relationships/hyperlink" Target="https://transparencia.movimientociudadano.mx/sites/default/files/201810529_TRANSPORTE_290.pdf" TargetMode="External"/><Relationship Id="rId821" Type="http://schemas.openxmlformats.org/officeDocument/2006/relationships/hyperlink" Target="https://transparencia.movimientociudadano.mx/sites/default/files/20195164_TRANSPORTE_117_10.pdf" TargetMode="External"/><Relationship Id="rId1037" Type="http://schemas.openxmlformats.org/officeDocument/2006/relationships/hyperlink" Target="https://transparencia.movimientociudadano.mx/sites/default/files/20195173_TRANSPORTE_576.pdf" TargetMode="External"/><Relationship Id="rId1244" Type="http://schemas.openxmlformats.org/officeDocument/2006/relationships/hyperlink" Target="https://transparencia.movimientociudadano.mx/sites/default/files/20195183_TRANSPORTE_357_10.pdf" TargetMode="External"/><Relationship Id="rId1451" Type="http://schemas.openxmlformats.org/officeDocument/2006/relationships/hyperlink" Target="https://transparencia.movimientociudadano.mx/sites/default/files/20195215_TRANSPORTE_2310_84.pdf" TargetMode="External"/><Relationship Id="rId1896" Type="http://schemas.openxmlformats.org/officeDocument/2006/relationships/hyperlink" Target="https://transparencia.movimientociudadano.mx/sites/default/files/20195443_VIATICOS_8890.pdf" TargetMode="External"/><Relationship Id="rId919" Type="http://schemas.openxmlformats.org/officeDocument/2006/relationships/hyperlink" Target="https://transparencia.movimientociudadano.mx/sites/default/files/20195170_TRANSPORTE_68_74.pdf" TargetMode="External"/><Relationship Id="rId1104" Type="http://schemas.openxmlformats.org/officeDocument/2006/relationships/hyperlink" Target="https://transparencia.movimientociudadano.mx/sites/default/files/20195177_TRANSPORTE_600.pdf" TargetMode="External"/><Relationship Id="rId1311" Type="http://schemas.openxmlformats.org/officeDocument/2006/relationships/hyperlink" Target="https://transparencia.movimientociudadano.mx/sites/default/files/20195186_TRANSPORTE_78.pdf" TargetMode="External"/><Relationship Id="rId1549" Type="http://schemas.openxmlformats.org/officeDocument/2006/relationships/hyperlink" Target="https://transparencia.movimientociudadano.mx/sites/default/files/20195250_TRANSPORTE_15976_84.pdf" TargetMode="External"/><Relationship Id="rId1756" Type="http://schemas.openxmlformats.org/officeDocument/2006/relationships/hyperlink" Target="https://transparencia.movimientociudadano.mx/sites/default/files/20195382_TRANSPORTE_5480.pdf" TargetMode="External"/><Relationship Id="rId1963" Type="http://schemas.openxmlformats.org/officeDocument/2006/relationships/hyperlink" Target="https://transparencia.movimientociudadano.mx/sites/default/files/201910031.pdf" TargetMode="External"/><Relationship Id="rId48" Type="http://schemas.openxmlformats.org/officeDocument/2006/relationships/hyperlink" Target="https://transparencia.movimientociudadano.mx/sites/default/files/201810507_TRANSPORTE_16_12.pdf" TargetMode="External"/><Relationship Id="rId1409" Type="http://schemas.openxmlformats.org/officeDocument/2006/relationships/hyperlink" Target="https://transparencia.movimientociudadano.mx/sites/default/files/20195202_TRANSPORTE_3896_85.pdf" TargetMode="External"/><Relationship Id="rId1616" Type="http://schemas.openxmlformats.org/officeDocument/2006/relationships/hyperlink" Target="https://transparencia.movimientociudadano.mx/sites/default/files/20195283_TRANSPORTE_3351_84.pdf" TargetMode="External"/><Relationship Id="rId1823" Type="http://schemas.openxmlformats.org/officeDocument/2006/relationships/hyperlink" Target="https://transparencia.movimientociudadano.mx/sites/default/files/20195416_VIATICOS_2500.pdf" TargetMode="External"/><Relationship Id="rId197" Type="http://schemas.openxmlformats.org/officeDocument/2006/relationships/hyperlink" Target="https://transparencia.movimientociudadano.mx/sites/default/files/201810512_TRANSPORTE_83_43.pdf" TargetMode="External"/><Relationship Id="rId2085" Type="http://schemas.openxmlformats.org/officeDocument/2006/relationships/hyperlink" Target="https://transparencia.movimientociudadano.mx/sites/default/files/20205721-TRANSPORT_58.pdf" TargetMode="External"/><Relationship Id="rId2292" Type="http://schemas.openxmlformats.org/officeDocument/2006/relationships/hyperlink" Target="https://transparencia.movimientociudadano.mx/sites/default/files/20205733_TRANSPORTE_3608.pdf" TargetMode="External"/><Relationship Id="rId264" Type="http://schemas.openxmlformats.org/officeDocument/2006/relationships/hyperlink" Target="https://transparencia.movimientociudadano.mx/sites/default/files/201810513_TRANSPORTE_42_03.pdf" TargetMode="External"/><Relationship Id="rId471" Type="http://schemas.openxmlformats.org/officeDocument/2006/relationships/hyperlink" Target="https://transparencia.movimientociudadano.mx/sites/default/files/201810522_TRANSPORTE-5919.pdf" TargetMode="External"/><Relationship Id="rId2152" Type="http://schemas.openxmlformats.org/officeDocument/2006/relationships/hyperlink" Target="https://transparencia.movimientociudadano.mx/sites/default/files/20205723_TRANSPORTE_42-49.pdf" TargetMode="External"/><Relationship Id="rId124" Type="http://schemas.openxmlformats.org/officeDocument/2006/relationships/hyperlink" Target="https://transparencia.movimientociudadano.mx/sites/default/files/201810511_TRANSPORTE_4524.pdf" TargetMode="External"/><Relationship Id="rId569" Type="http://schemas.openxmlformats.org/officeDocument/2006/relationships/hyperlink" Target="https://transparencia.movimientociudadano.mx/sites/default/files/201810527_TRANSPOORTE_143.pdf" TargetMode="External"/><Relationship Id="rId776" Type="http://schemas.openxmlformats.org/officeDocument/2006/relationships/hyperlink" Target="https://transparencia.movimientociudadano.mx/sites/default/files/20191535.pdf" TargetMode="External"/><Relationship Id="rId983" Type="http://schemas.openxmlformats.org/officeDocument/2006/relationships/hyperlink" Target="https://transparencia.movimientociudadano.mx/sites/default/files/20195172_TRANSPORTE_166_50.pdf" TargetMode="External"/><Relationship Id="rId1199" Type="http://schemas.openxmlformats.org/officeDocument/2006/relationships/hyperlink" Target="https://transparencia.movimientociudadano.mx/sites/default/files/20195180_TRANSPORTE_80_57.pdf" TargetMode="External"/><Relationship Id="rId331" Type="http://schemas.openxmlformats.org/officeDocument/2006/relationships/hyperlink" Target="https://transparencia.movimientociudadano.mx/sites/default/files/201810516_TRANSPORTEE_33_80.pdf" TargetMode="External"/><Relationship Id="rId429" Type="http://schemas.openxmlformats.org/officeDocument/2006/relationships/hyperlink" Target="https://transparencia.movimientociudadano.mx/sites/default/files/201810518_TRANSPORTE_44_01.pdf" TargetMode="External"/><Relationship Id="rId636" Type="http://schemas.openxmlformats.org/officeDocument/2006/relationships/hyperlink" Target="https://transparencia.movimientociudadano.mx/sites/default/files/201810536_TRANSPORTE_7040.pdf" TargetMode="External"/><Relationship Id="rId1059" Type="http://schemas.openxmlformats.org/officeDocument/2006/relationships/hyperlink" Target="https://transparencia.movimientociudadano.mx/sites/default/files/20195174_TRANSPORTE_7530.pdf" TargetMode="External"/><Relationship Id="rId1266" Type="http://schemas.openxmlformats.org/officeDocument/2006/relationships/hyperlink" Target="https://transparencia.movimientociudadano.mx/sites/default/files/20195185_TRANSPORTE-41.pdf" TargetMode="External"/><Relationship Id="rId1473" Type="http://schemas.openxmlformats.org/officeDocument/2006/relationships/hyperlink" Target="https://transparencia.movimientociudadano.mx/sites/default/files/20195219_TRANSPORTE_5070_84.pdf" TargetMode="External"/><Relationship Id="rId2012" Type="http://schemas.openxmlformats.org/officeDocument/2006/relationships/hyperlink" Target="https://transparencia.movimientociudadano.mx/sites/default/files/20205717_TRANSPORTE_287_58.pdf" TargetMode="External"/><Relationship Id="rId2317" Type="http://schemas.openxmlformats.org/officeDocument/2006/relationships/hyperlink" Target="https://transparencia.movimientociudadano.mx/sites/default/files/20205736_TRANSPORTE_4281_84.pdf" TargetMode="External"/><Relationship Id="rId843" Type="http://schemas.openxmlformats.org/officeDocument/2006/relationships/hyperlink" Target="https://transparencia.movimientociudadano.mx/sites/default/files/20195164_TRANSPORTE_77_26.pdf" TargetMode="External"/><Relationship Id="rId1126" Type="http://schemas.openxmlformats.org/officeDocument/2006/relationships/hyperlink" Target="https://transparencia.movimientociudadano.mx/sites/default/files/20195179_TRANSPORTE_1935.pdf" TargetMode="External"/><Relationship Id="rId1680" Type="http://schemas.openxmlformats.org/officeDocument/2006/relationships/hyperlink" Target="https://transparencia.movimientociudadano.mx/sites/default/files/20195316_TRANSPORTE_8589_84.pdf" TargetMode="External"/><Relationship Id="rId1778" Type="http://schemas.openxmlformats.org/officeDocument/2006/relationships/hyperlink" Target="https://transparencia.movimientociudadano.mx/sites/default/files/20195404_TRANSPORTE_5680.pdf" TargetMode="External"/><Relationship Id="rId1985" Type="http://schemas.openxmlformats.org/officeDocument/2006/relationships/hyperlink" Target="https://transparencia.movimientociudadano.mx/sites/default/files/201910173.pdf" TargetMode="External"/><Relationship Id="rId703" Type="http://schemas.openxmlformats.org/officeDocument/2006/relationships/hyperlink" Target="http://transparencia.movimientociudadano.mx/sites/default/files/20185035.pdf" TargetMode="External"/><Relationship Id="rId910" Type="http://schemas.openxmlformats.org/officeDocument/2006/relationships/hyperlink" Target="https://transparencia.movimientociudadano.mx/sites/default/files/20195170_TRANSPORTE_54_73.pdf" TargetMode="External"/><Relationship Id="rId1333" Type="http://schemas.openxmlformats.org/officeDocument/2006/relationships/hyperlink" Target="https://transparencia.movimientociudadano.mx/sites/default/files/20195191_TRANSPORTE_2191_84.pdf" TargetMode="External"/><Relationship Id="rId1540" Type="http://schemas.openxmlformats.org/officeDocument/2006/relationships/hyperlink" Target="https://transparencia.movimientociudadano.mx/sites/default/files/20195243_TRANSPORTE_6290.pdf" TargetMode="External"/><Relationship Id="rId1638" Type="http://schemas.openxmlformats.org/officeDocument/2006/relationships/hyperlink" Target="https://transparencia.movimientociudadano.mx/sites/default/files/20195292_TRANSPORTE_5221_84.pdf" TargetMode="External"/><Relationship Id="rId1400" Type="http://schemas.openxmlformats.org/officeDocument/2006/relationships/hyperlink" Target="https://transparencia.movimientociudadano.mx/sites/default/files/20195199_TRANSPORTE_4019_84.pdf" TargetMode="External"/><Relationship Id="rId1845" Type="http://schemas.openxmlformats.org/officeDocument/2006/relationships/hyperlink" Target="https://transparencia.movimientociudadano.mx/sites/default/files/20195423_VIATICOS_2250_01.pdf" TargetMode="External"/><Relationship Id="rId1705" Type="http://schemas.openxmlformats.org/officeDocument/2006/relationships/hyperlink" Target="https://transparencia.movimientociudadano.mx/sites/default/files/20195336_TRANSPORTE_298.pdf" TargetMode="External"/><Relationship Id="rId1912" Type="http://schemas.openxmlformats.org/officeDocument/2006/relationships/hyperlink" Target="https://transparencia.movimientociudadano.mx/sites/default/files/20193012.pdf" TargetMode="External"/><Relationship Id="rId286" Type="http://schemas.openxmlformats.org/officeDocument/2006/relationships/hyperlink" Target="https://transparencia.movimientociudadano.mx/sites/default/files/201810513_TRANSPORTE_70_50.pdf" TargetMode="External"/><Relationship Id="rId493" Type="http://schemas.openxmlformats.org/officeDocument/2006/relationships/hyperlink" Target="https://transparencia.movimientociudadano.mx/sites/default/files/201810525_TRANSPORTE-86.pdf" TargetMode="External"/><Relationship Id="rId2174" Type="http://schemas.openxmlformats.org/officeDocument/2006/relationships/hyperlink" Target="https://transparencia.movimientociudadano.mx/sites/default/files/20205723_TRANSPORTE_209_86-.pdf" TargetMode="External"/><Relationship Id="rId2381" Type="http://schemas.openxmlformats.org/officeDocument/2006/relationships/hyperlink" Target="https://transparencia.movimientociudadano.mx/sites/default/files/20205751_TRANSPORTE_2448_84.pdf" TargetMode="External"/><Relationship Id="rId146" Type="http://schemas.openxmlformats.org/officeDocument/2006/relationships/hyperlink" Target="https://transparencia.movimientociudadano.mx/sites/default/files/201810512_TRANSPORTEE_279.pdf" TargetMode="External"/><Relationship Id="rId353" Type="http://schemas.openxmlformats.org/officeDocument/2006/relationships/hyperlink" Target="https://transparencia.movimientociudadano.mx/sites/default/files/201810516_TRANSPORTE_167_67.pdf" TargetMode="External"/><Relationship Id="rId560" Type="http://schemas.openxmlformats.org/officeDocument/2006/relationships/hyperlink" Target="https://transparencia.movimientociudadano.mx/sites/default/files/201810526_TRANSPORTE_54_38.pdf" TargetMode="External"/><Relationship Id="rId798" Type="http://schemas.openxmlformats.org/officeDocument/2006/relationships/hyperlink" Target="https://transparencia.movimientociudadano.mx/sites/default/files/20195161_TRANSPORTE_858_84.pdf" TargetMode="External"/><Relationship Id="rId1190" Type="http://schemas.openxmlformats.org/officeDocument/2006/relationships/hyperlink" Target="https://transparencia.movimientociudadano.mx/sites/default/files/20195180_TRANSPORTE_71_35.pdf" TargetMode="External"/><Relationship Id="rId2034" Type="http://schemas.openxmlformats.org/officeDocument/2006/relationships/hyperlink" Target="https://transparencia.movimientociudadano.mx/sites/default/files/20205718_TRNASPORTE_44_35.pdf" TargetMode="External"/><Relationship Id="rId2241" Type="http://schemas.openxmlformats.org/officeDocument/2006/relationships/hyperlink" Target="https://transparencia.movimientociudadano.mx/sites/default/files/20205729_TRANSPORTE_3299_84.pdf" TargetMode="External"/><Relationship Id="rId213" Type="http://schemas.openxmlformats.org/officeDocument/2006/relationships/hyperlink" Target="https://transparencia.movimientociudadano.mx/sites/default/files/201810513_TRANSOPRTE_35.pdf" TargetMode="External"/><Relationship Id="rId420" Type="http://schemas.openxmlformats.org/officeDocument/2006/relationships/hyperlink" Target="https://transparencia.movimientociudadano.mx/sites/default/files/201810517_TRANSPORTTEE_150.pdf" TargetMode="External"/><Relationship Id="rId658" Type="http://schemas.openxmlformats.org/officeDocument/2006/relationships/hyperlink" Target="https://transparencia.movimientociudadano.mx/sites/default/files/201810540_TRANSPORTE_1774_58.pdf" TargetMode="External"/><Relationship Id="rId865" Type="http://schemas.openxmlformats.org/officeDocument/2006/relationships/hyperlink" Target="https://transparencia.movimientociudadano.mx/sites/default/files/20195170_TRANSPORTE_109_25.pdf" TargetMode="External"/><Relationship Id="rId1050" Type="http://schemas.openxmlformats.org/officeDocument/2006/relationships/hyperlink" Target="https://transparencia.movimientociudadano.mx/sites/default/files/20195174_TRANSPORTE_21.pdf" TargetMode="External"/><Relationship Id="rId1288" Type="http://schemas.openxmlformats.org/officeDocument/2006/relationships/hyperlink" Target="https://transparencia.movimientociudadano.mx/sites/default/files/20195185_TRANSPORTE_84.pdf" TargetMode="External"/><Relationship Id="rId1495" Type="http://schemas.openxmlformats.org/officeDocument/2006/relationships/hyperlink" Target="https://transparencia.movimientociudadano.mx/sites/default/files/20195226_TRANSPORTE_5230.pdf" TargetMode="External"/><Relationship Id="rId2101" Type="http://schemas.openxmlformats.org/officeDocument/2006/relationships/hyperlink" Target="https://transparencia.movimientociudadano.mx/sites/default/files/20205721-TRASNPORTE_58.pdf" TargetMode="External"/><Relationship Id="rId2339" Type="http://schemas.openxmlformats.org/officeDocument/2006/relationships/hyperlink" Target="https://transparencia.movimientociudadano.mx/sites/default/files/20205740_TRANSPORTE_11740_84.pdf" TargetMode="External"/><Relationship Id="rId518" Type="http://schemas.openxmlformats.org/officeDocument/2006/relationships/hyperlink" Target="https://transparencia.movimientociudadano.mx/sites/default/files/201810525_TRANSPORTE_36.pdf" TargetMode="External"/><Relationship Id="rId725" Type="http://schemas.openxmlformats.org/officeDocument/2006/relationships/hyperlink" Target="http://transparencia.movimientociudadano.mx/sites/default/files/20185057.pdf" TargetMode="External"/><Relationship Id="rId932" Type="http://schemas.openxmlformats.org/officeDocument/2006/relationships/hyperlink" Target="https://transparencia.movimientociudadano.mx/sites/default/files/20195170_TRANSPORTE_93_48.pdf" TargetMode="External"/><Relationship Id="rId1148" Type="http://schemas.openxmlformats.org/officeDocument/2006/relationships/hyperlink" Target="https://transparencia.movimientociudadano.mx/sites/default/files/20195180_TRANSPORTE-40_14.pdf" TargetMode="External"/><Relationship Id="rId1355" Type="http://schemas.openxmlformats.org/officeDocument/2006/relationships/hyperlink" Target="https://transparencia.movimientociudadano.mx/sites/default/files/20195192_TRANSPORTE_8352_84.pdf" TargetMode="External"/><Relationship Id="rId1562" Type="http://schemas.openxmlformats.org/officeDocument/2006/relationships/hyperlink" Target="https://transparencia.movimientociudadano.mx/sites/default/files/20195255_TRANSPORTE_8640.pdf" TargetMode="External"/><Relationship Id="rId2406" Type="http://schemas.openxmlformats.org/officeDocument/2006/relationships/hyperlink" Target="https://transparencia.movimientociudadano.mx/sites/default/files/20205761_VIATICOS_1650.pdf" TargetMode="External"/><Relationship Id="rId1008" Type="http://schemas.openxmlformats.org/officeDocument/2006/relationships/hyperlink" Target="https://transparencia.movimientociudadano.mx/sites/default/files/20195172_TRANSPORTE_48_82.pdf" TargetMode="External"/><Relationship Id="rId1215" Type="http://schemas.openxmlformats.org/officeDocument/2006/relationships/hyperlink" Target="https://transparencia.movimientociudadano.mx/sites/default/files/20195182_TRANSPORTE_2681_84.pdf" TargetMode="External"/><Relationship Id="rId1422" Type="http://schemas.openxmlformats.org/officeDocument/2006/relationships/hyperlink" Target="https://transparencia.movimientociudadano.mx/sites/default/files/20195205_TRANSPORTE_5000.pdf" TargetMode="External"/><Relationship Id="rId1867" Type="http://schemas.openxmlformats.org/officeDocument/2006/relationships/hyperlink" Target="https://transparencia.movimientociudadano.mx/sites/default/files/20195431_VIATICOS_1250.pdf" TargetMode="External"/><Relationship Id="rId61" Type="http://schemas.openxmlformats.org/officeDocument/2006/relationships/hyperlink" Target="https://transparencia.movimientociudadano.mx/sites/default/files/201810507_TRANSPORTE_64.pdf" TargetMode="External"/><Relationship Id="rId1727" Type="http://schemas.openxmlformats.org/officeDocument/2006/relationships/hyperlink" Target="https://transparencia.movimientociudadano.mx/sites/default/files/20195356_TRANSPORTE_4950.pdf" TargetMode="External"/><Relationship Id="rId1934" Type="http://schemas.openxmlformats.org/officeDocument/2006/relationships/hyperlink" Target="https://transparencia.movimientociudadano.mx/sites/default/files/20196092.pdf" TargetMode="External"/><Relationship Id="rId19" Type="http://schemas.openxmlformats.org/officeDocument/2006/relationships/hyperlink" Target="https://transparencia.movimientociudadano.mx/sites/default/files/201810505_TRANSPORTE_925.pdf" TargetMode="External"/><Relationship Id="rId2196" Type="http://schemas.openxmlformats.org/officeDocument/2006/relationships/hyperlink" Target="https://transparencia.movimientociudadano.mx/sites/default/files/20205724_TRANSPORTE_260_50.pdf" TargetMode="External"/><Relationship Id="rId168" Type="http://schemas.openxmlformats.org/officeDocument/2006/relationships/hyperlink" Target="https://transparencia.movimientociudadano.mx/sites/default/files/201810512_TRANSPORTE_224.pdf" TargetMode="External"/><Relationship Id="rId375" Type="http://schemas.openxmlformats.org/officeDocument/2006/relationships/hyperlink" Target="https://transparencia.movimientociudadano.mx/sites/default/files/201810516_TRANSPORTE_48_07.pdf" TargetMode="External"/><Relationship Id="rId582" Type="http://schemas.openxmlformats.org/officeDocument/2006/relationships/hyperlink" Target="https://transparencia.movimientociudadano.mx/sites/default/files/201810527_TRANSPORTE_143.pdf" TargetMode="External"/><Relationship Id="rId2056" Type="http://schemas.openxmlformats.org/officeDocument/2006/relationships/hyperlink" Target="https://transparencia.movimientociudadano.mx/sites/default/files/20205721_TRANSPOR_60.pdf" TargetMode="External"/><Relationship Id="rId2263" Type="http://schemas.openxmlformats.org/officeDocument/2006/relationships/hyperlink" Target="https://transparencia.movimientociudadano.mx/sites/default/files/20205731_TRANSPORTE_225.pdf" TargetMode="External"/><Relationship Id="rId3" Type="http://schemas.openxmlformats.org/officeDocument/2006/relationships/hyperlink" Target="https://transparencia.movimientociudadano.mx/sites/default/files/201810505_TRANSPOORTE_500.pdf" TargetMode="External"/><Relationship Id="rId235" Type="http://schemas.openxmlformats.org/officeDocument/2006/relationships/hyperlink" Target="https://transparencia.movimientociudadano.mx/sites/default/files/201810513_TRANSPORTE_127_94.pdf" TargetMode="External"/><Relationship Id="rId442" Type="http://schemas.openxmlformats.org/officeDocument/2006/relationships/hyperlink" Target="https://transparencia.movimientociudadano.mx/sites/default/files/201810520_TRANSPORTEE_41.pdf" TargetMode="External"/><Relationship Id="rId887" Type="http://schemas.openxmlformats.org/officeDocument/2006/relationships/hyperlink" Target="https://transparencia.movimientociudadano.mx/sites/default/files/20195170_TRANSPORTE_187_28.pdf" TargetMode="External"/><Relationship Id="rId1072" Type="http://schemas.openxmlformats.org/officeDocument/2006/relationships/hyperlink" Target="https://transparencia.movimientociudadano.mx/sites/default/files/20195175_TRANSPORTE_1308.pdf" TargetMode="External"/><Relationship Id="rId2123" Type="http://schemas.openxmlformats.org/officeDocument/2006/relationships/hyperlink" Target="https://transparencia.movimientociudadano.mx/sites/default/files/20205767_VIATICOS_3450.pdf" TargetMode="External"/><Relationship Id="rId2330" Type="http://schemas.openxmlformats.org/officeDocument/2006/relationships/hyperlink" Target="https://transparencia.movimientociudadano.mx/sites/default/files/20205739_TRANSPORTE_2873.pdf" TargetMode="External"/><Relationship Id="rId302" Type="http://schemas.openxmlformats.org/officeDocument/2006/relationships/hyperlink" Target="https://transparencia.movimientociudadano.mx/sites/default/files/201810514_TRANSPORTE_204.pdf" TargetMode="External"/><Relationship Id="rId747" Type="http://schemas.openxmlformats.org/officeDocument/2006/relationships/hyperlink" Target="http://transparencia.movimientociudadano.mx/sites/default/files/20185080.pdf" TargetMode="External"/><Relationship Id="rId954" Type="http://schemas.openxmlformats.org/officeDocument/2006/relationships/hyperlink" Target="https://transparencia.movimientociudadano.mx/sites/default/files/20195171_TRANSPORTE_55_33.pdf" TargetMode="External"/><Relationship Id="rId1377" Type="http://schemas.openxmlformats.org/officeDocument/2006/relationships/hyperlink" Target="https://transparencia.movimientociudadano.mx/sites/default/files/20195196_TRANSPORTE_6241_85.pdf" TargetMode="External"/><Relationship Id="rId1584" Type="http://schemas.openxmlformats.org/officeDocument/2006/relationships/hyperlink" Target="https://transparencia.movimientociudadano.mx/sites/default/files/20195268_TRANSPORTE_3036_84.pdf" TargetMode="External"/><Relationship Id="rId1791" Type="http://schemas.openxmlformats.org/officeDocument/2006/relationships/hyperlink" Target="https://transparencia.movimientociudadano.mx/sites/default/files/20195408_VIATICOS_1989_97.pdf" TargetMode="External"/><Relationship Id="rId2428" Type="http://schemas.openxmlformats.org/officeDocument/2006/relationships/hyperlink" Target="https://transparencia.movimientociudadano.mx/sites/default/files/20209052.pdf" TargetMode="External"/><Relationship Id="rId83" Type="http://schemas.openxmlformats.org/officeDocument/2006/relationships/hyperlink" Target="https://transparencia.movimientociudadano.mx/sites/default/files/201810508_TRANSPORTE_2043.pdf" TargetMode="External"/><Relationship Id="rId607" Type="http://schemas.openxmlformats.org/officeDocument/2006/relationships/hyperlink" Target="https://transparencia.movimientociudadano.mx/sites/default/files/201810528_TRANSPORTE_2011.pdf" TargetMode="External"/><Relationship Id="rId814" Type="http://schemas.openxmlformats.org/officeDocument/2006/relationships/hyperlink" Target="https://transparencia.movimientociudadano.mx/sites/default/files/20195163_TRANSSPORTE_305.pdf" TargetMode="External"/><Relationship Id="rId1237" Type="http://schemas.openxmlformats.org/officeDocument/2006/relationships/hyperlink" Target="https://transparencia.movimientociudadano.mx/sites/default/files/20195183_TRANSPORTE_26.pdf" TargetMode="External"/><Relationship Id="rId1444" Type="http://schemas.openxmlformats.org/officeDocument/2006/relationships/hyperlink" Target="https://transparencia.movimientociudadano.mx/sites/default/files/20195211_TRANSPORTE_8349_84.pdf" TargetMode="External"/><Relationship Id="rId1651" Type="http://schemas.openxmlformats.org/officeDocument/2006/relationships/hyperlink" Target="https://transparencia.movimientociudadano.mx/sites/default/files/20195298_TRANSPORTE_11841_84.pdf" TargetMode="External"/><Relationship Id="rId1889" Type="http://schemas.openxmlformats.org/officeDocument/2006/relationships/hyperlink" Target="https://transparencia.movimientociudadano.mx/sites/default/files/20195440_VIATICOS_2172.pdf" TargetMode="External"/><Relationship Id="rId1304" Type="http://schemas.openxmlformats.org/officeDocument/2006/relationships/hyperlink" Target="https://transparencia.movimientociudadano.mx/sites/default/files/20195186_TRANSPORTE_3719_84.pdf" TargetMode="External"/><Relationship Id="rId1511" Type="http://schemas.openxmlformats.org/officeDocument/2006/relationships/hyperlink" Target="https://transparencia.movimientociudadano.mx/sites/default/files/20195231_TRANSPORTE_3051_85.pdf" TargetMode="External"/><Relationship Id="rId1749" Type="http://schemas.openxmlformats.org/officeDocument/2006/relationships/hyperlink" Target="https://transparencia.movimientociudadano.mx/sites/default/files/20195376_TRANSPORTE_7840.pdf" TargetMode="External"/><Relationship Id="rId1956" Type="http://schemas.openxmlformats.org/officeDocument/2006/relationships/hyperlink" Target="https://transparencia.movimientociudadano.mx/sites/default/files/20199051.pdf" TargetMode="External"/><Relationship Id="rId1609" Type="http://schemas.openxmlformats.org/officeDocument/2006/relationships/hyperlink" Target="https://transparencia.movimientociudadano.mx/sites/default/files/20195280_TRANSPORTE_2450_84.pdf" TargetMode="External"/><Relationship Id="rId1816" Type="http://schemas.openxmlformats.org/officeDocument/2006/relationships/hyperlink" Target="https://transparencia.movimientociudadano.mx/sites/default/files/20195414_VIATICOS_798.pdf" TargetMode="External"/><Relationship Id="rId10" Type="http://schemas.openxmlformats.org/officeDocument/2006/relationships/hyperlink" Target="https://transparencia.movimientociudadano.mx/sites/default/files/201810505_TRANSPORTE_1402.pdf" TargetMode="External"/><Relationship Id="rId397" Type="http://schemas.openxmlformats.org/officeDocument/2006/relationships/hyperlink" Target="https://transparencia.movimientociudadano.mx/sites/default/files/201810516_TRANSPORTE_92_66.pdf" TargetMode="External"/><Relationship Id="rId2078" Type="http://schemas.openxmlformats.org/officeDocument/2006/relationships/hyperlink" Target="https://transparencia.movimientociudadano.mx/sites/default/files/20205721_TRANSSPORT_60.pdf" TargetMode="External"/><Relationship Id="rId2285" Type="http://schemas.openxmlformats.org/officeDocument/2006/relationships/hyperlink" Target="https://transparencia.movimientociudadano.mx/sites/default/files/20205732_TRANSPORTE_4842_84.pdf" TargetMode="External"/><Relationship Id="rId257" Type="http://schemas.openxmlformats.org/officeDocument/2006/relationships/hyperlink" Target="https://transparencia.movimientociudadano.mx/sites/default/files/201810513_TRANSPORTE_40_55.pdf" TargetMode="External"/><Relationship Id="rId464" Type="http://schemas.openxmlformats.org/officeDocument/2006/relationships/hyperlink" Target="https://transparencia.movimientociudadano.mx/sites/default/files/201810521_TRANSPORTE_41_93.pdf" TargetMode="External"/><Relationship Id="rId1094" Type="http://schemas.openxmlformats.org/officeDocument/2006/relationships/hyperlink" Target="https://transparencia.movimientociudadano.mx/sites/default/files/20195177_TRANSPORTE_200.pdf" TargetMode="External"/><Relationship Id="rId2145" Type="http://schemas.openxmlformats.org/officeDocument/2006/relationships/hyperlink" Target="https://transparencia.movimientociudadano.mx/sites/default/files/20205725_TRNASPORTE_115_91.pdf" TargetMode="External"/><Relationship Id="rId117" Type="http://schemas.openxmlformats.org/officeDocument/2006/relationships/hyperlink" Target="https://transparencia.movimientociudadano.mx/sites/default/files/201810510_TRANSPORTE_274.pdf" TargetMode="External"/><Relationship Id="rId671" Type="http://schemas.openxmlformats.org/officeDocument/2006/relationships/hyperlink" Target="https://transparencia.movimientociudadano.mx/sites/default/files/201810544_TRANSPORTE_9257.pdf" TargetMode="External"/><Relationship Id="rId769" Type="http://schemas.openxmlformats.org/officeDocument/2006/relationships/hyperlink" Target="https://transparencia.movimientociudadano.mx/sites/default/files/20191414.pdf" TargetMode="External"/><Relationship Id="rId976" Type="http://schemas.openxmlformats.org/officeDocument/2006/relationships/hyperlink" Target="https://transparencia.movimientociudadano.mx/sites/default/files/20195172_TRANSPORTE_142_96.pdf" TargetMode="External"/><Relationship Id="rId1399" Type="http://schemas.openxmlformats.org/officeDocument/2006/relationships/hyperlink" Target="https://transparencia.movimientociudadano.mx/sites/default/files/20195199_TRANSPORTE_3837_84.pdf" TargetMode="External"/><Relationship Id="rId2352" Type="http://schemas.openxmlformats.org/officeDocument/2006/relationships/hyperlink" Target="https://transparencia.movimientociudadano.mx/sites/default/files/20205742_TRANSPORTE_1694_84.pdf" TargetMode="External"/><Relationship Id="rId324" Type="http://schemas.openxmlformats.org/officeDocument/2006/relationships/hyperlink" Target="https://transparencia.movimientociudadano.mx/sites/default/files/201810515_TRANSPORTE_7903.pdf" TargetMode="External"/><Relationship Id="rId531" Type="http://schemas.openxmlformats.org/officeDocument/2006/relationships/hyperlink" Target="https://transparencia.movimientociudadano.mx/sites/default/files/201810525_TRANSPORTE_62.pdf" TargetMode="External"/><Relationship Id="rId629" Type="http://schemas.openxmlformats.org/officeDocument/2006/relationships/hyperlink" Target="https://transparencia.movimientociudadano.mx/sites/default/files/201810534_TRANSPORTE_2450_42.pdf" TargetMode="External"/><Relationship Id="rId1161" Type="http://schemas.openxmlformats.org/officeDocument/2006/relationships/hyperlink" Target="https://transparencia.movimientociudadano.mx/sites/default/files/20195180_TRANSPORTE_136_86.pdf" TargetMode="External"/><Relationship Id="rId1259" Type="http://schemas.openxmlformats.org/officeDocument/2006/relationships/hyperlink" Target="https://transparencia.movimientociudadano.mx/sites/default/files/20195184_TRANSPORTE_49.pdf" TargetMode="External"/><Relationship Id="rId1466" Type="http://schemas.openxmlformats.org/officeDocument/2006/relationships/hyperlink" Target="https://transparencia.movimientociudadano.mx/sites/default/files/20195218_TRANSPORTE_3541_84.pdf" TargetMode="External"/><Relationship Id="rId2005" Type="http://schemas.openxmlformats.org/officeDocument/2006/relationships/hyperlink" Target="https://transparencia.movimientociudadano.mx/sites/default/files/20205717_TRANSPORTE_66.pdf" TargetMode="External"/><Relationship Id="rId2212" Type="http://schemas.openxmlformats.org/officeDocument/2006/relationships/hyperlink" Target="https://transparencia.movimientociudadano.mx/sites/default/files/20205727_TRANSPORTE_81_36.pdf" TargetMode="External"/><Relationship Id="rId836" Type="http://schemas.openxmlformats.org/officeDocument/2006/relationships/hyperlink" Target="https://transparencia.movimientociudadano.mx/sites/default/files/20195164_TRANSPORTE_45_08.pdf" TargetMode="External"/><Relationship Id="rId1021" Type="http://schemas.openxmlformats.org/officeDocument/2006/relationships/hyperlink" Target="https://transparencia.movimientociudadano.mx/sites/default/files/20195172_TRANSPORTE_90_26.pdf" TargetMode="External"/><Relationship Id="rId1119" Type="http://schemas.openxmlformats.org/officeDocument/2006/relationships/hyperlink" Target="https://transparencia.movimientociudadano.mx/sites/default/files/20195178_TRANSPORTE_500.pdf" TargetMode="External"/><Relationship Id="rId1673" Type="http://schemas.openxmlformats.org/officeDocument/2006/relationships/hyperlink" Target="https://transparencia.movimientociudadano.mx/sites/default/files/20195311_TRANSPORTE_1502.pdf" TargetMode="External"/><Relationship Id="rId1880" Type="http://schemas.openxmlformats.org/officeDocument/2006/relationships/hyperlink" Target="https://transparencia.movimientociudadano.mx/sites/default/files/20195436_VIATICOS_2060.pdf" TargetMode="External"/><Relationship Id="rId1978" Type="http://schemas.openxmlformats.org/officeDocument/2006/relationships/hyperlink" Target="https://transparencia.movimientociudadano.mx/sites/default/files/201910152.pdf" TargetMode="External"/><Relationship Id="rId903" Type="http://schemas.openxmlformats.org/officeDocument/2006/relationships/hyperlink" Target="https://transparencia.movimientociudadano.mx/sites/default/files/20195170_TRANSPORTE_48_80.pdf" TargetMode="External"/><Relationship Id="rId1326" Type="http://schemas.openxmlformats.org/officeDocument/2006/relationships/hyperlink" Target="https://transparencia.movimientociudadano.mx/sites/default/files/20195190_TRANSPORTE_1009_84.pdf" TargetMode="External"/><Relationship Id="rId1533" Type="http://schemas.openxmlformats.org/officeDocument/2006/relationships/hyperlink" Target="https://transparencia.movimientociudadano.mx/sites/default/files/20195236_TRANSPORTE_4641_84.pdf" TargetMode="External"/><Relationship Id="rId1740" Type="http://schemas.openxmlformats.org/officeDocument/2006/relationships/hyperlink" Target="https://transparencia.movimientociudadano.mx/sites/default/files/20195367_TRANSPORTEE_3194.pdf" TargetMode="External"/><Relationship Id="rId32" Type="http://schemas.openxmlformats.org/officeDocument/2006/relationships/hyperlink" Target="https://transparencia.movimientociudadano.mx/sites/default/files/201810506_TRANSPORTE_6136.pdf" TargetMode="External"/><Relationship Id="rId1600" Type="http://schemas.openxmlformats.org/officeDocument/2006/relationships/hyperlink" Target="https://transparencia.movimientociudadano.mx/sites/default/files/20195275_TRANSPORTE_3701_84.pdf" TargetMode="External"/><Relationship Id="rId1838" Type="http://schemas.openxmlformats.org/officeDocument/2006/relationships/hyperlink" Target="https://transparencia.movimientociudadano.mx/sites/default/files/20195422_VIATICOS_1249.pdf" TargetMode="External"/><Relationship Id="rId181" Type="http://schemas.openxmlformats.org/officeDocument/2006/relationships/hyperlink" Target="https://transparencia.movimientociudadano.mx/sites/default/files/201810512_TRANSPORTE_45.pdf" TargetMode="External"/><Relationship Id="rId1905" Type="http://schemas.openxmlformats.org/officeDocument/2006/relationships/hyperlink" Target="https://transparencia.movimientociudadano.mx/sites/default/files/20191951.pdf" TargetMode="External"/><Relationship Id="rId279" Type="http://schemas.openxmlformats.org/officeDocument/2006/relationships/hyperlink" Target="https://transparencia.movimientociudadano.mx/sites/default/files/201810513_TRANSPORTE_64_94.pdf" TargetMode="External"/><Relationship Id="rId486" Type="http://schemas.openxmlformats.org/officeDocument/2006/relationships/hyperlink" Target="https://transparencia.movimientociudadano.mx/sites/default/files/201810523_TRANSPORTE_342.pdf" TargetMode="External"/><Relationship Id="rId693" Type="http://schemas.openxmlformats.org/officeDocument/2006/relationships/hyperlink" Target="https://transparencia.movimientociudadano.mx/sites/default/files/201810554_TRANSPORTE_2374_76.pdf" TargetMode="External"/><Relationship Id="rId2167" Type="http://schemas.openxmlformats.org/officeDocument/2006/relationships/hyperlink" Target="https://transparencia.movimientociudadano.mx/sites/default/files/20205723_TRANSPORTE_117_30_.pdf" TargetMode="External"/><Relationship Id="rId2374" Type="http://schemas.openxmlformats.org/officeDocument/2006/relationships/hyperlink" Target="https://transparencia.movimientociudadano.mx/sites/default/files/20205750_TRANSPORTE_3100_84_.pdf" TargetMode="External"/><Relationship Id="rId139" Type="http://schemas.openxmlformats.org/officeDocument/2006/relationships/hyperlink" Target="https://transparencia.movimientociudadano.mx/sites/default/files/201810512_TRANNSPORTE_279.pdf" TargetMode="External"/><Relationship Id="rId346" Type="http://schemas.openxmlformats.org/officeDocument/2006/relationships/hyperlink" Target="https://transparencia.movimientociudadano.mx/sites/default/files/201810516_TRANSPORTE_1272.pdf" TargetMode="External"/><Relationship Id="rId553" Type="http://schemas.openxmlformats.org/officeDocument/2006/relationships/hyperlink" Target="https://transparencia.movimientociudadano.mx/sites/default/files/201810526_TRANSPORTE_142_95.pdf" TargetMode="External"/><Relationship Id="rId760" Type="http://schemas.openxmlformats.org/officeDocument/2006/relationships/hyperlink" Target="https://transparencia.movimientociudadano.mx/sites/default/files/20191011.pdf" TargetMode="External"/><Relationship Id="rId998" Type="http://schemas.openxmlformats.org/officeDocument/2006/relationships/hyperlink" Target="https://transparencia.movimientociudadano.mx/sites/default/files/20195172_TRANSPORTE_251_14.pdf" TargetMode="External"/><Relationship Id="rId1183" Type="http://schemas.openxmlformats.org/officeDocument/2006/relationships/hyperlink" Target="https://transparencia.movimientociudadano.mx/sites/default/files/20195180_TRANSPORTE_5940_85.pdf" TargetMode="External"/><Relationship Id="rId1390" Type="http://schemas.openxmlformats.org/officeDocument/2006/relationships/hyperlink" Target="https://transparencia.movimientociudadano.mx/sites/default/files/20195199_TRANSPORTE_2159_84.pdf" TargetMode="External"/><Relationship Id="rId2027" Type="http://schemas.openxmlformats.org/officeDocument/2006/relationships/hyperlink" Target="https://transparencia.movimientociudadano.mx/sites/default/files/20205718_TRANSPORTE_597_84.pdf" TargetMode="External"/><Relationship Id="rId2234" Type="http://schemas.openxmlformats.org/officeDocument/2006/relationships/hyperlink" Target="https://transparencia.movimientociudadano.mx/sites/default/files/20205729_TRANSPORTE_97_08.pdf" TargetMode="External"/><Relationship Id="rId2441" Type="http://schemas.openxmlformats.org/officeDocument/2006/relationships/hyperlink" Target="https://transparencia.movimientociudadano.mx/sites/default/files/202010152.pdf" TargetMode="External"/><Relationship Id="rId206" Type="http://schemas.openxmlformats.org/officeDocument/2006/relationships/hyperlink" Target="https://transparencia.movimientociudadano.mx/sites/default/files/201810512_TRANSSPPORTE_279.pdf" TargetMode="External"/><Relationship Id="rId413" Type="http://schemas.openxmlformats.org/officeDocument/2006/relationships/hyperlink" Target="https://transparencia.movimientociudadano.mx/sites/default/files/201810517_TRANSPORTE_27.pdf" TargetMode="External"/><Relationship Id="rId858" Type="http://schemas.openxmlformats.org/officeDocument/2006/relationships/hyperlink" Target="https://transparencia.movimientociudadano.mx/sites/default/files/20195169_TRANSPORTE_250.pdf" TargetMode="External"/><Relationship Id="rId1043" Type="http://schemas.openxmlformats.org/officeDocument/2006/relationships/hyperlink" Target="https://transparencia.movimientociudadano.mx/sites/default/files/20195174_TRAANSPORTE_290.pdf" TargetMode="External"/><Relationship Id="rId1488" Type="http://schemas.openxmlformats.org/officeDocument/2006/relationships/hyperlink" Target="https://transparencia.movimientociudadano.mx/sites/default/files/20195224_TRANSPORTEE_4835_84.pdf" TargetMode="External"/><Relationship Id="rId1695" Type="http://schemas.openxmlformats.org/officeDocument/2006/relationships/hyperlink" Target="https://transparencia.movimientociudadano.mx/sites/default/files/20195327_TRANSPORTE_3160_84.pdf" TargetMode="External"/><Relationship Id="rId620" Type="http://schemas.openxmlformats.org/officeDocument/2006/relationships/hyperlink" Target="https://transparencia.movimientociudadano.mx/sites/default/files/201810530_TRANSPORTE_884.pdf" TargetMode="External"/><Relationship Id="rId718" Type="http://schemas.openxmlformats.org/officeDocument/2006/relationships/hyperlink" Target="http://transparencia.movimientociudadano.mx/sites/default/files/20185050.pdf" TargetMode="External"/><Relationship Id="rId925" Type="http://schemas.openxmlformats.org/officeDocument/2006/relationships/hyperlink" Target="https://transparencia.movimientociudadano.mx/sites/default/files/20195170_TRANSPORTE_83_69.pdf" TargetMode="External"/><Relationship Id="rId1250" Type="http://schemas.openxmlformats.org/officeDocument/2006/relationships/hyperlink" Target="https://transparencia.movimientociudadano.mx/sites/default/files/20195183_TRANSPORTE_452.pdf" TargetMode="External"/><Relationship Id="rId1348" Type="http://schemas.openxmlformats.org/officeDocument/2006/relationships/hyperlink" Target="https://transparencia.movimientociudadano.mx/sites/default/files/20195192_TRANSPORTE_13100.pdf" TargetMode="External"/><Relationship Id="rId1555" Type="http://schemas.openxmlformats.org/officeDocument/2006/relationships/hyperlink" Target="https://transparencia.movimientociudadano.mx/sites/default/files/20195253_TRANSPORTE_2450_84.pdf" TargetMode="External"/><Relationship Id="rId1762" Type="http://schemas.openxmlformats.org/officeDocument/2006/relationships/hyperlink" Target="https://transparencia.movimientociudadano.mx/sites/default/files/20195388_TRANSPORTE_9050.pdf" TargetMode="External"/><Relationship Id="rId2301" Type="http://schemas.openxmlformats.org/officeDocument/2006/relationships/hyperlink" Target="https://transparencia.movimientociudadano.mx/sites/default/files/20205734_TRANSPORTE_1189.pdf" TargetMode="External"/><Relationship Id="rId1110" Type="http://schemas.openxmlformats.org/officeDocument/2006/relationships/hyperlink" Target="https://transparencia.movimientociudadano.mx/sites/default/files/20195178_TRANSPORTE_1000.pdf" TargetMode="External"/><Relationship Id="rId1208" Type="http://schemas.openxmlformats.org/officeDocument/2006/relationships/hyperlink" Target="https://transparencia.movimientociudadano.mx/sites/default/files/20195181_TRANSPORTE_5290_84.pdf" TargetMode="External"/><Relationship Id="rId1415" Type="http://schemas.openxmlformats.org/officeDocument/2006/relationships/hyperlink" Target="https://transparencia.movimientociudadano.mx/sites/default/files/20195202_TRANSPORTE_5703_84.pdf" TargetMode="External"/><Relationship Id="rId54" Type="http://schemas.openxmlformats.org/officeDocument/2006/relationships/hyperlink" Target="https://transparencia.movimientociudadano.mx/sites/default/files/201810507_TRANSPORTE_403.pdf" TargetMode="External"/><Relationship Id="rId1622" Type="http://schemas.openxmlformats.org/officeDocument/2006/relationships/hyperlink" Target="https://transparencia.movimientociudadano.mx/sites/default/files/20195286_TRANSPORTE_6279_84.pdf" TargetMode="External"/><Relationship Id="rId1927" Type="http://schemas.openxmlformats.org/officeDocument/2006/relationships/hyperlink" Target="https://transparencia.movimientociudadano.mx/sites/default/files/20194075.pdf" TargetMode="External"/><Relationship Id="rId2091" Type="http://schemas.openxmlformats.org/officeDocument/2006/relationships/hyperlink" Target="https://transparencia.movimientociudadano.mx/sites/default/files/20205774_VIATICOS_2070.pdf" TargetMode="External"/><Relationship Id="rId2189" Type="http://schemas.openxmlformats.org/officeDocument/2006/relationships/hyperlink" Target="https://transparencia.movimientociudadano.mx/sites/default/files/20205724_TRANSPORTE_63.pdf" TargetMode="External"/><Relationship Id="rId270" Type="http://schemas.openxmlformats.org/officeDocument/2006/relationships/hyperlink" Target="https://transparencia.movimientociudadano.mx/sites/default/files/201810513_TRANSPORTE_47_26.pdf" TargetMode="External"/><Relationship Id="rId2396" Type="http://schemas.openxmlformats.org/officeDocument/2006/relationships/hyperlink" Target="https://transparencia.movimientociudadano.mx/sites/default/files/20205759_VIATICOS_1080.pdf" TargetMode="External"/><Relationship Id="rId130" Type="http://schemas.openxmlformats.org/officeDocument/2006/relationships/hyperlink" Target="https://transparencia.movimientociudadano.mx/sites/default/files/201810511_TRANSPORTE_6172.pdf" TargetMode="External"/><Relationship Id="rId368" Type="http://schemas.openxmlformats.org/officeDocument/2006/relationships/hyperlink" Target="https://transparencia.movimientociudadano.mx/sites/default/files/201810516_TRANSPORTE_400.pdf" TargetMode="External"/><Relationship Id="rId575" Type="http://schemas.openxmlformats.org/officeDocument/2006/relationships/hyperlink" Target="https://transparencia.movimientociudadano.mx/sites/default/files/201810527_TRANSPORTE-59.PDF" TargetMode="External"/><Relationship Id="rId782" Type="http://schemas.openxmlformats.org/officeDocument/2006/relationships/hyperlink" Target="https://transparencia.movimientociudadano.mx/sites/default/files/20191554.pdf" TargetMode="External"/><Relationship Id="rId2049" Type="http://schemas.openxmlformats.org/officeDocument/2006/relationships/hyperlink" Target="https://transparencia.movimientociudadano.mx/sites/default/files/20205720_TRANSPORTE_2675_84.pdf" TargetMode="External"/><Relationship Id="rId2256" Type="http://schemas.openxmlformats.org/officeDocument/2006/relationships/hyperlink" Target="https://transparencia.movimientociudadano.mx/sites/default/files/20205730_TRNASPORTE_46_23.pdf" TargetMode="External"/><Relationship Id="rId228" Type="http://schemas.openxmlformats.org/officeDocument/2006/relationships/hyperlink" Target="https://transparencia.movimientociudadano.mx/sites/default/files/201810513_TRANSPORTE_119_79.pdf" TargetMode="External"/><Relationship Id="rId435" Type="http://schemas.openxmlformats.org/officeDocument/2006/relationships/hyperlink" Target="https://transparencia.movimientociudadano.mx/sites/default/files/201810519_TRANSPORTE_2094.pdf" TargetMode="External"/><Relationship Id="rId642" Type="http://schemas.openxmlformats.org/officeDocument/2006/relationships/hyperlink" Target="https://transparencia.movimientociudadano.mx/sites/default/files/201810538_TRANSPORTE-5174.pdf" TargetMode="External"/><Relationship Id="rId1065" Type="http://schemas.openxmlformats.org/officeDocument/2006/relationships/hyperlink" Target="https://transparencia.movimientociudadano.mx/sites/default/files/20195175_TRANSPORTE_102.pdf" TargetMode="External"/><Relationship Id="rId1272" Type="http://schemas.openxmlformats.org/officeDocument/2006/relationships/hyperlink" Target="https://transparencia.movimientociudadano.mx/sites/default/files/20195185_TRANSPORTE_132_.pdf" TargetMode="External"/><Relationship Id="rId2116" Type="http://schemas.openxmlformats.org/officeDocument/2006/relationships/hyperlink" Target="https://transparencia.movimientociudadano.mx/sites/default/files/20205764_VIATICOS_1510.pdf" TargetMode="External"/><Relationship Id="rId2323" Type="http://schemas.openxmlformats.org/officeDocument/2006/relationships/hyperlink" Target="https://transparencia.movimientociudadano.mx/sites/default/files/20205737_TRANSPORTE_3880_84.pdf" TargetMode="External"/><Relationship Id="rId502" Type="http://schemas.openxmlformats.org/officeDocument/2006/relationships/hyperlink" Target="https://transparencia.movimientociudadano.mx/sites/default/files/201810525_TRANSPORTE_115.pdf" TargetMode="External"/><Relationship Id="rId947" Type="http://schemas.openxmlformats.org/officeDocument/2006/relationships/hyperlink" Target="https://transparencia.movimientociudadano.mx/sites/default/files/20195171_TRANSPORTE_195_12.pdf" TargetMode="External"/><Relationship Id="rId1132" Type="http://schemas.openxmlformats.org/officeDocument/2006/relationships/hyperlink" Target="https://transparencia.movimientociudadano.mx/sites/default/files/20195179_TRANSPORTE_4121.pdf" TargetMode="External"/><Relationship Id="rId1577" Type="http://schemas.openxmlformats.org/officeDocument/2006/relationships/hyperlink" Target="https://transparencia.movimientociudadano.mx/sites/default/files/20195265_TRANSPORTE_5453.pdf" TargetMode="External"/><Relationship Id="rId1784" Type="http://schemas.openxmlformats.org/officeDocument/2006/relationships/hyperlink" Target="https://transparencia.movimientociudadano.mx/sites/default/files/20195407_VIATICOS_889.pdf" TargetMode="External"/><Relationship Id="rId1991" Type="http://schemas.openxmlformats.org/officeDocument/2006/relationships/hyperlink" Target="https://transparencia.movimientociudadano.mx/sites/default/files/20205716_TRANSPORTE_39_26.pdf" TargetMode="External"/><Relationship Id="rId76" Type="http://schemas.openxmlformats.org/officeDocument/2006/relationships/hyperlink" Target="https://transparencia.movimientociudadano.mx/sites/default/files/201810508_TRANSPORTE_1000.pdf" TargetMode="External"/><Relationship Id="rId807" Type="http://schemas.openxmlformats.org/officeDocument/2006/relationships/hyperlink" Target="https://transparencia.movimientociudadano.mx/sites/default/files/20195162_TRANSPORTE_270.pdf" TargetMode="External"/><Relationship Id="rId1437" Type="http://schemas.openxmlformats.org/officeDocument/2006/relationships/hyperlink" Target="https://transparencia.movimientociudadano.mx/sites/default/files/20195209_TRANSPORTE_6340_84.pdf" TargetMode="External"/><Relationship Id="rId1644" Type="http://schemas.openxmlformats.org/officeDocument/2006/relationships/hyperlink" Target="https://transparencia.movimientociudadano.mx/sites/default/files/20195294_TRANSPORTE_5853_84.pdf" TargetMode="External"/><Relationship Id="rId1851" Type="http://schemas.openxmlformats.org/officeDocument/2006/relationships/hyperlink" Target="https://transparencia.movimientociudadano.mx/sites/default/files/20195424_VIATICOS_4500.pdf" TargetMode="External"/><Relationship Id="rId1504" Type="http://schemas.openxmlformats.org/officeDocument/2006/relationships/hyperlink" Target="https://transparencia.movimientociudadano.mx/sites/default/files/20195229_TRANSPORTE_5190_84.pdf" TargetMode="External"/><Relationship Id="rId1711" Type="http://schemas.openxmlformats.org/officeDocument/2006/relationships/hyperlink" Target="https://transparencia.movimientociudadano.mx/sites/default/files/20195342_TRANSPORTE_766_01.pdf" TargetMode="External"/><Relationship Id="rId1949" Type="http://schemas.openxmlformats.org/officeDocument/2006/relationships/hyperlink" Target="https://transparencia.movimientociudadano.mx/sites/default/files/20196031.pdf" TargetMode="External"/><Relationship Id="rId292" Type="http://schemas.openxmlformats.org/officeDocument/2006/relationships/hyperlink" Target="https://transparencia.movimientociudadano.mx/sites/default/files/201810513_TRANSPORTTE_40_14.pdf" TargetMode="External"/><Relationship Id="rId1809" Type="http://schemas.openxmlformats.org/officeDocument/2006/relationships/hyperlink" Target="https://transparencia.movimientociudadano.mx/sites/default/files/20195413_VIATICOS_3800.pdf" TargetMode="External"/><Relationship Id="rId597" Type="http://schemas.openxmlformats.org/officeDocument/2006/relationships/hyperlink" Target="https://transparencia.movimientociudadano.mx/sites/default/files/201810527_TRANSPORTE_829_92.pdf" TargetMode="External"/><Relationship Id="rId2180" Type="http://schemas.openxmlformats.org/officeDocument/2006/relationships/hyperlink" Target="https://transparencia.movimientociudadano.mx/sites/default/files/20205723_TRANSPORTE_3279_84.pdf" TargetMode="External"/><Relationship Id="rId2278" Type="http://schemas.openxmlformats.org/officeDocument/2006/relationships/hyperlink" Target="https://transparencia.movimientociudadano.mx/sites/default/files/20205732_TRANSPORTE_2448_84.pdf" TargetMode="External"/><Relationship Id="rId152" Type="http://schemas.openxmlformats.org/officeDocument/2006/relationships/hyperlink" Target="https://transparencia.movimientociudadano.mx/sites/default/files/201810512_TRANSPORTE_105_10.pdf" TargetMode="External"/><Relationship Id="rId457" Type="http://schemas.openxmlformats.org/officeDocument/2006/relationships/hyperlink" Target="https://transparencia.movimientociudadano.mx/sites/default/files/201810521_TRANSPORTE_141_74.pdf" TargetMode="External"/><Relationship Id="rId1087" Type="http://schemas.openxmlformats.org/officeDocument/2006/relationships/hyperlink" Target="https://transparencia.movimientociudadano.mx/sites/default/files/20195177_TRANSPOORTE-200.pdf" TargetMode="External"/><Relationship Id="rId1294" Type="http://schemas.openxmlformats.org/officeDocument/2006/relationships/hyperlink" Target="https://transparencia.movimientociudadano.mx/sites/default/files/20195186_TRANSPORTE_150.pdf" TargetMode="External"/><Relationship Id="rId2040" Type="http://schemas.openxmlformats.org/officeDocument/2006/relationships/hyperlink" Target="https://transparencia.movimientociudadano.mx/sites/default/files/20205720_TRANSPORTE_68_46.pdf" TargetMode="External"/><Relationship Id="rId2138" Type="http://schemas.openxmlformats.org/officeDocument/2006/relationships/hyperlink" Target="https://transparencia.movimientociudadano.mx/sites/default/files/20205724_TRANSPORTEE_100.pdf" TargetMode="External"/><Relationship Id="rId664" Type="http://schemas.openxmlformats.org/officeDocument/2006/relationships/hyperlink" Target="https://transparencia.movimientociudadano.mx/sites/default/files/201810541_TRANSPORTE_2654_42.pdf" TargetMode="External"/><Relationship Id="rId871" Type="http://schemas.openxmlformats.org/officeDocument/2006/relationships/hyperlink" Target="https://transparencia.movimientociudadano.mx/sites/default/files/20195170_TRANSPORTE_132_96.pdf" TargetMode="External"/><Relationship Id="rId969" Type="http://schemas.openxmlformats.org/officeDocument/2006/relationships/hyperlink" Target="https://transparencia.movimientociudadano.mx/sites/default/files/20195172_TRANSPORTE_120_60.pdf" TargetMode="External"/><Relationship Id="rId1599" Type="http://schemas.openxmlformats.org/officeDocument/2006/relationships/hyperlink" Target="https://transparencia.movimientociudadano.mx/sites/default/files/20195275_TRANSPORTE_2641_85.pdf" TargetMode="External"/><Relationship Id="rId2345" Type="http://schemas.openxmlformats.org/officeDocument/2006/relationships/hyperlink" Target="https://transparencia.movimientociudadano.mx/sites/default/files/20205741_TRANSPORTE_3925_84.pdf" TargetMode="External"/><Relationship Id="rId317" Type="http://schemas.openxmlformats.org/officeDocument/2006/relationships/hyperlink" Target="https://transparencia.movimientociudadano.mx/sites/default/files/201810515_TRANSPORTE_4586_19.pdf" TargetMode="External"/><Relationship Id="rId524" Type="http://schemas.openxmlformats.org/officeDocument/2006/relationships/hyperlink" Target="https://transparencia.movimientociudadano.mx/sites/default/files/201810525_TRANSPORTE_417.pdf" TargetMode="External"/><Relationship Id="rId731" Type="http://schemas.openxmlformats.org/officeDocument/2006/relationships/hyperlink" Target="http://transparencia.movimientociudadano.mx/sites/default/files/20185063.pdf" TargetMode="External"/><Relationship Id="rId1154" Type="http://schemas.openxmlformats.org/officeDocument/2006/relationships/hyperlink" Target="https://transparencia.movimientociudadano.mx/sites/default/files/20195180_TRANSPORTE_114_13.pdf" TargetMode="External"/><Relationship Id="rId1361" Type="http://schemas.openxmlformats.org/officeDocument/2006/relationships/hyperlink" Target="https://transparencia.movimientociudadano.mx/sites/default/files/20195194_TRANSPORTE_2377_84.pdf" TargetMode="External"/><Relationship Id="rId1459" Type="http://schemas.openxmlformats.org/officeDocument/2006/relationships/hyperlink" Target="https://transparencia.movimientociudadano.mx/sites/default/files/20195215_TRANSPORTE_7299.pdf" TargetMode="External"/><Relationship Id="rId2205" Type="http://schemas.openxmlformats.org/officeDocument/2006/relationships/hyperlink" Target="https://transparencia.movimientociudadano.mx/sites/default/files/20205725_TRANSPORTE_155_90.pdf" TargetMode="External"/><Relationship Id="rId2412" Type="http://schemas.openxmlformats.org/officeDocument/2006/relationships/hyperlink" Target="https://transparencia.movimientociudadano.mx/sites/default/files/20205765_VIATICOS-1100.pdf" TargetMode="External"/><Relationship Id="rId98" Type="http://schemas.openxmlformats.org/officeDocument/2006/relationships/hyperlink" Target="https://transparencia.movimientociudadano.mx/sites/default/files/201810508_TRANSPORTE_4686_42.pdf" TargetMode="External"/><Relationship Id="rId829" Type="http://schemas.openxmlformats.org/officeDocument/2006/relationships/hyperlink" Target="https://transparencia.movimientociudadano.mx/sites/default/files/20195164_TRANSPORTE_200_98.pdf" TargetMode="External"/><Relationship Id="rId1014" Type="http://schemas.openxmlformats.org/officeDocument/2006/relationships/hyperlink" Target="https://transparencia.movimientociudadano.mx/sites/default/files/20195172_TRANSPORTE_73_99.pdf" TargetMode="External"/><Relationship Id="rId1221" Type="http://schemas.openxmlformats.org/officeDocument/2006/relationships/hyperlink" Target="https://transparencia.movimientociudadano.mx/sites/default/files/20195183_TRANPSORTE_62_53.pdf" TargetMode="External"/><Relationship Id="rId1666" Type="http://schemas.openxmlformats.org/officeDocument/2006/relationships/hyperlink" Target="https://transparencia.movimientociudadano.mx/sites/default/files/20195306_TRANSPORTE_3149.pdf" TargetMode="External"/><Relationship Id="rId1873" Type="http://schemas.openxmlformats.org/officeDocument/2006/relationships/hyperlink" Target="https://transparencia.movimientociudadano.mx/sites/default/files/20195433_VIATICOS_5340.pdf" TargetMode="External"/><Relationship Id="rId1319" Type="http://schemas.openxmlformats.org/officeDocument/2006/relationships/hyperlink" Target="https://transparencia.movimientociudadano.mx/sites/default/files/20195188_TRANSPORTE_283_23.pdf" TargetMode="External"/><Relationship Id="rId1526" Type="http://schemas.openxmlformats.org/officeDocument/2006/relationships/hyperlink" Target="https://transparencia.movimientociudadano.mx/sites/default/files/20195234_TRANSPORTE_4138.pdf" TargetMode="External"/><Relationship Id="rId1733" Type="http://schemas.openxmlformats.org/officeDocument/2006/relationships/hyperlink" Target="https://transparencia.movimientociudadano.mx/sites/default/files/20195361_TRANSPORTE_4755.pdf" TargetMode="External"/><Relationship Id="rId1940" Type="http://schemas.openxmlformats.org/officeDocument/2006/relationships/hyperlink" Target="https://transparencia.movimientociudadano.mx/sites/default/files/20196031.pdf" TargetMode="External"/><Relationship Id="rId25" Type="http://schemas.openxmlformats.org/officeDocument/2006/relationships/hyperlink" Target="https://transparencia.movimientociudadano.mx/sites/default/files/201810506_TRANSPORTE_3287.pdf" TargetMode="External"/><Relationship Id="rId1800" Type="http://schemas.openxmlformats.org/officeDocument/2006/relationships/hyperlink" Target="https://transparencia.movimientociudadano.mx/sites/default/files/20195408_VIATICOS_7130.pdf" TargetMode="External"/><Relationship Id="rId174" Type="http://schemas.openxmlformats.org/officeDocument/2006/relationships/hyperlink" Target="https://transparencia.movimientociudadano.mx/sites/default/files/201810512_TRANSPORTE_279.pdf" TargetMode="External"/><Relationship Id="rId381" Type="http://schemas.openxmlformats.org/officeDocument/2006/relationships/hyperlink" Target="https://transparencia.movimientociudadano.mx/sites/default/files/201810516_TRANSPORTE_54_33.pdf" TargetMode="External"/><Relationship Id="rId2062" Type="http://schemas.openxmlformats.org/officeDocument/2006/relationships/hyperlink" Target="https://transparencia.movimientociudadano.mx/sites/default/files/20205721_TRANSPOORTE_58.pdf" TargetMode="External"/><Relationship Id="rId241" Type="http://schemas.openxmlformats.org/officeDocument/2006/relationships/hyperlink" Target="https://transparencia.movimientociudadano.mx/sites/default/files/201810513_TRANSPORTE_135_76.pdf" TargetMode="External"/><Relationship Id="rId479" Type="http://schemas.openxmlformats.org/officeDocument/2006/relationships/hyperlink" Target="https://transparencia.movimientociudadano.mx/sites/default/files/201810522_TRANSPORTE_3777_33.pdf" TargetMode="External"/><Relationship Id="rId686" Type="http://schemas.openxmlformats.org/officeDocument/2006/relationships/hyperlink" Target="https://transparencia.movimientociudadano.mx/sites/default/files/201810550_TRANSPORTE_4586_19.pdf" TargetMode="External"/><Relationship Id="rId893" Type="http://schemas.openxmlformats.org/officeDocument/2006/relationships/hyperlink" Target="https://transparencia.movimientociudadano.mx/sites/default/files/20195170_TRANSPORTE_35.pdf" TargetMode="External"/><Relationship Id="rId2367" Type="http://schemas.openxmlformats.org/officeDocument/2006/relationships/hyperlink" Target="https://transparencia.movimientociudadano.mx/sites/default/files/20205747_TRANSPORTE_1560_84.pdf" TargetMode="External"/><Relationship Id="rId339" Type="http://schemas.openxmlformats.org/officeDocument/2006/relationships/hyperlink" Target="https://transparencia.movimientociudadano.mx/sites/default/files/201810516_TRANSPORTE_110_63.pdf" TargetMode="External"/><Relationship Id="rId546" Type="http://schemas.openxmlformats.org/officeDocument/2006/relationships/hyperlink" Target="https://transparencia.movimientociudadano.mx/sites/default/files/201810525_TRANSSPORTE_115.pdf" TargetMode="External"/><Relationship Id="rId753" Type="http://schemas.openxmlformats.org/officeDocument/2006/relationships/hyperlink" Target="https://transparencia.movimientociudadano.mx/sites/default/files/20191372.pdf" TargetMode="External"/><Relationship Id="rId1176" Type="http://schemas.openxmlformats.org/officeDocument/2006/relationships/hyperlink" Target="https://transparencia.movimientociudadano.mx/sites/default/files/20195180_TRANSPORTE_49_82.pdf" TargetMode="External"/><Relationship Id="rId1383" Type="http://schemas.openxmlformats.org/officeDocument/2006/relationships/hyperlink" Target="https://transparencia.movimientociudadano.mx/sites/default/files/20195198_TRANSPORTE_6343_84.pdf" TargetMode="External"/><Relationship Id="rId2227" Type="http://schemas.openxmlformats.org/officeDocument/2006/relationships/hyperlink" Target="https://transparencia.movimientociudadano.mx/sites/default/files/20205728_TRANSPORTE_5353.pdf" TargetMode="External"/><Relationship Id="rId2434" Type="http://schemas.openxmlformats.org/officeDocument/2006/relationships/hyperlink" Target="https://transparencia.movimientociudadano.mx/sites/default/files/202010032.pdf" TargetMode="External"/><Relationship Id="rId101" Type="http://schemas.openxmlformats.org/officeDocument/2006/relationships/hyperlink" Target="https://transparencia.movimientociudadano.mx/sites/default/files/201810508_TRANSPORTE_5789_42.pdf" TargetMode="External"/><Relationship Id="rId406" Type="http://schemas.openxmlformats.org/officeDocument/2006/relationships/hyperlink" Target="https://transparencia.movimientociudadano.mx/sites/default/files/201810517_TRANSPORTEE-190.pdf" TargetMode="External"/><Relationship Id="rId960" Type="http://schemas.openxmlformats.org/officeDocument/2006/relationships/hyperlink" Target="https://transparencia.movimientociudadano.mx/sites/default/files/20195171_TRANSPORTT_58.pdf" TargetMode="External"/><Relationship Id="rId1036" Type="http://schemas.openxmlformats.org/officeDocument/2006/relationships/hyperlink" Target="https://transparencia.movimientociudadano.mx/sites/default/files/20195173_TRANSPORTE_5697_84.pdf" TargetMode="External"/><Relationship Id="rId1243" Type="http://schemas.openxmlformats.org/officeDocument/2006/relationships/hyperlink" Target="https://transparencia.movimientociudadano.mx/sites/default/files/20195183_TRANSPORTE_33_95.pdf" TargetMode="External"/><Relationship Id="rId1590" Type="http://schemas.openxmlformats.org/officeDocument/2006/relationships/hyperlink" Target="https://transparencia.movimientociudadano.mx/sites/default/files/20195268_TRANSPORTE_6580_84.pdf" TargetMode="External"/><Relationship Id="rId1688" Type="http://schemas.openxmlformats.org/officeDocument/2006/relationships/hyperlink" Target="https://transparencia.movimientociudadano.mx/sites/default/files/20195322_TRANSPORTE_7835_92.pdf" TargetMode="External"/><Relationship Id="rId1895" Type="http://schemas.openxmlformats.org/officeDocument/2006/relationships/hyperlink" Target="https://transparencia.movimientociudadano.mx/sites/default/files/20195443_VIATICOS_8400.pdf" TargetMode="External"/><Relationship Id="rId613" Type="http://schemas.openxmlformats.org/officeDocument/2006/relationships/hyperlink" Target="https://transparencia.movimientociudadano.mx/sites/default/files/201810529_TRANSPORTE_210.pdf" TargetMode="External"/><Relationship Id="rId820" Type="http://schemas.openxmlformats.org/officeDocument/2006/relationships/hyperlink" Target="https://transparencia.movimientociudadano.mx/sites/default/files/20195164_TRANSPORTE_114_09.pdf" TargetMode="External"/><Relationship Id="rId918" Type="http://schemas.openxmlformats.org/officeDocument/2006/relationships/hyperlink" Target="https://transparencia.movimientociudadano.mx/sites/default/files/20195170_TRANSPORTE_68_21.pdf" TargetMode="External"/><Relationship Id="rId1450" Type="http://schemas.openxmlformats.org/officeDocument/2006/relationships/hyperlink" Target="https://transparencia.movimientociudadano.mx/sites/default/files/20195214_TRANSPORTE_3541_84.pdf" TargetMode="External"/><Relationship Id="rId1548" Type="http://schemas.openxmlformats.org/officeDocument/2006/relationships/hyperlink" Target="https://transparencia.movimientociudadano.mx/sites/default/files/20195249_TRANSPORTE_3881.pdf" TargetMode="External"/><Relationship Id="rId1755" Type="http://schemas.openxmlformats.org/officeDocument/2006/relationships/hyperlink" Target="https://transparencia.movimientociudadano.mx/sites/default/files/20195381_TRANSPORTE_6442.pdf" TargetMode="External"/><Relationship Id="rId1103" Type="http://schemas.openxmlformats.org/officeDocument/2006/relationships/hyperlink" Target="https://transparencia.movimientociudadano.mx/sites/default/files/20195177_TRANSPORTE_580.pdf" TargetMode="External"/><Relationship Id="rId1310" Type="http://schemas.openxmlformats.org/officeDocument/2006/relationships/hyperlink" Target="https://transparencia.movimientociudadano.mx/sites/default/files/20195186_TRANSPORTE_73_56.pdf" TargetMode="External"/><Relationship Id="rId1408" Type="http://schemas.openxmlformats.org/officeDocument/2006/relationships/hyperlink" Target="https://transparencia.movimientociudadano.mx/sites/default/files/20195202_TRANSPORTE_2926_84.pdf" TargetMode="External"/><Relationship Id="rId1962" Type="http://schemas.openxmlformats.org/officeDocument/2006/relationships/hyperlink" Target="https://transparencia.movimientociudadano.mx/sites/default/files/20199093.pdf" TargetMode="External"/><Relationship Id="rId47" Type="http://schemas.openxmlformats.org/officeDocument/2006/relationships/hyperlink" Target="https://transparencia.movimientociudadano.mx/sites/default/files/201810507_TRANSPORTE_155_36.pdf" TargetMode="External"/><Relationship Id="rId1615" Type="http://schemas.openxmlformats.org/officeDocument/2006/relationships/hyperlink" Target="https://transparencia.movimientociudadano.mx/sites/default/files/20195282_TRANSPORTE_9000.pdf" TargetMode="External"/><Relationship Id="rId1822" Type="http://schemas.openxmlformats.org/officeDocument/2006/relationships/hyperlink" Target="https://transparencia.movimientociudadano.mx/sites/default/files/20195415_VIATICOS_1823_56.pdf" TargetMode="External"/><Relationship Id="rId196" Type="http://schemas.openxmlformats.org/officeDocument/2006/relationships/hyperlink" Target="https://transparencia.movimientociudadano.mx/sites/default/files/201810512_TRANSPORTE_83_09.pdf" TargetMode="External"/><Relationship Id="rId2084" Type="http://schemas.openxmlformats.org/officeDocument/2006/relationships/hyperlink" Target="https://transparencia.movimientociudadano.mx/sites/default/files/20205721_TTRANSPORTE_60.pdf" TargetMode="External"/><Relationship Id="rId2291" Type="http://schemas.openxmlformats.org/officeDocument/2006/relationships/hyperlink" Target="https://transparencia.movimientociudadano.mx/sites/default/files/20205733_TRANSPORTE_409_50.pdf" TargetMode="External"/><Relationship Id="rId263" Type="http://schemas.openxmlformats.org/officeDocument/2006/relationships/hyperlink" Target="https://transparencia.movimientociudadano.mx/sites/default/files/201810513_TRANSPORTE_41_87.pdf" TargetMode="External"/><Relationship Id="rId470" Type="http://schemas.openxmlformats.org/officeDocument/2006/relationships/hyperlink" Target="https://transparencia.movimientociudadano.mx/sites/default/files/201810521_TRANSPORTE_94_51.pdf" TargetMode="External"/><Relationship Id="rId2151" Type="http://schemas.openxmlformats.org/officeDocument/2006/relationships/hyperlink" Target="https://transparencia.movimientociudadano.mx/sites/default/files/20205723_TRANSPORTE_42_49.pdf" TargetMode="External"/><Relationship Id="rId2389" Type="http://schemas.openxmlformats.org/officeDocument/2006/relationships/hyperlink" Target="https://transparencia.movimientociudadano.mx/sites/default/files/20205756_VIATICOS_1100.pdf" TargetMode="External"/><Relationship Id="rId123" Type="http://schemas.openxmlformats.org/officeDocument/2006/relationships/hyperlink" Target="https://transparencia.movimientociudadano.mx/sites/default/files/201810511_TRANSPORTE_128_02.pdf" TargetMode="External"/><Relationship Id="rId330" Type="http://schemas.openxmlformats.org/officeDocument/2006/relationships/hyperlink" Target="https://transparencia.movimientociudadano.mx/sites/default/files/201810516_TRANSPORTEE_140_34.pdf" TargetMode="External"/><Relationship Id="rId568" Type="http://schemas.openxmlformats.org/officeDocument/2006/relationships/hyperlink" Target="https://transparencia.movimientociudadano.mx/sites/default/files/201810527_TRANNSPORTE_47.pdf" TargetMode="External"/><Relationship Id="rId775" Type="http://schemas.openxmlformats.org/officeDocument/2006/relationships/hyperlink" Target="https://transparencia.movimientociudadano.mx/sites/default/files/20191534.pdf" TargetMode="External"/><Relationship Id="rId982" Type="http://schemas.openxmlformats.org/officeDocument/2006/relationships/hyperlink" Target="https://transparencia.movimientociudadano.mx/sites/default/files/20195172_TRANSPORTE_163_43.pdf" TargetMode="External"/><Relationship Id="rId1198" Type="http://schemas.openxmlformats.org/officeDocument/2006/relationships/hyperlink" Target="https://transparencia.movimientociudadano.mx/sites/default/files/20195180_TRANSPORTE_77_42.pdf" TargetMode="External"/><Relationship Id="rId2011" Type="http://schemas.openxmlformats.org/officeDocument/2006/relationships/hyperlink" Target="https://transparencia.movimientociudadano.mx/sites/default/files/20205717_TRANSPORTE_280_77.pdf" TargetMode="External"/><Relationship Id="rId2249" Type="http://schemas.openxmlformats.org/officeDocument/2006/relationships/hyperlink" Target="https://transparencia.movimientociudadano.mx/sites/default/files/20205730_TRANSPORTE_178_51.pdf" TargetMode="External"/><Relationship Id="rId428" Type="http://schemas.openxmlformats.org/officeDocument/2006/relationships/hyperlink" Target="https://transparencia.movimientociudadano.mx/sites/default/files/201810518_TRANSPORTE_348.pdf" TargetMode="External"/><Relationship Id="rId635" Type="http://schemas.openxmlformats.org/officeDocument/2006/relationships/hyperlink" Target="https://transparencia.movimientociudadano.mx/sites/default/files/201810536_TRANSPORTE_5331_01.pdf" TargetMode="External"/><Relationship Id="rId842" Type="http://schemas.openxmlformats.org/officeDocument/2006/relationships/hyperlink" Target="https://transparencia.movimientociudadano.mx/sites/default/files/20195164_TRANSPORTE_76_02.pdf" TargetMode="External"/><Relationship Id="rId1058" Type="http://schemas.openxmlformats.org/officeDocument/2006/relationships/hyperlink" Target="https://transparencia.movimientociudadano.mx/sites/default/files/20195174_TRANSPORTE_7392_84.pdf" TargetMode="External"/><Relationship Id="rId1265" Type="http://schemas.openxmlformats.org/officeDocument/2006/relationships/hyperlink" Target="https://transparencia.movimientociudadano.mx/sites/default/files/20195184_TRANSPORTE_8808_84.pdf" TargetMode="External"/><Relationship Id="rId1472" Type="http://schemas.openxmlformats.org/officeDocument/2006/relationships/hyperlink" Target="https://transparencia.movimientociudadano.mx/sites/default/files/20195219_TRANSPORTE_3600_84.pdf" TargetMode="External"/><Relationship Id="rId2109" Type="http://schemas.openxmlformats.org/officeDocument/2006/relationships/hyperlink" Target="https://transparencia.movimientociudadano.mx/sites/default/files/20205764_VIATICOS_1080.pdf" TargetMode="External"/><Relationship Id="rId2316" Type="http://schemas.openxmlformats.org/officeDocument/2006/relationships/hyperlink" Target="https://transparencia.movimientociudadano.mx/sites/default/files/20205735_TRNASPORTE_99_50.pdf" TargetMode="External"/><Relationship Id="rId702" Type="http://schemas.openxmlformats.org/officeDocument/2006/relationships/hyperlink" Target="http://transparencia.movimientociudadano.mx/sites/default/files/20185034.pdf" TargetMode="External"/><Relationship Id="rId1125" Type="http://schemas.openxmlformats.org/officeDocument/2006/relationships/hyperlink" Target="https://transparencia.movimientociudadano.mx/sites/default/files/20195179_TRANSPORTE_10613_84.pdf" TargetMode="External"/><Relationship Id="rId1332" Type="http://schemas.openxmlformats.org/officeDocument/2006/relationships/hyperlink" Target="https://transparencia.movimientociudadano.mx/sites/default/files/20195191_TRANSPORTE_1898_84.pdf" TargetMode="External"/><Relationship Id="rId1777" Type="http://schemas.openxmlformats.org/officeDocument/2006/relationships/hyperlink" Target="https://transparencia.movimientociudadano.mx/sites/default/files/20195403_TRANSPORTE_8807.pdf" TargetMode="External"/><Relationship Id="rId1984" Type="http://schemas.openxmlformats.org/officeDocument/2006/relationships/hyperlink" Target="https://transparencia.movimientociudadano.mx/sites/default/files/201910172.pdf" TargetMode="External"/><Relationship Id="rId69" Type="http://schemas.openxmlformats.org/officeDocument/2006/relationships/hyperlink" Target="https://transparencia.movimientociudadano.mx/sites/default/files/201810507_TRRANSPORTE_90.pdf" TargetMode="External"/><Relationship Id="rId1637" Type="http://schemas.openxmlformats.org/officeDocument/2006/relationships/hyperlink" Target="https://transparencia.movimientociudadano.mx/sites/default/files/20195292_TRANSPORTE_4055_84.pdf" TargetMode="External"/><Relationship Id="rId1844" Type="http://schemas.openxmlformats.org/officeDocument/2006/relationships/hyperlink" Target="https://transparencia.movimientociudadano.mx/sites/default/files/20195423_VIATICOS_2062.pdf" TargetMode="External"/><Relationship Id="rId1704" Type="http://schemas.openxmlformats.org/officeDocument/2006/relationships/hyperlink" Target="https://transparencia.movimientociudadano.mx/sites/default/files/20195335_TRANSPORTE_1526.pdf" TargetMode="External"/><Relationship Id="rId285" Type="http://schemas.openxmlformats.org/officeDocument/2006/relationships/hyperlink" Target="https://transparencia.movimientociudadano.mx/sites/default/files/201810513_TRANSPORTE_70_11.pdf" TargetMode="External"/><Relationship Id="rId1911" Type="http://schemas.openxmlformats.org/officeDocument/2006/relationships/hyperlink" Target="https://transparencia.movimientociudadano.mx/sites/default/files/20193011.pdf" TargetMode="External"/><Relationship Id="rId492" Type="http://schemas.openxmlformats.org/officeDocument/2006/relationships/hyperlink" Target="https://transparencia.movimientociudadano.mx/sites/default/files/201810525_TRANSPOORTE_98.pdf" TargetMode="External"/><Relationship Id="rId797" Type="http://schemas.openxmlformats.org/officeDocument/2006/relationships/hyperlink" Target="https://transparencia.movimientociudadano.mx/sites/default/files/20195161_TRANSPORTE_782.pdf" TargetMode="External"/><Relationship Id="rId2173" Type="http://schemas.openxmlformats.org/officeDocument/2006/relationships/hyperlink" Target="https://transparencia.movimientociudadano.mx/sites/default/files/20205723_TRANSPORTE_209_86.pdf" TargetMode="External"/><Relationship Id="rId2380" Type="http://schemas.openxmlformats.org/officeDocument/2006/relationships/hyperlink" Target="https://transparencia.movimientociudadano.mx/sites/default/files/20205751_TRANSPORTE_1694_84.pdf" TargetMode="External"/><Relationship Id="rId145" Type="http://schemas.openxmlformats.org/officeDocument/2006/relationships/hyperlink" Target="https://transparencia.movimientociudadano.mx/sites/default/files/201810512_TRANSPORTEE_177.pdf" TargetMode="External"/><Relationship Id="rId352" Type="http://schemas.openxmlformats.org/officeDocument/2006/relationships/hyperlink" Target="https://transparencia.movimientociudadano.mx/sites/default/files/201810516_TRANSPORTE_163_42.pdf" TargetMode="External"/><Relationship Id="rId1287" Type="http://schemas.openxmlformats.org/officeDocument/2006/relationships/hyperlink" Target="https://transparencia.movimientociudadano.mx/sites/default/files/20195185_TRANSPORTE_77_76.pdf" TargetMode="External"/><Relationship Id="rId2033" Type="http://schemas.openxmlformats.org/officeDocument/2006/relationships/hyperlink" Target="https://transparencia.movimientociudadano.mx/sites/default/files/20205718_TRANSPORTE-92.pdf" TargetMode="External"/><Relationship Id="rId2240" Type="http://schemas.openxmlformats.org/officeDocument/2006/relationships/hyperlink" Target="https://transparencia.movimientociudadano.mx/sites/default/files/20205729_TRANSPORTE_275.pdf" TargetMode="External"/><Relationship Id="rId212" Type="http://schemas.openxmlformats.org/officeDocument/2006/relationships/hyperlink" Target="https://transparencia.movimientociudadano.mx/sites/default/files/201810513_TRAANSPORTE_40_14.pdf" TargetMode="External"/><Relationship Id="rId657" Type="http://schemas.openxmlformats.org/officeDocument/2006/relationships/hyperlink" Target="https://transparencia.movimientociudadano.mx/sites/default/files/201810539_TRANSPORTE_4471.pdf" TargetMode="External"/><Relationship Id="rId864" Type="http://schemas.openxmlformats.org/officeDocument/2006/relationships/hyperlink" Target="https://transparencia.movimientociudadano.mx/sites/default/files/20195170_TRANSPORTE_108_23.pdf" TargetMode="External"/><Relationship Id="rId1494" Type="http://schemas.openxmlformats.org/officeDocument/2006/relationships/hyperlink" Target="https://transparencia.movimientociudadano.mx/sites/default/files/20195226_TRANSPORTE_4755.pdf" TargetMode="External"/><Relationship Id="rId1799" Type="http://schemas.openxmlformats.org/officeDocument/2006/relationships/hyperlink" Target="https://transparencia.movimientociudadano.mx/sites/default/files/20195408_VIATICOS_6450.pdf" TargetMode="External"/><Relationship Id="rId2100" Type="http://schemas.openxmlformats.org/officeDocument/2006/relationships/hyperlink" Target="https://transparencia.movimientociudadano.mx/sites/default/files/20205721-TRANSSPORTE_58.pdf" TargetMode="External"/><Relationship Id="rId2338" Type="http://schemas.openxmlformats.org/officeDocument/2006/relationships/hyperlink" Target="https://transparencia.movimientociudadano.mx/sites/default/files/20205740_TRANSPORTE_5778_84.pdf" TargetMode="External"/><Relationship Id="rId517" Type="http://schemas.openxmlformats.org/officeDocument/2006/relationships/hyperlink" Target="https://transparencia.movimientociudadano.mx/sites/default/files/201810525_TRANSPORTE_328.pdf" TargetMode="External"/><Relationship Id="rId724" Type="http://schemas.openxmlformats.org/officeDocument/2006/relationships/hyperlink" Target="http://transparencia.movimientociudadano.mx/sites/default/files/20185056.pdf" TargetMode="External"/><Relationship Id="rId931" Type="http://schemas.openxmlformats.org/officeDocument/2006/relationships/hyperlink" Target="https://transparencia.movimientociudadano.mx/sites/default/files/20195170_TRANSPORTE_91_90.pdf" TargetMode="External"/><Relationship Id="rId1147" Type="http://schemas.openxmlformats.org/officeDocument/2006/relationships/hyperlink" Target="https://transparencia.movimientociudadano.mx/sites/default/files/20195180_TRANPPORTE_113_49.pdf" TargetMode="External"/><Relationship Id="rId1354" Type="http://schemas.openxmlformats.org/officeDocument/2006/relationships/hyperlink" Target="https://transparencia.movimientociudadano.mx/sites/default/files/20195192_TRANSPORTE_6027_84.pdf" TargetMode="External"/><Relationship Id="rId1561" Type="http://schemas.openxmlformats.org/officeDocument/2006/relationships/hyperlink" Target="https://transparencia.movimientociudadano.mx/sites/default/files/20195255_TRANSPORTE_564.pdf" TargetMode="External"/><Relationship Id="rId2405" Type="http://schemas.openxmlformats.org/officeDocument/2006/relationships/hyperlink" Target="https://transparencia.movimientociudadano.mx/sites/default/files/20205760_VIATICOS_9300.pdf" TargetMode="External"/><Relationship Id="rId60" Type="http://schemas.openxmlformats.org/officeDocument/2006/relationships/hyperlink" Target="https://transparencia.movimientociudadano.mx/sites/default/files/201810507_TRANSPORTE_588.pdf" TargetMode="External"/><Relationship Id="rId1007" Type="http://schemas.openxmlformats.org/officeDocument/2006/relationships/hyperlink" Target="https://transparencia.movimientociudadano.mx/sites/default/files/20195172_TRANSPORTE_47_89.pdf" TargetMode="External"/><Relationship Id="rId1214" Type="http://schemas.openxmlformats.org/officeDocument/2006/relationships/hyperlink" Target="https://transparencia.movimientociudadano.mx/sites/default/files/20195182_TRANSPORTE_2501_84.pdf" TargetMode="External"/><Relationship Id="rId1421" Type="http://schemas.openxmlformats.org/officeDocument/2006/relationships/hyperlink" Target="https://transparencia.movimientociudadano.mx/sites/default/files/20195205_TRANSPORTE_4868_84.pdf" TargetMode="External"/><Relationship Id="rId1659" Type="http://schemas.openxmlformats.org/officeDocument/2006/relationships/hyperlink" Target="https://transparencia.movimientociudadano.mx/sites/default/files/20195304_TRANSPORTE_7720.pdf" TargetMode="External"/><Relationship Id="rId1866" Type="http://schemas.openxmlformats.org/officeDocument/2006/relationships/hyperlink" Target="https://transparencia.movimientociudadano.mx/sites/default/files/20195430_VIATICOS_1435.pdf" TargetMode="External"/><Relationship Id="rId1519" Type="http://schemas.openxmlformats.org/officeDocument/2006/relationships/hyperlink" Target="https://transparencia.movimientociudadano.mx/sites/default/files/20195232_TRANSPORTE_5032_84.pdf" TargetMode="External"/><Relationship Id="rId1726" Type="http://schemas.openxmlformats.org/officeDocument/2006/relationships/hyperlink" Target="https://transparencia.movimientociudadano.mx/sites/default/files/20195355_TRANSPORTE_6977.pdf" TargetMode="External"/><Relationship Id="rId1933" Type="http://schemas.openxmlformats.org/officeDocument/2006/relationships/hyperlink" Target="https://transparencia.movimientociudadano.mx/sites/default/files/20196091.pdf" TargetMode="External"/><Relationship Id="rId18" Type="http://schemas.openxmlformats.org/officeDocument/2006/relationships/hyperlink" Target="https://transparencia.movimientociudadano.mx/sites/default/files/201810505_TRANSPORTE_500.pdf" TargetMode="External"/><Relationship Id="rId2195" Type="http://schemas.openxmlformats.org/officeDocument/2006/relationships/hyperlink" Target="https://transparencia.movimientociudadano.mx/sites/default/files/20205724_TRANSPORTE_178.pdf" TargetMode="External"/><Relationship Id="rId167" Type="http://schemas.openxmlformats.org/officeDocument/2006/relationships/hyperlink" Target="https://transparencia.movimientociudadano.mx/sites/default/files/201810512_TRANSPORTE_220_50.pdf" TargetMode="External"/><Relationship Id="rId374" Type="http://schemas.openxmlformats.org/officeDocument/2006/relationships/hyperlink" Target="https://transparencia.movimientociudadano.mx/sites/default/files/201810516_TRANSPORTE_4829_42.pdf" TargetMode="External"/><Relationship Id="rId581" Type="http://schemas.openxmlformats.org/officeDocument/2006/relationships/hyperlink" Target="https://transparencia.movimientociudadano.mx/sites/default/files/201810527_TRANSPORTE_%2045.PDF" TargetMode="External"/><Relationship Id="rId2055" Type="http://schemas.openxmlformats.org/officeDocument/2006/relationships/hyperlink" Target="https://transparencia.movimientociudadano.mx/sites/default/files/20205721_TRANPORTEEE_60.pdf" TargetMode="External"/><Relationship Id="rId2262" Type="http://schemas.openxmlformats.org/officeDocument/2006/relationships/hyperlink" Target="https://transparencia.movimientociudadano.mx/sites/default/files/20205731_TRANSPORTE_200.pdf" TargetMode="External"/><Relationship Id="rId234" Type="http://schemas.openxmlformats.org/officeDocument/2006/relationships/hyperlink" Target="https://transparencia.movimientociudadano.mx/sites/default/files/201810513_TRANSPORTE_126_20.pdf" TargetMode="External"/><Relationship Id="rId679" Type="http://schemas.openxmlformats.org/officeDocument/2006/relationships/hyperlink" Target="https://transparencia.movimientociudadano.mx/sites/default/files/201810548_TRANSPORTE_2616.pdf" TargetMode="External"/><Relationship Id="rId886" Type="http://schemas.openxmlformats.org/officeDocument/2006/relationships/hyperlink" Target="https://transparencia.movimientociudadano.mx/sites/default/files/20195170_TRANSPORTE_186_71.pdf" TargetMode="External"/><Relationship Id="rId2" Type="http://schemas.openxmlformats.org/officeDocument/2006/relationships/hyperlink" Target="https://transparencia.movimientociudadano.mx/sites/default/files/201810505_TRAANSPORTE_500.pdf" TargetMode="External"/><Relationship Id="rId441" Type="http://schemas.openxmlformats.org/officeDocument/2006/relationships/hyperlink" Target="https://transparencia.movimientociudadano.mx/sites/default/files/201810520_TRANSPORTEE-41.pdf" TargetMode="External"/><Relationship Id="rId539" Type="http://schemas.openxmlformats.org/officeDocument/2006/relationships/hyperlink" Target="https://transparencia.movimientociudadano.mx/sites/default/files/201810525_TRANSPORTTE_392.pdf" TargetMode="External"/><Relationship Id="rId746" Type="http://schemas.openxmlformats.org/officeDocument/2006/relationships/hyperlink" Target="http://transparencia.movimientociudadano.mx/sites/default/files/20185079.pdf" TargetMode="External"/><Relationship Id="rId1071" Type="http://schemas.openxmlformats.org/officeDocument/2006/relationships/hyperlink" Target="https://transparencia.movimientociudadano.mx/sites/default/files/20195175_TRANSPORTE_123_.pdf" TargetMode="External"/><Relationship Id="rId1169" Type="http://schemas.openxmlformats.org/officeDocument/2006/relationships/hyperlink" Target="https://transparencia.movimientociudadano.mx/sites/default/files/20195180_TRANSPORTE_3338_84.pdf" TargetMode="External"/><Relationship Id="rId1376" Type="http://schemas.openxmlformats.org/officeDocument/2006/relationships/hyperlink" Target="https://transparencia.movimientociudadano.mx/sites/default/files/20195196_TRANSPORTE_5551_84.pdf" TargetMode="External"/><Relationship Id="rId1583" Type="http://schemas.openxmlformats.org/officeDocument/2006/relationships/hyperlink" Target="https://transparencia.movimientociudadano.mx/sites/default/files/20195268_TRANSPORTE_2700_84.pdf" TargetMode="External"/><Relationship Id="rId2122" Type="http://schemas.openxmlformats.org/officeDocument/2006/relationships/hyperlink" Target="https://transparencia.movimientociudadano.mx/sites/default/files/20205768_VIATICOS_1105.pdf" TargetMode="External"/><Relationship Id="rId2427" Type="http://schemas.openxmlformats.org/officeDocument/2006/relationships/hyperlink" Target="https://transparencia.movimientociudadano.mx/sites/default/files/20209051.pdf" TargetMode="External"/><Relationship Id="rId301" Type="http://schemas.openxmlformats.org/officeDocument/2006/relationships/hyperlink" Target="https://transparencia.movimientociudadano.mx/sites/default/files/201810514_TRANSPORTE_200_82.pdf" TargetMode="External"/><Relationship Id="rId953" Type="http://schemas.openxmlformats.org/officeDocument/2006/relationships/hyperlink" Target="https://transparencia.movimientociudadano.mx/sites/default/files/20195171_TRANSPORTE_51_94.pdf" TargetMode="External"/><Relationship Id="rId1029" Type="http://schemas.openxmlformats.org/officeDocument/2006/relationships/hyperlink" Target="https://transparencia.movimientociudadano.mx/sites/default/files/20195173_TRANSPORTEE-58.pdf" TargetMode="External"/><Relationship Id="rId1236" Type="http://schemas.openxmlformats.org/officeDocument/2006/relationships/hyperlink" Target="https://transparencia.movimientociudadano.mx/sites/default/files/20195183_TRANSPORTE_258.pdf" TargetMode="External"/><Relationship Id="rId1790" Type="http://schemas.openxmlformats.org/officeDocument/2006/relationships/hyperlink" Target="https://transparencia.movimientociudadano.mx/sites/default/files/20195408_VIATICOS_1880.pdf" TargetMode="External"/><Relationship Id="rId1888" Type="http://schemas.openxmlformats.org/officeDocument/2006/relationships/hyperlink" Target="https://transparencia.movimientociudadano.mx/sites/default/files/20195439_VIATICOS_3450.pdf" TargetMode="External"/><Relationship Id="rId82" Type="http://schemas.openxmlformats.org/officeDocument/2006/relationships/hyperlink" Target="https://transparencia.movimientociudadano.mx/sites/default/files/201810508_TRANSPORTE_172.pdf" TargetMode="External"/><Relationship Id="rId606" Type="http://schemas.openxmlformats.org/officeDocument/2006/relationships/hyperlink" Target="https://transparencia.movimientociudadano.mx/sites/default/files/201810527_TRANSSPORTE_47.pdf" TargetMode="External"/><Relationship Id="rId813" Type="http://schemas.openxmlformats.org/officeDocument/2006/relationships/hyperlink" Target="https://transparencia.movimientociudadano.mx/sites/default/files/20195163_TRANSPORTE_60.pdf" TargetMode="External"/><Relationship Id="rId1443" Type="http://schemas.openxmlformats.org/officeDocument/2006/relationships/hyperlink" Target="https://transparencia.movimientociudadano.mx/sites/default/files/20195211_TRANSPORTE_6981_84.pdf" TargetMode="External"/><Relationship Id="rId1650" Type="http://schemas.openxmlformats.org/officeDocument/2006/relationships/hyperlink" Target="https://transparencia.movimientociudadano.mx/sites/default/files/20195296_TRANSPORTE_6340_84.pdf" TargetMode="External"/><Relationship Id="rId1748" Type="http://schemas.openxmlformats.org/officeDocument/2006/relationships/hyperlink" Target="https://transparencia.movimientociudadano.mx/sites/default/files/20195375_TRANSPORTE_6550.pdf" TargetMode="External"/><Relationship Id="rId1303" Type="http://schemas.openxmlformats.org/officeDocument/2006/relationships/hyperlink" Target="https://transparencia.movimientociudadano.mx/sites/default/files/20195186_TRANSPORTE_292_57.pdf" TargetMode="External"/><Relationship Id="rId1510" Type="http://schemas.openxmlformats.org/officeDocument/2006/relationships/hyperlink" Target="https://transparencia.movimientociudadano.mx/sites/default/files/20195231_TRANSPORTE_2876_84.pdf" TargetMode="External"/><Relationship Id="rId1955" Type="http://schemas.openxmlformats.org/officeDocument/2006/relationships/hyperlink" Target="https://transparencia.movimientociudadano.mx/sites/default/files/20198011.pdf" TargetMode="External"/><Relationship Id="rId1608" Type="http://schemas.openxmlformats.org/officeDocument/2006/relationships/hyperlink" Target="https://transparencia.movimientociudadano.mx/sites/default/files/20195280_TRANSPORTE_1254.pdf" TargetMode="External"/><Relationship Id="rId1815" Type="http://schemas.openxmlformats.org/officeDocument/2006/relationships/hyperlink" Target="https://transparencia.movimientociudadano.mx/sites/default/files/20195414_VIATICOS_5100_16.pdf" TargetMode="External"/><Relationship Id="rId189" Type="http://schemas.openxmlformats.org/officeDocument/2006/relationships/hyperlink" Target="https://transparencia.movimientociudadano.mx/sites/default/files/201810512_TRANSPORTE_5381.pdf" TargetMode="External"/><Relationship Id="rId396" Type="http://schemas.openxmlformats.org/officeDocument/2006/relationships/hyperlink" Target="https://transparencia.movimientociudadano.mx/sites/default/files/201810516_TRANSPORTE_90_16.pdf" TargetMode="External"/><Relationship Id="rId2077" Type="http://schemas.openxmlformats.org/officeDocument/2006/relationships/hyperlink" Target="https://transparencia.movimientociudadano.mx/sites/default/files/20205721_TRANSPRTE_60.pdf" TargetMode="External"/><Relationship Id="rId2284" Type="http://schemas.openxmlformats.org/officeDocument/2006/relationships/hyperlink" Target="https://transparencia.movimientociudadano.mx/sites/default/files/20205732_TRANSPORTE_3607_84.pdf" TargetMode="External"/><Relationship Id="rId256" Type="http://schemas.openxmlformats.org/officeDocument/2006/relationships/hyperlink" Target="https://transparencia.movimientociudadano.mx/sites/default/files/201810513_TRANSPORTE_40_14.pdf" TargetMode="External"/><Relationship Id="rId463" Type="http://schemas.openxmlformats.org/officeDocument/2006/relationships/hyperlink" Target="https://transparencia.movimientociudadano.mx/sites/default/files/201810521_TRANSPORTE_41_22.pdf" TargetMode="External"/><Relationship Id="rId670" Type="http://schemas.openxmlformats.org/officeDocument/2006/relationships/hyperlink" Target="https://transparencia.movimientociudadano.mx/sites/default/files/201810540_TRANSPORTE_4586_19.pdf" TargetMode="External"/><Relationship Id="rId1093" Type="http://schemas.openxmlformats.org/officeDocument/2006/relationships/hyperlink" Target="https://transparencia.movimientociudadano.mx/sites/default/files/20195177_TRANSPORTE_180_01.pdf" TargetMode="External"/><Relationship Id="rId2144" Type="http://schemas.openxmlformats.org/officeDocument/2006/relationships/hyperlink" Target="https://transparencia.movimientociudadano.mx/sites/default/files/20205725_TRANSPORTE_1603_84.pdf" TargetMode="External"/><Relationship Id="rId2351" Type="http://schemas.openxmlformats.org/officeDocument/2006/relationships/hyperlink" Target="https://transparencia.movimientociudadano.mx/sites/default/files/20205741_TRNASPORTE_2669_84.pdf" TargetMode="External"/><Relationship Id="rId116" Type="http://schemas.openxmlformats.org/officeDocument/2006/relationships/hyperlink" Target="https://transparencia.movimientociudadano.mx/sites/default/files/201810510_TRANSPORTE_219.pdf" TargetMode="External"/><Relationship Id="rId323" Type="http://schemas.openxmlformats.org/officeDocument/2006/relationships/hyperlink" Target="https://transparencia.movimientociudadano.mx/sites/default/files/201810515_TRANSPORTE_7714.pdf" TargetMode="External"/><Relationship Id="rId530" Type="http://schemas.openxmlformats.org/officeDocument/2006/relationships/hyperlink" Target="https://transparencia.movimientociudadano.mx/sites/default/files/201810525_TRANSPORTE_6172.pdf" TargetMode="External"/><Relationship Id="rId768" Type="http://schemas.openxmlformats.org/officeDocument/2006/relationships/hyperlink" Target="https://transparencia.movimientociudadano.mx/sites/default/files/20191413.pdf" TargetMode="External"/><Relationship Id="rId975" Type="http://schemas.openxmlformats.org/officeDocument/2006/relationships/hyperlink" Target="https://transparencia.movimientociudadano.mx/sites/default/files/20195172_TRANSPORTE_140_64.pdf" TargetMode="External"/><Relationship Id="rId1160" Type="http://schemas.openxmlformats.org/officeDocument/2006/relationships/hyperlink" Target="https://transparencia.movimientociudadano.mx/sites/default/files/20195180_TRANSPORTE_132_92.pdf" TargetMode="External"/><Relationship Id="rId1398" Type="http://schemas.openxmlformats.org/officeDocument/2006/relationships/hyperlink" Target="https://transparencia.movimientociudadano.mx/sites/default/files/20195199_TRANSPORTE_3640.pdf" TargetMode="External"/><Relationship Id="rId2004" Type="http://schemas.openxmlformats.org/officeDocument/2006/relationships/hyperlink" Target="https://transparencia.movimientociudadano.mx/sites/default/files/20205717_TRANSPORTE_64_36.pdf" TargetMode="External"/><Relationship Id="rId2211" Type="http://schemas.openxmlformats.org/officeDocument/2006/relationships/hyperlink" Target="https://transparencia.movimientociudadano.mx/sites/default/files/20205726_TRANSPORTE_760.pdf" TargetMode="External"/><Relationship Id="rId2449" Type="http://schemas.openxmlformats.org/officeDocument/2006/relationships/hyperlink" Target="https://transparencia.movimientociudadano.mx/sites/default/files/202010173.pdf" TargetMode="External"/><Relationship Id="rId628" Type="http://schemas.openxmlformats.org/officeDocument/2006/relationships/hyperlink" Target="https://transparencia.movimientociudadano.mx/sites/default/files/201810533_TRANSPORTE_2450_42.pdf" TargetMode="External"/><Relationship Id="rId835" Type="http://schemas.openxmlformats.org/officeDocument/2006/relationships/hyperlink" Target="https://transparencia.movimientociudadano.mx/sites/default/files/20195164_TRANSPORTE_458_99.pdf" TargetMode="External"/><Relationship Id="rId1258" Type="http://schemas.openxmlformats.org/officeDocument/2006/relationships/hyperlink" Target="https://transparencia.movimientociudadano.mx/sites/default/files/20195184_TRANSPORTE_255.pdf" TargetMode="External"/><Relationship Id="rId1465" Type="http://schemas.openxmlformats.org/officeDocument/2006/relationships/hyperlink" Target="https://transparencia.movimientociudadano.mx/sites/default/files/20195217_TRANSPORTE_2400_84.pdf" TargetMode="External"/><Relationship Id="rId1672" Type="http://schemas.openxmlformats.org/officeDocument/2006/relationships/hyperlink" Target="https://transparencia.movimientociudadano.mx/sites/default/files/20195310_TRANSPORTE_4148.pdf" TargetMode="External"/><Relationship Id="rId2309" Type="http://schemas.openxmlformats.org/officeDocument/2006/relationships/hyperlink" Target="https://transparencia.movimientociudadano.mx/sites/default/files/20205734_TRANSPORTE-500.pdf" TargetMode="External"/><Relationship Id="rId1020" Type="http://schemas.openxmlformats.org/officeDocument/2006/relationships/hyperlink" Target="https://transparencia.movimientociudadano.mx/sites/default/files/20195172_TRANSPORTE_84.pdf" TargetMode="External"/><Relationship Id="rId1118" Type="http://schemas.openxmlformats.org/officeDocument/2006/relationships/hyperlink" Target="https://transparencia.movimientociudadano.mx/sites/default/files/20195178_TRANSPORTE_380.pdf" TargetMode="External"/><Relationship Id="rId1325" Type="http://schemas.openxmlformats.org/officeDocument/2006/relationships/hyperlink" Target="https://transparencia.movimientociudadano.mx/sites/default/files/20195189_TRANSPORTE_3026_84.pdf" TargetMode="External"/><Relationship Id="rId1532" Type="http://schemas.openxmlformats.org/officeDocument/2006/relationships/hyperlink" Target="https://transparencia.movimientociudadano.mx/sites/default/files/20195235_TRANSPORTE_6641_84.pdf" TargetMode="External"/><Relationship Id="rId1977" Type="http://schemas.openxmlformats.org/officeDocument/2006/relationships/hyperlink" Target="https://transparencia.movimientociudadano.mx/sites/default/files/201910151.pdf" TargetMode="External"/><Relationship Id="rId902" Type="http://schemas.openxmlformats.org/officeDocument/2006/relationships/hyperlink" Target="https://transparencia.movimientociudadano.mx/sites/default/files/20195170_TRANSPORTE_48_18.pdf" TargetMode="External"/><Relationship Id="rId1837" Type="http://schemas.openxmlformats.org/officeDocument/2006/relationships/hyperlink" Target="https://transparencia.movimientociudadano.mx/sites/default/files/20195422_VIATICOS_1012.pdf" TargetMode="External"/><Relationship Id="rId31" Type="http://schemas.openxmlformats.org/officeDocument/2006/relationships/hyperlink" Target="https://transparencia.movimientociudadano.mx/sites/default/files/201810506_TRANSPORTE_5249_48.pdf" TargetMode="External"/><Relationship Id="rId2099" Type="http://schemas.openxmlformats.org/officeDocument/2006/relationships/hyperlink" Target="https://transparencia.movimientociudadano.mx/sites/default/files/20205721-TRANSSPORT_58.pdf" TargetMode="External"/><Relationship Id="rId180" Type="http://schemas.openxmlformats.org/officeDocument/2006/relationships/hyperlink" Target="https://transparencia.movimientociudadano.mx/sites/default/files/201810512_TRANSPORTE_3845.pdf" TargetMode="External"/><Relationship Id="rId278" Type="http://schemas.openxmlformats.org/officeDocument/2006/relationships/hyperlink" Target="https://transparencia.movimientociudadano.mx/sites/default/files/201810513_TRANSPORTE_63_82.pdf" TargetMode="External"/><Relationship Id="rId1904" Type="http://schemas.openxmlformats.org/officeDocument/2006/relationships/hyperlink" Target="https://transparencia.movimientociudadano.mx/sites/default/files/20191931.pdf" TargetMode="External"/><Relationship Id="rId485" Type="http://schemas.openxmlformats.org/officeDocument/2006/relationships/hyperlink" Target="https://transparencia.movimientociudadano.mx/sites/default/files/201810523_TRANSPORTE_164.pdf" TargetMode="External"/><Relationship Id="rId692" Type="http://schemas.openxmlformats.org/officeDocument/2006/relationships/hyperlink" Target="https://transparencia.movimientociudadano.mx/sites/default/files/201810554_TRANSPORTE_2180_99.pdf" TargetMode="External"/><Relationship Id="rId2166" Type="http://schemas.openxmlformats.org/officeDocument/2006/relationships/hyperlink" Target="https://transparencia.movimientociudadano.mx/sites/default/files/20205723_TRANSPORTE_117_30.pdf" TargetMode="External"/><Relationship Id="rId2373" Type="http://schemas.openxmlformats.org/officeDocument/2006/relationships/hyperlink" Target="https://transparencia.movimientociudadano.mx/sites/default/files/20205750_TRANSPORTE_3100_84.pdf" TargetMode="External"/><Relationship Id="rId138" Type="http://schemas.openxmlformats.org/officeDocument/2006/relationships/hyperlink" Target="https://transparencia.movimientociudadano.mx/sites/default/files/201810512_TRANNNSPORTE_279.pdf" TargetMode="External"/><Relationship Id="rId345" Type="http://schemas.openxmlformats.org/officeDocument/2006/relationships/hyperlink" Target="https://transparencia.movimientociudadano.mx/sites/default/files/201810516_TRANSPORTE_121_35.pdf" TargetMode="External"/><Relationship Id="rId552" Type="http://schemas.openxmlformats.org/officeDocument/2006/relationships/hyperlink" Target="https://transparencia.movimientociudadano.mx/sites/default/files/201810526_TRANSPORTE_136_74.pdf" TargetMode="External"/><Relationship Id="rId997" Type="http://schemas.openxmlformats.org/officeDocument/2006/relationships/hyperlink" Target="https://transparencia.movimientociudadano.mx/sites/default/files/20195172_TRANSPORTE_245.pdf" TargetMode="External"/><Relationship Id="rId1182" Type="http://schemas.openxmlformats.org/officeDocument/2006/relationships/hyperlink" Target="https://transparencia.movimientociudadano.mx/sites/default/files/20195180_TRANSPORTE_58_16.pdf" TargetMode="External"/><Relationship Id="rId2026" Type="http://schemas.openxmlformats.org/officeDocument/2006/relationships/hyperlink" Target="https://transparencia.movimientociudadano.mx/sites/default/files/20205718_TRANSPORTE_2350_84.pdf" TargetMode="External"/><Relationship Id="rId2233" Type="http://schemas.openxmlformats.org/officeDocument/2006/relationships/hyperlink" Target="https://transparencia.movimientociudadano.mx/sites/default/files/20205729_TRANSPORTE_92_88.pdf" TargetMode="External"/><Relationship Id="rId2440" Type="http://schemas.openxmlformats.org/officeDocument/2006/relationships/hyperlink" Target="https://transparencia.movimientociudadano.mx/sites/default/files/202010151.pdf" TargetMode="External"/><Relationship Id="rId205" Type="http://schemas.openxmlformats.org/officeDocument/2006/relationships/hyperlink" Target="https://transparencia.movimientociudadano.mx/sites/default/files/201810512_TRANSSPORTE_279.pdf" TargetMode="External"/><Relationship Id="rId412" Type="http://schemas.openxmlformats.org/officeDocument/2006/relationships/hyperlink" Target="https://transparencia.movimientociudadano.mx/sites/default/files/201810517_TRANSPORTE_190.pdf" TargetMode="External"/><Relationship Id="rId857" Type="http://schemas.openxmlformats.org/officeDocument/2006/relationships/hyperlink" Target="https://transparencia.movimientociudadano.mx/sites/default/files/20195169_TRANSPORTE_220.pdf" TargetMode="External"/><Relationship Id="rId1042" Type="http://schemas.openxmlformats.org/officeDocument/2006/relationships/hyperlink" Target="https://transparencia.movimientociudadano.mx/sites/default/files/20195173_TRANSPORTTE_58.pdf" TargetMode="External"/><Relationship Id="rId1487" Type="http://schemas.openxmlformats.org/officeDocument/2006/relationships/hyperlink" Target="https://transparencia.movimientociudadano.mx/sites/default/files/20195223_TRANSPORTE_2849.pdf" TargetMode="External"/><Relationship Id="rId1694" Type="http://schemas.openxmlformats.org/officeDocument/2006/relationships/hyperlink" Target="https://transparencia.movimientociudadano.mx/sites/default/files/20195326_TRANSPORTE_7900.pdf" TargetMode="External"/><Relationship Id="rId2300" Type="http://schemas.openxmlformats.org/officeDocument/2006/relationships/hyperlink" Target="https://transparencia.movimientociudadano.mx/sites/default/files/20205734_TRANSPORTE_1000.pdf" TargetMode="External"/><Relationship Id="rId717" Type="http://schemas.openxmlformats.org/officeDocument/2006/relationships/hyperlink" Target="http://transparencia.movimientociudadano.mx/sites/default/files/20185049.pdf" TargetMode="External"/><Relationship Id="rId924" Type="http://schemas.openxmlformats.org/officeDocument/2006/relationships/hyperlink" Target="https://transparencia.movimientociudadano.mx/sites/default/files/20195170_TRANSPORTE_75_16.pdf" TargetMode="External"/><Relationship Id="rId1347" Type="http://schemas.openxmlformats.org/officeDocument/2006/relationships/hyperlink" Target="https://transparencia.movimientociudadano.mx/sites/default/files/20195192_TRANSPORTE_124.pdf" TargetMode="External"/><Relationship Id="rId1554" Type="http://schemas.openxmlformats.org/officeDocument/2006/relationships/hyperlink" Target="https://transparencia.movimientociudadano.mx/sites/default/files/20195253_TRANSPORTE_2450.pdf%7d" TargetMode="External"/><Relationship Id="rId1761" Type="http://schemas.openxmlformats.org/officeDocument/2006/relationships/hyperlink" Target="https://transparencia.movimientociudadano.mx/sites/default/files/20195387_TRANSPORTE_6300.pdf" TargetMode="External"/><Relationship Id="rId1999" Type="http://schemas.openxmlformats.org/officeDocument/2006/relationships/hyperlink" Target="https://transparencia.movimientociudadano.mx/sites/default/files/20205716_TRANSPORTE_7611_84.pdf" TargetMode="External"/><Relationship Id="rId53" Type="http://schemas.openxmlformats.org/officeDocument/2006/relationships/hyperlink" Target="https://transparencia.movimientociudadano.mx/sites/default/files/201810507_TRANSPORTE_35_99.pdf" TargetMode="External"/><Relationship Id="rId1207" Type="http://schemas.openxmlformats.org/officeDocument/2006/relationships/hyperlink" Target="https://transparencia.movimientociudadano.mx/sites/default/files/20195181_TRANSPORTE_4256_85.pdf" TargetMode="External"/><Relationship Id="rId1414" Type="http://schemas.openxmlformats.org/officeDocument/2006/relationships/hyperlink" Target="https://transparencia.movimientociudadano.mx/sites/default/files/20195204_TRANSPORTE_520_84.pdf" TargetMode="External"/><Relationship Id="rId1621" Type="http://schemas.openxmlformats.org/officeDocument/2006/relationships/hyperlink" Target="https://transparencia.movimientociudadano.mx/sites/default/files/20195286_TRANSPORTE_5845_84.pdf" TargetMode="External"/><Relationship Id="rId1859" Type="http://schemas.openxmlformats.org/officeDocument/2006/relationships/hyperlink" Target="https://transparencia.movimientociudadano.mx/sites/default/files/20195430_VIATICOS_1073.pdf" TargetMode="External"/><Relationship Id="rId1719" Type="http://schemas.openxmlformats.org/officeDocument/2006/relationships/hyperlink" Target="https://transparencia.movimientociudadano.mx/sites/default/files/20195348_TRANSPORTE_1404_01.pdf" TargetMode="External"/><Relationship Id="rId1926" Type="http://schemas.openxmlformats.org/officeDocument/2006/relationships/hyperlink" Target="https://transparencia.movimientociudadano.mx/sites/default/files/20194074.pdf" TargetMode="External"/><Relationship Id="rId2090" Type="http://schemas.openxmlformats.org/officeDocument/2006/relationships/hyperlink" Target="https://transparencia.movimientociudadano.mx/sites/default/files/20205721-TRANSPORTE-60.pdf" TargetMode="External"/><Relationship Id="rId2188" Type="http://schemas.openxmlformats.org/officeDocument/2006/relationships/hyperlink" Target="https://transparencia.movimientociudadano.mx/sites/default/files/20205723_TRANSPORTEE103_97.pdf" TargetMode="External"/><Relationship Id="rId2395" Type="http://schemas.openxmlformats.org/officeDocument/2006/relationships/hyperlink" Target="https://transparencia.movimientociudadano.mx/sites/default/files/20205758_VIATICOS_2070.pdf" TargetMode="External"/><Relationship Id="rId367" Type="http://schemas.openxmlformats.org/officeDocument/2006/relationships/hyperlink" Target="https://transparencia.movimientociudadano.mx/sites/default/files/201810516_TRANSPORTE_36_29.pdf" TargetMode="External"/><Relationship Id="rId574" Type="http://schemas.openxmlformats.org/officeDocument/2006/relationships/hyperlink" Target="https://transparencia.movimientociudadano.mx/sites/default/files/201810527_TRANSPORTE-47.pdf" TargetMode="External"/><Relationship Id="rId2048" Type="http://schemas.openxmlformats.org/officeDocument/2006/relationships/hyperlink" Target="https://transparencia.movimientociudadano.mx/sites/default/files/20205720_TRANSPORTE_1806_84.pdf" TargetMode="External"/><Relationship Id="rId2255" Type="http://schemas.openxmlformats.org/officeDocument/2006/relationships/hyperlink" Target="https://transparencia.movimientociudadano.mx/sites/default/files/20205730_TRASNPORTE_216.pdf" TargetMode="External"/><Relationship Id="rId227" Type="http://schemas.openxmlformats.org/officeDocument/2006/relationships/hyperlink" Target="https://transparencia.movimientociudadano.mx/sites/default/files/201810513_TRANSPORTE_118_35.pdf" TargetMode="External"/><Relationship Id="rId781" Type="http://schemas.openxmlformats.org/officeDocument/2006/relationships/hyperlink" Target="https://transparencia.movimientociudadano.mx/sites/default/files/20191553.pdf" TargetMode="External"/><Relationship Id="rId879" Type="http://schemas.openxmlformats.org/officeDocument/2006/relationships/hyperlink" Target="https://transparencia.movimientociudadano.mx/sites/default/files/20195170_TRANSPORTE_157_50.pdf" TargetMode="External"/><Relationship Id="rId434" Type="http://schemas.openxmlformats.org/officeDocument/2006/relationships/hyperlink" Target="https://transparencia.movimientociudadano.mx/sites/default/files/201810519_TRANSPORTE_196_44.pdf" TargetMode="External"/><Relationship Id="rId641" Type="http://schemas.openxmlformats.org/officeDocument/2006/relationships/hyperlink" Target="https://transparencia.movimientociudadano.mx/sites/default/files/201810537_TRANSPORTE_6172.pdf" TargetMode="External"/><Relationship Id="rId739" Type="http://schemas.openxmlformats.org/officeDocument/2006/relationships/hyperlink" Target="http://transparencia.movimientociudadano.mx/sites/default/files/20185072.pdf" TargetMode="External"/><Relationship Id="rId1064" Type="http://schemas.openxmlformats.org/officeDocument/2006/relationships/hyperlink" Target="https://transparencia.movimientociudadano.mx/sites/default/files/20195175_TRANSPORTEE_123.pdf" TargetMode="External"/><Relationship Id="rId1271" Type="http://schemas.openxmlformats.org/officeDocument/2006/relationships/hyperlink" Target="https://transparencia.movimientociudadano.mx/sites/default/files/20195185_TRANSPORTE_132.pdf" TargetMode="External"/><Relationship Id="rId1369" Type="http://schemas.openxmlformats.org/officeDocument/2006/relationships/hyperlink" Target="https://transparencia.movimientociudadano.mx/sites/default/files/20195195_TRANSPORTE_3164_84.pdf" TargetMode="External"/><Relationship Id="rId1576" Type="http://schemas.openxmlformats.org/officeDocument/2006/relationships/hyperlink" Target="https://transparencia.movimientociudadano.mx/sites/default/files/20195265_TRANSPORTE_2994.pdf" TargetMode="External"/><Relationship Id="rId2115" Type="http://schemas.openxmlformats.org/officeDocument/2006/relationships/hyperlink" Target="https://transparencia.movimientociudadano.mx/sites/default/files/20205764_VIATICOS-1080.pdf" TargetMode="External"/><Relationship Id="rId2322" Type="http://schemas.openxmlformats.org/officeDocument/2006/relationships/hyperlink" Target="https://transparencia.movimientociudadano.mx/sites/default/files/20205737_TRANSPORTE_4437_84.pdf" TargetMode="External"/><Relationship Id="rId501" Type="http://schemas.openxmlformats.org/officeDocument/2006/relationships/hyperlink" Target="https://transparencia.movimientociudadano.mx/sites/default/files/201810525_TRANSPORTE_106.pdf" TargetMode="External"/><Relationship Id="rId946" Type="http://schemas.openxmlformats.org/officeDocument/2006/relationships/hyperlink" Target="https://transparencia.movimientociudadano.mx/sites/default/files/20195171_TRANSPORTE_170.pdf" TargetMode="External"/><Relationship Id="rId1131" Type="http://schemas.openxmlformats.org/officeDocument/2006/relationships/hyperlink" Target="https://transparencia.movimientociudadano.mx/sites/default/files/20195179_TRANSPORTE_4027_84.pdf" TargetMode="External"/><Relationship Id="rId1229" Type="http://schemas.openxmlformats.org/officeDocument/2006/relationships/hyperlink" Target="https://transparencia.movimientociudadano.mx/sites/default/files/20195183_TRANSPORTE_176_11.pdf" TargetMode="External"/><Relationship Id="rId1783" Type="http://schemas.openxmlformats.org/officeDocument/2006/relationships/hyperlink" Target="https://transparencia.movimientociudadano.mx/sites/default/files/20195407_VIATICOS_1243_01.pdf" TargetMode="External"/><Relationship Id="rId1990" Type="http://schemas.openxmlformats.org/officeDocument/2006/relationships/hyperlink" Target="https://transparencia.movimientociudadano.mx/sites/default/files/20205715_TRANSPORTE_700.pdf" TargetMode="External"/><Relationship Id="rId75" Type="http://schemas.openxmlformats.org/officeDocument/2006/relationships/hyperlink" Target="https://transparencia.movimientociudadano.mx/sites/default/files/201810508_TRANSPORTEE_82.pdf" TargetMode="External"/><Relationship Id="rId806" Type="http://schemas.openxmlformats.org/officeDocument/2006/relationships/hyperlink" Target="https://transparencia.movimientociudadano.mx/sites/default/files/20195162_TRANSPORTE_261.pdf" TargetMode="External"/><Relationship Id="rId1436" Type="http://schemas.openxmlformats.org/officeDocument/2006/relationships/hyperlink" Target="https://transparencia.movimientociudadano.mx/sites/default/files/20195209_TRANSPORTE_5551_84.pdf" TargetMode="External"/><Relationship Id="rId1643" Type="http://schemas.openxmlformats.org/officeDocument/2006/relationships/hyperlink" Target="https://transparencia.movimientociudadano.mx/sites/default/files/20195294_TRANSPORTE_4549_84.pdf" TargetMode="External"/><Relationship Id="rId1850" Type="http://schemas.openxmlformats.org/officeDocument/2006/relationships/hyperlink" Target="https://transparencia.movimientociudadano.mx/sites/default/files/20195424_VIATICOS_1380.pdf" TargetMode="External"/><Relationship Id="rId1503" Type="http://schemas.openxmlformats.org/officeDocument/2006/relationships/hyperlink" Target="https://transparencia.movimientociudadano.mx/sites/default/files/20195229_TRANSPORTE_3036_84.pdf" TargetMode="External"/><Relationship Id="rId1710" Type="http://schemas.openxmlformats.org/officeDocument/2006/relationships/hyperlink" Target="https://transparencia.movimientociudadano.mx/sites/default/files/20195341_TRANSPORTE_1307_01.pdf" TargetMode="External"/><Relationship Id="rId1948" Type="http://schemas.openxmlformats.org/officeDocument/2006/relationships/hyperlink" Target="https://transparencia.movimientociudadano.mx/sites/default/files/20196031.pdf" TargetMode="External"/><Relationship Id="rId291" Type="http://schemas.openxmlformats.org/officeDocument/2006/relationships/hyperlink" Target="https://transparencia.movimientociudadano.mx/sites/default/files/201810513_TRANSPORTE__35.pdf" TargetMode="External"/><Relationship Id="rId1808" Type="http://schemas.openxmlformats.org/officeDocument/2006/relationships/hyperlink" Target="https://transparencia.movimientociudadano.mx/sites/default/files/20195413_VIATICOS_2894.pdf" TargetMode="External"/><Relationship Id="rId151" Type="http://schemas.openxmlformats.org/officeDocument/2006/relationships/hyperlink" Target="https://transparencia.movimientociudadano.mx/sites/default/files/201810512_TRANSPORTE_103_03.pdf" TargetMode="External"/><Relationship Id="rId389" Type="http://schemas.openxmlformats.org/officeDocument/2006/relationships/hyperlink" Target="https://transparencia.movimientociudadano.mx/sites/default/files/201810516_TRANSPORTE_71_59.pdf" TargetMode="External"/><Relationship Id="rId596" Type="http://schemas.openxmlformats.org/officeDocument/2006/relationships/hyperlink" Target="https://transparencia.movimientociudadano.mx/sites/default/files/201810527_TRANSPORTE_8.pdf" TargetMode="External"/><Relationship Id="rId2277" Type="http://schemas.openxmlformats.org/officeDocument/2006/relationships/hyperlink" Target="https://transparencia.movimientociudadano.mx/sites/default/files/20205732_TRANSPORTE_2283_84.pdf" TargetMode="External"/><Relationship Id="rId249" Type="http://schemas.openxmlformats.org/officeDocument/2006/relationships/hyperlink" Target="https://transparencia.movimientociudadano.mx/sites/default/files/201810513_TRANSPORTE_161_58.pdf" TargetMode="External"/><Relationship Id="rId456" Type="http://schemas.openxmlformats.org/officeDocument/2006/relationships/hyperlink" Target="https://transparencia.movimientociudadano.mx/sites/default/files/201810521_TRANSPORTE_141_66.pdf" TargetMode="External"/><Relationship Id="rId663" Type="http://schemas.openxmlformats.org/officeDocument/2006/relationships/hyperlink" Target="https://transparencia.movimientociudadano.mx/sites/default/files/201810541_TRANSPORTE_2575.pdf" TargetMode="External"/><Relationship Id="rId870" Type="http://schemas.openxmlformats.org/officeDocument/2006/relationships/hyperlink" Target="https://transparencia.movimientociudadano.mx/sites/default/files/20195170_TRANSPORTE_131_73.pdf" TargetMode="External"/><Relationship Id="rId1086" Type="http://schemas.openxmlformats.org/officeDocument/2006/relationships/hyperlink" Target="https://transparencia.movimientociudadano.mx/sites/default/files/20195176_TRANSPORTE_4116_84.pdf" TargetMode="External"/><Relationship Id="rId1293" Type="http://schemas.openxmlformats.org/officeDocument/2006/relationships/hyperlink" Target="https://transparencia.movimientociudadano.mx/sites/default/files/20195186_TRANSPORTE_147_22.pdf" TargetMode="External"/><Relationship Id="rId2137" Type="http://schemas.openxmlformats.org/officeDocument/2006/relationships/hyperlink" Target="https://transparencia.movimientociudadano.mx/sites/default/files/20205724_TRANSPORTE_8080_84.pdf" TargetMode="External"/><Relationship Id="rId2344" Type="http://schemas.openxmlformats.org/officeDocument/2006/relationships/hyperlink" Target="https://transparencia.movimientociudadano.mx/sites/default/files/20205741_TRANSPORTE_3015_84.pdf" TargetMode="External"/><Relationship Id="rId109" Type="http://schemas.openxmlformats.org/officeDocument/2006/relationships/hyperlink" Target="https://transparencia.movimientociudadano.mx/sites/default/files/201810508_TRANSPORTE_778.pdf" TargetMode="External"/><Relationship Id="rId316" Type="http://schemas.openxmlformats.org/officeDocument/2006/relationships/hyperlink" Target="https://transparencia.movimientociudadano.mx/sites/default/files/201810515_TRANSPORTE_4396.pdf" TargetMode="External"/><Relationship Id="rId523" Type="http://schemas.openxmlformats.org/officeDocument/2006/relationships/hyperlink" Target="https://transparencia.movimientociudadano.mx/sites/default/files/201810525_TRANSPORTE_40_60.pdf" TargetMode="External"/><Relationship Id="rId968" Type="http://schemas.openxmlformats.org/officeDocument/2006/relationships/hyperlink" Target="https://transparencia.movimientociudadano.mx/sites/default/files/20195172_TRANSPORTE_118_64.pdf" TargetMode="External"/><Relationship Id="rId1153" Type="http://schemas.openxmlformats.org/officeDocument/2006/relationships/hyperlink" Target="https://transparencia.movimientociudadano.mx/sites/default/files/20195180_TRANSPORTE_110_92.pdf" TargetMode="External"/><Relationship Id="rId1598" Type="http://schemas.openxmlformats.org/officeDocument/2006/relationships/hyperlink" Target="https://transparencia.movimientociudadano.mx/sites/default/files/20195274_TRANSPORTE_5680.pdf" TargetMode="External"/><Relationship Id="rId2204" Type="http://schemas.openxmlformats.org/officeDocument/2006/relationships/hyperlink" Target="https://transparencia.movimientociudadano.mx/sites/default/files/20205725_TRANSPORTE_123.pdf" TargetMode="External"/><Relationship Id="rId97" Type="http://schemas.openxmlformats.org/officeDocument/2006/relationships/hyperlink" Target="https://transparencia.movimientociudadano.mx/sites/default/files/201810508_TRANSPORTE_4547_78.pdf" TargetMode="External"/><Relationship Id="rId730" Type="http://schemas.openxmlformats.org/officeDocument/2006/relationships/hyperlink" Target="http://transparencia.movimientociudadano.mx/sites/default/files/20185062.pdf" TargetMode="External"/><Relationship Id="rId828" Type="http://schemas.openxmlformats.org/officeDocument/2006/relationships/hyperlink" Target="https://transparencia.movimientociudadano.mx/sites/default/files/20195164_TRANSPORTE_198_41.pdf" TargetMode="External"/><Relationship Id="rId1013" Type="http://schemas.openxmlformats.org/officeDocument/2006/relationships/hyperlink" Target="https://transparencia.movimientociudadano.mx/sites/default/files/20195172_TRANSPORTE_66_93.pdf" TargetMode="External"/><Relationship Id="rId1360" Type="http://schemas.openxmlformats.org/officeDocument/2006/relationships/hyperlink" Target="https://transparencia.movimientociudadano.mx/sites/default/files/20195194_TRANSPORTE_1254.pdf" TargetMode="External"/><Relationship Id="rId1458" Type="http://schemas.openxmlformats.org/officeDocument/2006/relationships/hyperlink" Target="https://transparencia.movimientociudadano.mx/sites/default/files/20195215_TRANSPORTE_6580_84.pdf" TargetMode="External"/><Relationship Id="rId1665" Type="http://schemas.openxmlformats.org/officeDocument/2006/relationships/hyperlink" Target="https://transparencia.movimientociudadano.mx/sites/default/files/20195305_TRANSPORTE_511_84.pdf" TargetMode="External"/><Relationship Id="rId1872" Type="http://schemas.openxmlformats.org/officeDocument/2006/relationships/hyperlink" Target="https://transparencia.movimientociudadano.mx/sites/default/files/20195433_VIATICOS_1060.pdf" TargetMode="External"/><Relationship Id="rId2411" Type="http://schemas.openxmlformats.org/officeDocument/2006/relationships/hyperlink" Target="https://transparencia.movimientociudadano.mx/sites/default/files/20205765_VIATICOS_2250.pdf" TargetMode="External"/><Relationship Id="rId1220" Type="http://schemas.openxmlformats.org/officeDocument/2006/relationships/hyperlink" Target="https://transparencia.movimientociudadano.mx/sites/default/files/20195183_TRANPSORTE_234.pdf" TargetMode="External"/><Relationship Id="rId1318" Type="http://schemas.openxmlformats.org/officeDocument/2006/relationships/hyperlink" Target="https://transparencia.movimientociudadano.mx/sites/default/files/20195188_TRANSPORTE_128.pdf" TargetMode="External"/><Relationship Id="rId1525" Type="http://schemas.openxmlformats.org/officeDocument/2006/relationships/hyperlink" Target="https://transparencia.movimientociudadano.mx/sites/default/files/20195234_TRANSPORTE_2881_84.pdf" TargetMode="External"/><Relationship Id="rId1732" Type="http://schemas.openxmlformats.org/officeDocument/2006/relationships/hyperlink" Target="https://transparencia.movimientociudadano.mx/sites/default/files/20195360_TRANSPORTE_7448.pdf" TargetMode="External"/><Relationship Id="rId24" Type="http://schemas.openxmlformats.org/officeDocument/2006/relationships/hyperlink" Target="https://transparencia.movimientociudadano.mx/sites/default/files/201810506_TRANSPORTE_2693.pdf" TargetMode="External"/><Relationship Id="rId2299" Type="http://schemas.openxmlformats.org/officeDocument/2006/relationships/hyperlink" Target="https://transparencia.movimientociudadano.mx/sites/default/files/20205734_TRANSPORTE_630.pdf" TargetMode="External"/><Relationship Id="rId173" Type="http://schemas.openxmlformats.org/officeDocument/2006/relationships/hyperlink" Target="https://transparencia.movimientociudadano.mx/sites/default/files/201810512_TRANSPORTE_270.pdf" TargetMode="External"/><Relationship Id="rId380" Type="http://schemas.openxmlformats.org/officeDocument/2006/relationships/hyperlink" Target="https://transparencia.movimientociudadano.mx/sites/default/files/201810516_TRANSPORTE_52_08.pdf" TargetMode="External"/><Relationship Id="rId2061" Type="http://schemas.openxmlformats.org/officeDocument/2006/relationships/hyperlink" Target="https://transparencia.movimientociudadano.mx/sites/default/files/20205721_TRANSPORTE_84.pdf" TargetMode="External"/><Relationship Id="rId240" Type="http://schemas.openxmlformats.org/officeDocument/2006/relationships/hyperlink" Target="https://transparencia.movimientociudadano.mx/sites/default/files/201810513_TRANSPORTE_135_32.pdf" TargetMode="External"/><Relationship Id="rId478" Type="http://schemas.openxmlformats.org/officeDocument/2006/relationships/hyperlink" Target="https://transparencia.movimientociudadano.mx/sites/default/files/201810522_TRANSPORTE_3730.pdf" TargetMode="External"/><Relationship Id="rId685" Type="http://schemas.openxmlformats.org/officeDocument/2006/relationships/hyperlink" Target="https://transparencia.movimientociudadano.mx/sites/default/files/201810550_TRANSPORTE_2529_42.pdf" TargetMode="External"/><Relationship Id="rId892" Type="http://schemas.openxmlformats.org/officeDocument/2006/relationships/hyperlink" Target="https://transparencia.movimientociudadano.mx/sites/default/files/20195170_TRANSPORTE_279_88.pdf" TargetMode="External"/><Relationship Id="rId2159" Type="http://schemas.openxmlformats.org/officeDocument/2006/relationships/hyperlink" Target="https://transparencia.movimientociudadano.mx/sites/default/files/20205723_TRANSPORTE_90_29.pdf" TargetMode="External"/><Relationship Id="rId2366" Type="http://schemas.openxmlformats.org/officeDocument/2006/relationships/hyperlink" Target="https://transparencia.movimientociudadano.mx/sites/default/files/20205746_TRASNPORTE_106_47.pdf" TargetMode="External"/><Relationship Id="rId100" Type="http://schemas.openxmlformats.org/officeDocument/2006/relationships/hyperlink" Target="https://transparencia.movimientociudadano.mx/sites/default/files/201810508_TRANSPORTE_53.pdf" TargetMode="External"/><Relationship Id="rId338" Type="http://schemas.openxmlformats.org/officeDocument/2006/relationships/hyperlink" Target="https://transparencia.movimientociudadano.mx/sites/default/files/201810516_TRANSPORTE_110_04.pdf" TargetMode="External"/><Relationship Id="rId545" Type="http://schemas.openxmlformats.org/officeDocument/2006/relationships/hyperlink" Target="https://transparencia.movimientociudadano.mx/sites/default/files/201810525_TRANSPORTE_505.pdf" TargetMode="External"/><Relationship Id="rId752" Type="http://schemas.openxmlformats.org/officeDocument/2006/relationships/hyperlink" Target="https://transparencia.movimientociudadano.mx/sites/default/files/20191371.pdf" TargetMode="External"/><Relationship Id="rId1175" Type="http://schemas.openxmlformats.org/officeDocument/2006/relationships/hyperlink" Target="https://transparencia.movimientociudadano.mx/sites/default/files/20195180_TRANSPORTE_47_63.pdf" TargetMode="External"/><Relationship Id="rId1382" Type="http://schemas.openxmlformats.org/officeDocument/2006/relationships/hyperlink" Target="https://transparencia.movimientociudadano.mx/sites/default/files/20195198_TRANSPORTE_3278_84.pdf" TargetMode="External"/><Relationship Id="rId2019" Type="http://schemas.openxmlformats.org/officeDocument/2006/relationships/hyperlink" Target="https://transparencia.movimientociudadano.mx/sites/default/files/20205718_TRANSPORTE_92.pdf" TargetMode="External"/><Relationship Id="rId2226" Type="http://schemas.openxmlformats.org/officeDocument/2006/relationships/hyperlink" Target="https://transparencia.movimientociudadano.mx/sites/default/files/20205728_TRANSPORTE_4612_84.pdf" TargetMode="External"/><Relationship Id="rId2433" Type="http://schemas.openxmlformats.org/officeDocument/2006/relationships/hyperlink" Target="https://transparencia.movimientociudadano.mx/sites/default/files/20209092.pdf" TargetMode="External"/><Relationship Id="rId405" Type="http://schemas.openxmlformats.org/officeDocument/2006/relationships/hyperlink" Target="https://transparencia.movimientociudadano.mx/sites/default/files/201810517_TRANSPORRTE_190.pdf" TargetMode="External"/><Relationship Id="rId612" Type="http://schemas.openxmlformats.org/officeDocument/2006/relationships/hyperlink" Target="https://transparencia.movimientociudadano.mx/sites/default/files/201810529_TRANSPORTEE_210.pdf" TargetMode="External"/><Relationship Id="rId1035" Type="http://schemas.openxmlformats.org/officeDocument/2006/relationships/hyperlink" Target="https://transparencia.movimientociudadano.mx/sites/default/files/20195173_TRANSPORTE_54.pdf" TargetMode="External"/><Relationship Id="rId1242" Type="http://schemas.openxmlformats.org/officeDocument/2006/relationships/hyperlink" Target="https://transparencia.movimientociudadano.mx/sites/default/files/20195183_TRANSPORTE_33_80.pdf" TargetMode="External"/><Relationship Id="rId1687" Type="http://schemas.openxmlformats.org/officeDocument/2006/relationships/hyperlink" Target="https://transparencia.movimientociudadano.mx/sites/default/files/20195322_TRANSPORTE_2960.pdf" TargetMode="External"/><Relationship Id="rId1894" Type="http://schemas.openxmlformats.org/officeDocument/2006/relationships/hyperlink" Target="https://transparencia.movimientociudadano.mx/sites/default/files/20195443_VIATICOS_5000.pdf" TargetMode="External"/><Relationship Id="rId917" Type="http://schemas.openxmlformats.org/officeDocument/2006/relationships/hyperlink" Target="https://transparencia.movimientociudadano.mx/sites/default/files/20195170_TRANSPORTE_66_94.pdf" TargetMode="External"/><Relationship Id="rId1102" Type="http://schemas.openxmlformats.org/officeDocument/2006/relationships/hyperlink" Target="https://transparencia.movimientociudadano.mx/sites/default/files/20195177_TRANSPORTE_5741_84.pdf" TargetMode="External"/><Relationship Id="rId1547" Type="http://schemas.openxmlformats.org/officeDocument/2006/relationships/hyperlink" Target="https://transparencia.movimientociudadano.mx/sites/default/files/20195248_TRANSPORTE_5741_84.pdf" TargetMode="External"/><Relationship Id="rId1754" Type="http://schemas.openxmlformats.org/officeDocument/2006/relationships/hyperlink" Target="https://transparencia.movimientociudadano.mx/sites/default/files/20195380_TRANSPORTE_7810.pdf" TargetMode="External"/><Relationship Id="rId1961" Type="http://schemas.openxmlformats.org/officeDocument/2006/relationships/hyperlink" Target="https://transparencia.movimientociudadano.mx/sites/default/files/20199092.pdf" TargetMode="External"/><Relationship Id="rId46" Type="http://schemas.openxmlformats.org/officeDocument/2006/relationships/hyperlink" Target="https://transparencia.movimientociudadano.mx/sites/default/files/201810507_TRANSPORTE_150.pdf" TargetMode="External"/><Relationship Id="rId1407" Type="http://schemas.openxmlformats.org/officeDocument/2006/relationships/hyperlink" Target="https://transparencia.movimientociudadano.mx/sites/default/files/20195202_TRANSPORTE_2688_84.pdf" TargetMode="External"/><Relationship Id="rId1614" Type="http://schemas.openxmlformats.org/officeDocument/2006/relationships/hyperlink" Target="https://transparencia.movimientociudadano.mx/sites/default/files/20195282_TRANSPORTE_8150.pdf" TargetMode="External"/><Relationship Id="rId1821" Type="http://schemas.openxmlformats.org/officeDocument/2006/relationships/hyperlink" Target="https://transparencia.movimientociudadano.mx/sites/default/files/20195416_VIATICOS_967.pdf" TargetMode="External"/><Relationship Id="rId195" Type="http://schemas.openxmlformats.org/officeDocument/2006/relationships/hyperlink" Target="https://transparencia.movimientociudadano.mx/sites/default/files/201810512_TRANSPORTE_82_76.pdf" TargetMode="External"/><Relationship Id="rId1919" Type="http://schemas.openxmlformats.org/officeDocument/2006/relationships/hyperlink" Target="https://transparencia.movimientociudadano.mx/sites/default/files/20193091.pdf" TargetMode="External"/><Relationship Id="rId2083" Type="http://schemas.openxmlformats.org/officeDocument/2006/relationships/hyperlink" Target="https://transparencia.movimientociudadano.mx/sites/default/files/20205721_TRRANSPORTE_60.pdf" TargetMode="External"/><Relationship Id="rId2290" Type="http://schemas.openxmlformats.org/officeDocument/2006/relationships/hyperlink" Target="https://transparencia.movimientociudadano.mx/sites/default/files/20205733_TRANSPORTE_260.pdf" TargetMode="External"/><Relationship Id="rId2388" Type="http://schemas.openxmlformats.org/officeDocument/2006/relationships/hyperlink" Target="https://transparencia.movimientociudadano.mx/sites/default/files/20205755_VIATICOS_2710.pdf" TargetMode="External"/><Relationship Id="rId262" Type="http://schemas.openxmlformats.org/officeDocument/2006/relationships/hyperlink" Target="https://transparencia.movimientociudadano.mx/sites/default/files/201810513_TRANSPORTE_41_81.pdf" TargetMode="External"/><Relationship Id="rId567" Type="http://schemas.openxmlformats.org/officeDocument/2006/relationships/hyperlink" Target="https://transparencia.movimientociudadano.mx/sites/default/files/201810526_TRANSPORTE_92_57.pdf" TargetMode="External"/><Relationship Id="rId1197" Type="http://schemas.openxmlformats.org/officeDocument/2006/relationships/hyperlink" Target="https://transparencia.movimientociudadano.mx/sites/default/files/20195180_TRANSPORTE_76_77.pdf" TargetMode="External"/><Relationship Id="rId2150" Type="http://schemas.openxmlformats.org/officeDocument/2006/relationships/hyperlink" Target="https://transparencia.movimientociudadano.mx/sites/default/files/20205723_TRANSPORTE_37_34.pdf" TargetMode="External"/><Relationship Id="rId2248" Type="http://schemas.openxmlformats.org/officeDocument/2006/relationships/hyperlink" Target="https://transparencia.movimientociudadano.mx/sites/default/files/20205730_TRANSPORTE_175_30.pdf" TargetMode="External"/><Relationship Id="rId122" Type="http://schemas.openxmlformats.org/officeDocument/2006/relationships/hyperlink" Target="https://transparencia.movimientociudadano.mx/sites/default/files/201810510_TRANSPORTE_805.pdf" TargetMode="External"/><Relationship Id="rId774" Type="http://schemas.openxmlformats.org/officeDocument/2006/relationships/hyperlink" Target="https://transparencia.movimientociudadano.mx/sites/default/files/20191533.pdf" TargetMode="External"/><Relationship Id="rId981" Type="http://schemas.openxmlformats.org/officeDocument/2006/relationships/hyperlink" Target="https://transparencia.movimientociudadano.mx/sites/default/files/20195172_TRANSPORTE_155_83.pdf" TargetMode="External"/><Relationship Id="rId1057" Type="http://schemas.openxmlformats.org/officeDocument/2006/relationships/hyperlink" Target="https://transparencia.movimientociudadano.mx/sites/default/files/20195174_TRANSPORTE_5350.pdf" TargetMode="External"/><Relationship Id="rId2010" Type="http://schemas.openxmlformats.org/officeDocument/2006/relationships/hyperlink" Target="https://transparencia.movimientociudadano.mx/sites/default/files/20205717_TRANSPORTE_272_08.pdf" TargetMode="External"/><Relationship Id="rId2455" Type="http://schemas.openxmlformats.org/officeDocument/2006/relationships/hyperlink" Target="https://transparencia.movimientociudadano.mx/sites/default/files/20206091.pdf" TargetMode="External"/><Relationship Id="rId427" Type="http://schemas.openxmlformats.org/officeDocument/2006/relationships/hyperlink" Target="https://transparencia.movimientociudadano.mx/sites/default/files/201810518_TRANSPORTE_260_78.pdf" TargetMode="External"/><Relationship Id="rId634" Type="http://schemas.openxmlformats.org/officeDocument/2006/relationships/hyperlink" Target="https://transparencia.movimientociudadano.mx/sites/default/files/201810536_TRANSPORTE_4684_01.pdf" TargetMode="External"/><Relationship Id="rId841" Type="http://schemas.openxmlformats.org/officeDocument/2006/relationships/hyperlink" Target="https://transparencia.movimientociudadano.mx/sites/default/files/20195164_TRANSPORTE_66_51.pdf" TargetMode="External"/><Relationship Id="rId1264" Type="http://schemas.openxmlformats.org/officeDocument/2006/relationships/hyperlink" Target="https://transparencia.movimientociudadano.mx/sites/default/files/20195185_TRANSPORTE-132_.pdf" TargetMode="External"/><Relationship Id="rId1471" Type="http://schemas.openxmlformats.org/officeDocument/2006/relationships/hyperlink" Target="https://transparencia.movimientociudadano.mx/sites/default/files/20195219_TRANSPORTE_3071_84.pdf" TargetMode="External"/><Relationship Id="rId1569" Type="http://schemas.openxmlformats.org/officeDocument/2006/relationships/hyperlink" Target="https://transparencia.movimientociudadano.mx/sites/default/files/20195260_TRANSPORTE_6799.pdf" TargetMode="External"/><Relationship Id="rId2108" Type="http://schemas.openxmlformats.org/officeDocument/2006/relationships/hyperlink" Target="https://transparencia.movimientociudadano.mx/sites/default/files/20205763_VIATICOS_3450.pdf" TargetMode="External"/><Relationship Id="rId2315" Type="http://schemas.openxmlformats.org/officeDocument/2006/relationships/hyperlink" Target="https://transparencia.movimientociudadano.mx/sites/default/files/20205735_TRANSPORTE_73_11.pdf" TargetMode="External"/><Relationship Id="rId701" Type="http://schemas.openxmlformats.org/officeDocument/2006/relationships/hyperlink" Target="http://transparencia.movimientociudadano.mx/sites/default/files/20185033.pdf" TargetMode="External"/><Relationship Id="rId939" Type="http://schemas.openxmlformats.org/officeDocument/2006/relationships/hyperlink" Target="https://transparencia.movimientociudadano.mx/sites/default/files/20195171_TRANSPORTE_114_36.pdf" TargetMode="External"/><Relationship Id="rId1124" Type="http://schemas.openxmlformats.org/officeDocument/2006/relationships/hyperlink" Target="https://transparencia.movimientociudadano.mx/sites/default/files/20195178_TRANSPORTE_92_56.pdf" TargetMode="External"/><Relationship Id="rId1331" Type="http://schemas.openxmlformats.org/officeDocument/2006/relationships/hyperlink" Target="https://transparencia.movimientociudadano.mx/sites/default/files/20195191_TRANSPORTE_12661_84.pdf" TargetMode="External"/><Relationship Id="rId1776" Type="http://schemas.openxmlformats.org/officeDocument/2006/relationships/hyperlink" Target="https://transparencia.movimientociudadano.mx/sites/default/files/20195402_TRANSPORTE_6770.pdf" TargetMode="External"/><Relationship Id="rId1983" Type="http://schemas.openxmlformats.org/officeDocument/2006/relationships/hyperlink" Target="https://transparencia.movimientociudadano.mx/sites/default/files/201910171.pdf" TargetMode="External"/><Relationship Id="rId68" Type="http://schemas.openxmlformats.org/officeDocument/2006/relationships/hyperlink" Target="https://transparencia.movimientociudadano.mx/sites/default/files/201810507_TRRANSPORTE_143.pdf" TargetMode="External"/><Relationship Id="rId1429" Type="http://schemas.openxmlformats.org/officeDocument/2006/relationships/hyperlink" Target="https://transparencia.movimientociudadano.mx/sites/default/files/20195207_TRANSPORTE_310.pdf" TargetMode="External"/><Relationship Id="rId1636" Type="http://schemas.openxmlformats.org/officeDocument/2006/relationships/hyperlink" Target="https://transparencia.movimientociudadano.mx/sites/default/files/20195292_TRANSPORTE_2385_84.pdf" TargetMode="External"/><Relationship Id="rId1843" Type="http://schemas.openxmlformats.org/officeDocument/2006/relationships/hyperlink" Target="https://transparencia.movimientociudadano.mx/sites/default/files/20195423_VIATICOS_1012.pdf" TargetMode="External"/><Relationship Id="rId1703" Type="http://schemas.openxmlformats.org/officeDocument/2006/relationships/hyperlink" Target="https://transparencia.movimientociudadano.mx/sites/default/files/20195334_TRANSPORTE_336.pdf" TargetMode="External"/><Relationship Id="rId1910" Type="http://schemas.openxmlformats.org/officeDocument/2006/relationships/hyperlink" Target="https://transparencia.movimientociudadano.mx/sites/default/files/20192074.pdf" TargetMode="External"/><Relationship Id="rId284" Type="http://schemas.openxmlformats.org/officeDocument/2006/relationships/hyperlink" Target="https://transparencia.movimientociudadano.mx/sites/default/files/201810513_TRANSPORTE_67_52.pdf" TargetMode="External"/><Relationship Id="rId491" Type="http://schemas.openxmlformats.org/officeDocument/2006/relationships/hyperlink" Target="https://transparencia.movimientociudadano.mx/sites/default/files/201810525_TRANSPOORTE_82.pdf" TargetMode="External"/><Relationship Id="rId2172" Type="http://schemas.openxmlformats.org/officeDocument/2006/relationships/hyperlink" Target="https://transparencia.movimientociudadano.mx/sites/default/files/20205723_TRANSPORTE_143_62.pdf" TargetMode="External"/><Relationship Id="rId144" Type="http://schemas.openxmlformats.org/officeDocument/2006/relationships/hyperlink" Target="https://transparencia.movimientociudadano.mx/sites/default/files/201810512_TRANSPORTEE-279.pdf" TargetMode="External"/><Relationship Id="rId589" Type="http://schemas.openxmlformats.org/officeDocument/2006/relationships/hyperlink" Target="https://transparencia.movimientociudadano.mx/sites/default/files/201810527_TRANSPORTE_47.pdf" TargetMode="External"/><Relationship Id="rId796" Type="http://schemas.openxmlformats.org/officeDocument/2006/relationships/hyperlink" Target="https://transparencia.movimientociudadano.mx/sites/default/files/20195161_TRANSPORTE_65.pdf" TargetMode="External"/><Relationship Id="rId351" Type="http://schemas.openxmlformats.org/officeDocument/2006/relationships/hyperlink" Target="https://transparencia.movimientociudadano.mx/sites/default/files/201810516_TRANSPORTE_155_20.pdf" TargetMode="External"/><Relationship Id="rId449" Type="http://schemas.openxmlformats.org/officeDocument/2006/relationships/hyperlink" Target="https://transparencia.movimientociudadano.mx/sites/default/files/201810520_TRANSPORTE_69_83.pdf" TargetMode="External"/><Relationship Id="rId656" Type="http://schemas.openxmlformats.org/officeDocument/2006/relationships/hyperlink" Target="https://transparencia.movimientociudadano.mx/sites/default/files/201810539_TRANSPORTE_2849.pdf" TargetMode="External"/><Relationship Id="rId863" Type="http://schemas.openxmlformats.org/officeDocument/2006/relationships/hyperlink" Target="https://transparencia.movimientociudadano.mx/sites/default/files/20195170_TRANSPORTE_106_23.pdf" TargetMode="External"/><Relationship Id="rId1079" Type="http://schemas.openxmlformats.org/officeDocument/2006/relationships/hyperlink" Target="https://transparencia.movimientociudadano.mx/sites/default/files/20195175_TRANSPORTE_359_60.pdf" TargetMode="External"/><Relationship Id="rId1286" Type="http://schemas.openxmlformats.org/officeDocument/2006/relationships/hyperlink" Target="https://transparencia.movimientociudadano.mx/sites/default/files/20195185_TRANSPORTE_74_31.pdf" TargetMode="External"/><Relationship Id="rId1493" Type="http://schemas.openxmlformats.org/officeDocument/2006/relationships/hyperlink" Target="https://transparencia.movimientociudadano.mx/sites/default/files/20195225_TRANSPORTE_3030.pdf" TargetMode="External"/><Relationship Id="rId2032" Type="http://schemas.openxmlformats.org/officeDocument/2006/relationships/hyperlink" Target="https://transparencia.movimientociudadano.mx/sites/default/files/20205718_TRANSPORTE_6494_84.pdf" TargetMode="External"/><Relationship Id="rId2337" Type="http://schemas.openxmlformats.org/officeDocument/2006/relationships/hyperlink" Target="https://transparencia.movimientociudadano.mx/sites/default/files/20205740_TRANSPORTE_6549_84.pdf" TargetMode="External"/><Relationship Id="rId211" Type="http://schemas.openxmlformats.org/officeDocument/2006/relationships/hyperlink" Target="https://transparencia.movimientociudadano.mx/sites/default/files/201810512__TRANSPORTE-279.pdf" TargetMode="External"/><Relationship Id="rId309" Type="http://schemas.openxmlformats.org/officeDocument/2006/relationships/hyperlink" Target="https://transparencia.movimientociudadano.mx/sites/default/files/201810514_TRANSPORTE_739_27.pdf" TargetMode="External"/><Relationship Id="rId516" Type="http://schemas.openxmlformats.org/officeDocument/2006/relationships/hyperlink" Target="https://transparencia.movimientociudadano.mx/sites/default/files/201810525_TRANSPORTE_308.pdf" TargetMode="External"/><Relationship Id="rId1146" Type="http://schemas.openxmlformats.org/officeDocument/2006/relationships/hyperlink" Target="https://transparencia.movimientociudadano.mx/sites/default/files/20195179_TRANSPORTE_8616_84.pdf" TargetMode="External"/><Relationship Id="rId1798" Type="http://schemas.openxmlformats.org/officeDocument/2006/relationships/hyperlink" Target="https://transparencia.movimientociudadano.mx/sites/default/files/20195408_VIATICOS_3200.pdf" TargetMode="External"/><Relationship Id="rId723" Type="http://schemas.openxmlformats.org/officeDocument/2006/relationships/hyperlink" Target="http://transparencia.movimientociudadano.mx/sites/default/files/20185055.pdf" TargetMode="External"/><Relationship Id="rId930" Type="http://schemas.openxmlformats.org/officeDocument/2006/relationships/hyperlink" Target="https://transparencia.movimientociudadano.mx/sites/default/files/20195170_TRANSPORTE_91_85.pdf" TargetMode="External"/><Relationship Id="rId1006" Type="http://schemas.openxmlformats.org/officeDocument/2006/relationships/hyperlink" Target="https://transparencia.movimientociudadano.mx/sites/default/files/20195172_TRANSPORTE_45_43.pdf" TargetMode="External"/><Relationship Id="rId1353" Type="http://schemas.openxmlformats.org/officeDocument/2006/relationships/hyperlink" Target="https://transparencia.movimientociudadano.mx/sites/default/files/20195192_TRANSPORTE_5944_84.pdf" TargetMode="External"/><Relationship Id="rId1560" Type="http://schemas.openxmlformats.org/officeDocument/2006/relationships/hyperlink" Target="https://transparencia.movimientociudadano.mx/sites/default/files/20195254_TRANSPORTE_6271_84.pdf" TargetMode="External"/><Relationship Id="rId1658" Type="http://schemas.openxmlformats.org/officeDocument/2006/relationships/hyperlink" Target="https://transparencia.movimientociudadano.mx/sites/default/files/20195304_TRANSPORTE_6830.pdf" TargetMode="External"/><Relationship Id="rId1865" Type="http://schemas.openxmlformats.org/officeDocument/2006/relationships/hyperlink" Target="https://transparencia.movimientociudadano.mx/sites/default/files/20195431_VIATICOS_1249.pdf" TargetMode="External"/><Relationship Id="rId2404" Type="http://schemas.openxmlformats.org/officeDocument/2006/relationships/hyperlink" Target="https://transparencia.movimientociudadano.mx/sites/default/files/20205760_VIATICOS_4326.pdf" TargetMode="External"/><Relationship Id="rId1213" Type="http://schemas.openxmlformats.org/officeDocument/2006/relationships/hyperlink" Target="https://transparencia.movimientociudadano.mx/sites/default/files/20195182_TRANSPORTE_21.pdf" TargetMode="External"/><Relationship Id="rId1420" Type="http://schemas.openxmlformats.org/officeDocument/2006/relationships/hyperlink" Target="https://transparencia.movimientociudadano.mx/sites/default/files/20195205_TRANSPORTE_412_25.pdf" TargetMode="External"/><Relationship Id="rId1518" Type="http://schemas.openxmlformats.org/officeDocument/2006/relationships/hyperlink" Target="https://transparencia.movimientociudadano.mx/sites/default/files/20195231_TRANSPORTE_6201_84.pdf" TargetMode="External"/><Relationship Id="rId1725" Type="http://schemas.openxmlformats.org/officeDocument/2006/relationships/hyperlink" Target="https://transparencia.movimientociudadano.mx/sites/default/files/20195354_TRANSPORTE_5900.pdf" TargetMode="External"/><Relationship Id="rId1932" Type="http://schemas.openxmlformats.org/officeDocument/2006/relationships/hyperlink" Target="https://transparencia.movimientociudadano.mx/sites/default/files/20195011.pdf" TargetMode="External"/><Relationship Id="rId17" Type="http://schemas.openxmlformats.org/officeDocument/2006/relationships/hyperlink" Target="https://transparencia.movimientociudadano.mx/sites/default/files/201810505_TRANSPORTE_264.pdf" TargetMode="External"/><Relationship Id="rId2194" Type="http://schemas.openxmlformats.org/officeDocument/2006/relationships/hyperlink" Target="https://transparencia.movimientociudadano.mx/sites/default/files/20205724_TRANSPORTE_172.pdf" TargetMode="External"/><Relationship Id="rId166" Type="http://schemas.openxmlformats.org/officeDocument/2006/relationships/hyperlink" Target="https://transparencia.movimientociudadano.mx/sites/default/files/201810512_TRANSPORTE_220_36.pdf" TargetMode="External"/><Relationship Id="rId373" Type="http://schemas.openxmlformats.org/officeDocument/2006/relationships/hyperlink" Target="https://transparencia.movimientociudadano.mx/sites/default/files/201810516_TRANSPORTE_4711_55.pdf" TargetMode="External"/><Relationship Id="rId580" Type="http://schemas.openxmlformats.org/officeDocument/2006/relationships/hyperlink" Target="https://transparencia.movimientociudadano.mx/sites/default/files/201810527_TRANSPORTEE_75.pdf" TargetMode="External"/><Relationship Id="rId2054" Type="http://schemas.openxmlformats.org/officeDocument/2006/relationships/hyperlink" Target="https://transparencia.movimientociudadano.mx/sites/default/files/20205721_TRANNSSPORTE-58.pdf" TargetMode="External"/><Relationship Id="rId2261" Type="http://schemas.openxmlformats.org/officeDocument/2006/relationships/hyperlink" Target="https://transparencia.movimientociudadano.mx/sites/default/files/20205731_TRANSPORTE_141.pdf" TargetMode="External"/><Relationship Id="rId1" Type="http://schemas.openxmlformats.org/officeDocument/2006/relationships/hyperlink" Target="https://transparenciamovimientociudadano.mx/sites/default/files201810495_VIATICOS_7088.pdf" TargetMode="External"/><Relationship Id="rId233" Type="http://schemas.openxmlformats.org/officeDocument/2006/relationships/hyperlink" Target="https://transparencia.movimientociudadano.mx/sites/default/files/201810513_TRANSPORTE_126_19.pdf" TargetMode="External"/><Relationship Id="rId440" Type="http://schemas.openxmlformats.org/officeDocument/2006/relationships/hyperlink" Target="https://transparencia.movimientociudadano.mx/sites/default/files/201810520_TRANSPOORTE_41.pdf" TargetMode="External"/><Relationship Id="rId678" Type="http://schemas.openxmlformats.org/officeDocument/2006/relationships/hyperlink" Target="https://transparencia.movimientociudadano.mx/sites/default/files/201810548_TRANSPORTE_1518.pdf" TargetMode="External"/><Relationship Id="rId885" Type="http://schemas.openxmlformats.org/officeDocument/2006/relationships/hyperlink" Target="https://transparencia.movimientociudadano.mx/sites/default/files/20195170_TRANSPORTE_175_43.pdf" TargetMode="External"/><Relationship Id="rId1070" Type="http://schemas.openxmlformats.org/officeDocument/2006/relationships/hyperlink" Target="https://transparencia.movimientociudadano.mx/sites/default/files/20195175_TRANSPORTE_1230.pdf" TargetMode="External"/><Relationship Id="rId2121" Type="http://schemas.openxmlformats.org/officeDocument/2006/relationships/hyperlink" Target="https://transparencia.movimientociudadano.mx/sites/default/files/20205768_VIATICOS_1960.pdf" TargetMode="External"/><Relationship Id="rId2359" Type="http://schemas.openxmlformats.org/officeDocument/2006/relationships/hyperlink" Target="https://transparencia.movimientociudadano.mx/sites/default/files/20205744_TRANSPORTE_4908_84.pdf" TargetMode="External"/><Relationship Id="rId300" Type="http://schemas.openxmlformats.org/officeDocument/2006/relationships/hyperlink" Target="https://transparencia.movimientociudadano.mx/sites/default/files/201810514_TRANSPORTE_1841_19.pdf" TargetMode="External"/><Relationship Id="rId538" Type="http://schemas.openxmlformats.org/officeDocument/2006/relationships/hyperlink" Target="https://transparencia.movimientociudadano.mx/sites/default/files/201810525_TRANSPORTTE_12.pdf" TargetMode="External"/><Relationship Id="rId745" Type="http://schemas.openxmlformats.org/officeDocument/2006/relationships/hyperlink" Target="http://transparencia.movimientociudadano.mx/sites/default/files/20185078.pdf" TargetMode="External"/><Relationship Id="rId952" Type="http://schemas.openxmlformats.org/officeDocument/2006/relationships/hyperlink" Target="https://transparencia.movimientociudadano.mx/sites/default/files/20195171_TRANSPORTE_41_96.pdf" TargetMode="External"/><Relationship Id="rId1168" Type="http://schemas.openxmlformats.org/officeDocument/2006/relationships/hyperlink" Target="https://transparencia.movimientociudadano.mx/sites/default/files/20195180_TRANSPORTE_3300_84.pdf" TargetMode="External"/><Relationship Id="rId1375" Type="http://schemas.openxmlformats.org/officeDocument/2006/relationships/hyperlink" Target="https://transparencia.movimientociudadano.mx/sites/default/files/20195196_TRANSPORTE_4952_84.pdf" TargetMode="External"/><Relationship Id="rId1582" Type="http://schemas.openxmlformats.org/officeDocument/2006/relationships/hyperlink" Target="https://transparencia.movimientociudadano.mx/sites/default/files/20195268_TRANSPORTE_11491_84.pdf" TargetMode="External"/><Relationship Id="rId2219" Type="http://schemas.openxmlformats.org/officeDocument/2006/relationships/hyperlink" Target="https://transparencia.movimientociudadano.mx/sites/default/files/20205727_TRANSPORTE_121_50.pdf" TargetMode="External"/><Relationship Id="rId2426" Type="http://schemas.openxmlformats.org/officeDocument/2006/relationships/hyperlink" Target="https://transparencia.movimientociudadano.mx/sites/default/files/20208092.pdf" TargetMode="External"/><Relationship Id="rId81" Type="http://schemas.openxmlformats.org/officeDocument/2006/relationships/hyperlink" Target="https://transparencia.movimientociudadano.mx/sites/default/files/201810508_TRANSPORTE_156.pdf" TargetMode="External"/><Relationship Id="rId605" Type="http://schemas.openxmlformats.org/officeDocument/2006/relationships/hyperlink" Target="https://transparencia.movimientociudadano.mx/sites/default/files/201810527_TRANSSPORTE_45.PDF" TargetMode="External"/><Relationship Id="rId812" Type="http://schemas.openxmlformats.org/officeDocument/2006/relationships/hyperlink" Target="https://transparencia.movimientociudadano.mx/sites/default/files/20195163_TRANSPORTE_478.pdf" TargetMode="External"/><Relationship Id="rId1028" Type="http://schemas.openxmlformats.org/officeDocument/2006/relationships/hyperlink" Target="https://transparencia.movimientociudadano.mx/sites/default/files/20195173_TRANSPORTE-58.pdf" TargetMode="External"/><Relationship Id="rId1235" Type="http://schemas.openxmlformats.org/officeDocument/2006/relationships/hyperlink" Target="https://transparencia.movimientociudadano.mx/sites/default/files/20195183_TRANSPORTE_254_94.pdf" TargetMode="External"/><Relationship Id="rId1442" Type="http://schemas.openxmlformats.org/officeDocument/2006/relationships/hyperlink" Target="https://transparencia.movimientociudadano.mx/sites/default/files/20195211_TRANSPORTE_5741_84.pdf" TargetMode="External"/><Relationship Id="rId1887" Type="http://schemas.openxmlformats.org/officeDocument/2006/relationships/hyperlink" Target="https://transparencia.movimientociudadano.mx/sites/default/files/20195439_VIATICOS_10750.pdf" TargetMode="External"/><Relationship Id="rId1302" Type="http://schemas.openxmlformats.org/officeDocument/2006/relationships/hyperlink" Target="https://transparencia.movimientociudadano.mx/sites/default/files/20195186_TRANSPORTE_286_20.pdf" TargetMode="External"/><Relationship Id="rId1747" Type="http://schemas.openxmlformats.org/officeDocument/2006/relationships/hyperlink" Target="https://transparencia.movimientociudadano.mx/sites/default/files/20195374_TRANSPORTE_3900.pdf" TargetMode="External"/><Relationship Id="rId1954" Type="http://schemas.openxmlformats.org/officeDocument/2006/relationships/hyperlink" Target="https://transparencia.movimientociudadano.mx/sites/default/files/20196071.pdf" TargetMode="External"/><Relationship Id="rId39" Type="http://schemas.openxmlformats.org/officeDocument/2006/relationships/hyperlink" Target="https://transparencia.movimientociudadano.mx/sites/default/files/201810507_TRANSPORTEE_143.pdf" TargetMode="External"/><Relationship Id="rId1607" Type="http://schemas.openxmlformats.org/officeDocument/2006/relationships/hyperlink" Target="https://transparencia.movimientociudadano.mx/sites/default/files/20195279_TRANSPORTE_7740.pdf" TargetMode="External"/><Relationship Id="rId1814" Type="http://schemas.openxmlformats.org/officeDocument/2006/relationships/hyperlink" Target="https://transparencia.movimientociudadano.mx/sites/default/files/20195414_VIATICOS_3000.pdf" TargetMode="External"/><Relationship Id="rId188" Type="http://schemas.openxmlformats.org/officeDocument/2006/relationships/hyperlink" Target="https://transparencia.movimientociudadano.mx/sites/default/files/201810512_TRANSPORTE_5345.pdf" TargetMode="External"/><Relationship Id="rId395" Type="http://schemas.openxmlformats.org/officeDocument/2006/relationships/hyperlink" Target="https://transparencia.movimientociudadano.mx/sites/default/files/201810516_TRANSPORTE_900.pdf" TargetMode="External"/><Relationship Id="rId2076" Type="http://schemas.openxmlformats.org/officeDocument/2006/relationships/hyperlink" Target="https://transparencia.movimientociudadano.mx/sites/default/files/20205721_TRANSPPORTE_60.pdf" TargetMode="External"/><Relationship Id="rId2283" Type="http://schemas.openxmlformats.org/officeDocument/2006/relationships/hyperlink" Target="https://transparencia.movimientociudadano.mx/sites/default/files/20205732_TRANSPORTE_3391_84.pdf" TargetMode="External"/><Relationship Id="rId255" Type="http://schemas.openxmlformats.org/officeDocument/2006/relationships/hyperlink" Target="https://transparencia.movimientociudadano.mx/sites/default/files/201810513_TRANSPORTE_35.pdf" TargetMode="External"/><Relationship Id="rId462" Type="http://schemas.openxmlformats.org/officeDocument/2006/relationships/hyperlink" Target="https://transparencia.movimientociudadano.mx/sites/default/files/201810521_TRANSPORTE_40_14.pdf" TargetMode="External"/><Relationship Id="rId1092" Type="http://schemas.openxmlformats.org/officeDocument/2006/relationships/hyperlink" Target="https://transparencia.movimientociudadano.mx/sites/default/files/20195177_TRANSPORTE_150.pdf" TargetMode="External"/><Relationship Id="rId1397" Type="http://schemas.openxmlformats.org/officeDocument/2006/relationships/hyperlink" Target="https://transparencia.movimientociudadano.mx/sites/default/files/20195199_TRANSPORTE_3301_84.pdf" TargetMode="External"/><Relationship Id="rId2143" Type="http://schemas.openxmlformats.org/officeDocument/2006/relationships/hyperlink" Target="https://transparencia.movimientociudadano.mx/sites/default/files/20205725_TRANSPORTE_1329_84.pdf" TargetMode="External"/><Relationship Id="rId2350" Type="http://schemas.openxmlformats.org/officeDocument/2006/relationships/hyperlink" Target="https://transparencia.movimientociudadano.mx/sites/default/files/20205741_TRANSPORTE_5532_84.pdf" TargetMode="External"/><Relationship Id="rId115" Type="http://schemas.openxmlformats.org/officeDocument/2006/relationships/hyperlink" Target="https://transparencia.movimientociudadano.mx/sites/default/files/201810509_TRANSPORTE_958.pdf" TargetMode="External"/><Relationship Id="rId322" Type="http://schemas.openxmlformats.org/officeDocument/2006/relationships/hyperlink" Target="https://transparencia.movimientociudadano.mx/sites/default/files/201810515_TRANSPORTE_6474.pdf" TargetMode="External"/><Relationship Id="rId767" Type="http://schemas.openxmlformats.org/officeDocument/2006/relationships/hyperlink" Target="https://transparencia.movimientociudadano.mx/sites/default/files/20191412.pdf" TargetMode="External"/><Relationship Id="rId974" Type="http://schemas.openxmlformats.org/officeDocument/2006/relationships/hyperlink" Target="https://transparencia.movimientociudadano.mx/sites/default/files/20195172_TRANSPORTE_139_83.pdf" TargetMode="External"/><Relationship Id="rId2003" Type="http://schemas.openxmlformats.org/officeDocument/2006/relationships/hyperlink" Target="https://transparencia.movimientociudadano.mx/sites/default/files/20205717_TRANSPORTE_44_.pdf" TargetMode="External"/><Relationship Id="rId2210" Type="http://schemas.openxmlformats.org/officeDocument/2006/relationships/hyperlink" Target="https://transparencia.movimientociudadano.mx/sites/default/files/20205726_TRANSPORTE_697_50.pdf" TargetMode="External"/><Relationship Id="rId2448" Type="http://schemas.openxmlformats.org/officeDocument/2006/relationships/hyperlink" Target="https://transparencia.movimientociudadano.mx/sites/default/files/202010172.pdf" TargetMode="External"/><Relationship Id="rId627" Type="http://schemas.openxmlformats.org/officeDocument/2006/relationships/hyperlink" Target="https://transparencia.movimientociudadano.mx/sites/default/files/201810532_TRANSPORTE_5551.pdf" TargetMode="External"/><Relationship Id="rId834" Type="http://schemas.openxmlformats.org/officeDocument/2006/relationships/hyperlink" Target="https://transparencia.movimientociudadano.mx/sites/default/files/20195164_TRANSPORTE_40_14.pdf" TargetMode="External"/><Relationship Id="rId1257" Type="http://schemas.openxmlformats.org/officeDocument/2006/relationships/hyperlink" Target="https://transparencia.movimientociudadano.mx/sites/default/files/20195184_TRANSPORTE_1396.pdf" TargetMode="External"/><Relationship Id="rId1464" Type="http://schemas.openxmlformats.org/officeDocument/2006/relationships/hyperlink" Target="https://transparencia.movimientociudadano.mx/sites/default/files/20195217_TRANSPORTE_1744_84.pdf" TargetMode="External"/><Relationship Id="rId1671" Type="http://schemas.openxmlformats.org/officeDocument/2006/relationships/hyperlink" Target="https://transparencia.movimientociudadano.mx/sites/default/files/20195310_TRANSPORTE_1404_01.pdf" TargetMode="External"/><Relationship Id="rId2308" Type="http://schemas.openxmlformats.org/officeDocument/2006/relationships/hyperlink" Target="https://transparencia.movimientociudadano.mx/sites/default/files/20205734_TRANSPORTEE_200.pdf" TargetMode="External"/><Relationship Id="rId901" Type="http://schemas.openxmlformats.org/officeDocument/2006/relationships/hyperlink" Target="https://transparencia.movimientociudadano.mx/sites/default/files/20195170_TRANSPORTE_47_98.pdf" TargetMode="External"/><Relationship Id="rId1117" Type="http://schemas.openxmlformats.org/officeDocument/2006/relationships/hyperlink" Target="https://transparencia.movimientociudadano.mx/sites/default/files/20195178_TRANSPORTE_346.pdf" TargetMode="External"/><Relationship Id="rId1324" Type="http://schemas.openxmlformats.org/officeDocument/2006/relationships/hyperlink" Target="https://transparencia.movimientociudadano.mx/sites/default/files/20195189_TRANSPORTE_2688_84.pdf" TargetMode="External"/><Relationship Id="rId1531" Type="http://schemas.openxmlformats.org/officeDocument/2006/relationships/hyperlink" Target="https://transparencia.movimientociudadano.mx/sites/default/files/20195234_TRANSPORTE_5641_84.pdf" TargetMode="External"/><Relationship Id="rId1769" Type="http://schemas.openxmlformats.org/officeDocument/2006/relationships/hyperlink" Target="https://transparencia.movimientociudadano.mx/sites/default/files/20195395_TRANSPORTE_9000.pdf" TargetMode="External"/><Relationship Id="rId1976" Type="http://schemas.openxmlformats.org/officeDocument/2006/relationships/hyperlink" Target="https://transparencia.movimientociudadano.mx/sites/default/files/201910131.pdf" TargetMode="External"/><Relationship Id="rId30" Type="http://schemas.openxmlformats.org/officeDocument/2006/relationships/hyperlink" Target="https://transparencia.movimientociudadano.mx/sites/default/files/201810506_TRANSPORTE_4990_43.pdf" TargetMode="External"/><Relationship Id="rId1629" Type="http://schemas.openxmlformats.org/officeDocument/2006/relationships/hyperlink" Target="https://transparencia.movimientociudadano.mx/sites/default/files/20195290_TRANSPORTE_4323_84.pdf" TargetMode="External"/><Relationship Id="rId1836" Type="http://schemas.openxmlformats.org/officeDocument/2006/relationships/hyperlink" Target="https://transparencia.movimientociudadano.mx/sites/default/files/20195421_VIATICOS_2646_01.pdf" TargetMode="External"/><Relationship Id="rId1903" Type="http://schemas.openxmlformats.org/officeDocument/2006/relationships/hyperlink" Target="https://transparencia.movimientociudadano.mx/sites/default/files/20191771.pdf" TargetMode="External"/><Relationship Id="rId2098" Type="http://schemas.openxmlformats.org/officeDocument/2006/relationships/hyperlink" Target="https://transparencia.movimientociudadano.mx/sites/default/files/20205721-TRANSPORTEE-60.pdf" TargetMode="External"/><Relationship Id="rId277" Type="http://schemas.openxmlformats.org/officeDocument/2006/relationships/hyperlink" Target="https://transparencia.movimientociudadano.mx/sites/default/files/201810513_TRANSPORTE_61_50.pdf" TargetMode="External"/><Relationship Id="rId484" Type="http://schemas.openxmlformats.org/officeDocument/2006/relationships/hyperlink" Target="https://transparencia.movimientociudadano.mx/sites/default/files/201810523_TRANSPORTEE_164.pdf" TargetMode="External"/><Relationship Id="rId2165" Type="http://schemas.openxmlformats.org/officeDocument/2006/relationships/hyperlink" Target="https://transparencia.movimientociudadano.mx/sites/default/files/20205723_TRANSPORTE_116.pdf" TargetMode="External"/><Relationship Id="rId137" Type="http://schemas.openxmlformats.org/officeDocument/2006/relationships/hyperlink" Target="https://transparencia.movimientociudadano.mx/sites/default/files/201810512-TRANSPORTE_52.pdf" TargetMode="External"/><Relationship Id="rId344" Type="http://schemas.openxmlformats.org/officeDocument/2006/relationships/hyperlink" Target="https://transparencia.movimientociudadano.mx/sites/default/files/201810516_TRANSPORTE_120_14.pdf" TargetMode="External"/><Relationship Id="rId691" Type="http://schemas.openxmlformats.org/officeDocument/2006/relationships/hyperlink" Target="https://transparencia.movimientociudadano.mx/sites/default/files/201810553_TRANSPORTE_5374.pdf" TargetMode="External"/><Relationship Id="rId789" Type="http://schemas.openxmlformats.org/officeDocument/2006/relationships/hyperlink" Target="https://transparencia.movimientociudadano.mx/sites/default/files/20195161_TRANSPORTE_4404_84.pdf" TargetMode="External"/><Relationship Id="rId996" Type="http://schemas.openxmlformats.org/officeDocument/2006/relationships/hyperlink" Target="https://transparencia.movimientociudadano.mx/sites/default/files/20195172_TRANSPORTE_236_39.pdf" TargetMode="External"/><Relationship Id="rId2025" Type="http://schemas.openxmlformats.org/officeDocument/2006/relationships/hyperlink" Target="https://transparencia.movimientociudadano.mx/sites/default/files/20205718_TRANSPORTE_191_95.pdf" TargetMode="External"/><Relationship Id="rId2372" Type="http://schemas.openxmlformats.org/officeDocument/2006/relationships/hyperlink" Target="https://transparencia.movimientociudadano.mx/sites/default/files/20205750_TRANSPORTE_1729_84.pdf" TargetMode="External"/><Relationship Id="rId551" Type="http://schemas.openxmlformats.org/officeDocument/2006/relationships/hyperlink" Target="https://transparencia.movimientociudadano.mx/sites/default/files/201810526_TRANSPORTE_131_31.pdf" TargetMode="External"/><Relationship Id="rId649" Type="http://schemas.openxmlformats.org/officeDocument/2006/relationships/hyperlink" Target="https://transparencia.movimientociudadano.mx/sites/default/files/201810538_TRANSPORTE_5130.pdf" TargetMode="External"/><Relationship Id="rId856" Type="http://schemas.openxmlformats.org/officeDocument/2006/relationships/hyperlink" Target="https://transparencia.movimientociudadano.mx/sites/default/files/20195169_TRANSPORTE_194_35.pdf" TargetMode="External"/><Relationship Id="rId1181" Type="http://schemas.openxmlformats.org/officeDocument/2006/relationships/hyperlink" Target="https://transparencia.movimientociudadano.mx/sites/default/files/20195180_TRANSPORTE_57_42.pdf" TargetMode="External"/><Relationship Id="rId1279" Type="http://schemas.openxmlformats.org/officeDocument/2006/relationships/hyperlink" Target="https://transparencia.movimientociudadano.mx/sites/default/files/20195185_TRANSPORTE_350.pdf" TargetMode="External"/><Relationship Id="rId1486" Type="http://schemas.openxmlformats.org/officeDocument/2006/relationships/hyperlink" Target="https://transparencia.movimientociudadano.mx/sites/default/files/20195222_TRANSPORTE_5098_84.pdf" TargetMode="External"/><Relationship Id="rId2232" Type="http://schemas.openxmlformats.org/officeDocument/2006/relationships/hyperlink" Target="https://transparencia.movimientociudadano.mx/sites/default/files/20205729_TRANSPORTE_84_78.pdf" TargetMode="External"/><Relationship Id="rId204" Type="http://schemas.openxmlformats.org/officeDocument/2006/relationships/hyperlink" Target="https://transparencia.movimientociudadano.mx/sites/default/files/201810512_TRANSSPOORTE_279.pdf" TargetMode="External"/><Relationship Id="rId411" Type="http://schemas.openxmlformats.org/officeDocument/2006/relationships/hyperlink" Target="https://transparencia.movimientociudadano.mx/sites/default/files/201810517_TRANSPORTE_1682_16.pdf" TargetMode="External"/><Relationship Id="rId509" Type="http://schemas.openxmlformats.org/officeDocument/2006/relationships/hyperlink" Target="https://transparencia.movimientociudadano.mx/sites/default/files/201810525_TRANSPORTE_1862_99.pdf" TargetMode="External"/><Relationship Id="rId1041" Type="http://schemas.openxmlformats.org/officeDocument/2006/relationships/hyperlink" Target="https://transparencia.movimientociudadano.mx/sites/default/files/20195173_TRANSPORTE__58.pdf" TargetMode="External"/><Relationship Id="rId1139" Type="http://schemas.openxmlformats.org/officeDocument/2006/relationships/hyperlink" Target="https://transparencia.movimientociudadano.mx/sites/default/files/20195179_TRANSPORTE_6279_84.pdf" TargetMode="External"/><Relationship Id="rId1346" Type="http://schemas.openxmlformats.org/officeDocument/2006/relationships/hyperlink" Target="https://transparencia.movimientociudadano.mx/sites/default/files/20195191_TRANSPORTE_9120_84.pdf" TargetMode="External"/><Relationship Id="rId1693" Type="http://schemas.openxmlformats.org/officeDocument/2006/relationships/hyperlink" Target="https://transparencia.movimientociudadano.mx/sites/default/files/20195325_TRANSPORTE_6109_84.pdf" TargetMode="External"/><Relationship Id="rId1998" Type="http://schemas.openxmlformats.org/officeDocument/2006/relationships/hyperlink" Target="https://transparencia.movimientociudadano.mx/sites/default/files/20205716_TRANSPORTE_191_63.pdf" TargetMode="External"/><Relationship Id="rId716" Type="http://schemas.openxmlformats.org/officeDocument/2006/relationships/hyperlink" Target="http://transparencia.movimientociudadano.mx/sites/default/files/20185048.pdf" TargetMode="External"/><Relationship Id="rId923" Type="http://schemas.openxmlformats.org/officeDocument/2006/relationships/hyperlink" Target="https://transparencia.movimientociudadano.mx/sites/default/files/20195170_TRANSPORTE_7467.pdf" TargetMode="External"/><Relationship Id="rId1553" Type="http://schemas.openxmlformats.org/officeDocument/2006/relationships/hyperlink" Target="https://transparencia.movimientociudadano.mx/sites/default/files/20195252_TRANSPORTE_5451_84.pdf" TargetMode="External"/><Relationship Id="rId1760" Type="http://schemas.openxmlformats.org/officeDocument/2006/relationships/hyperlink" Target="https://transparencia.movimientociudadano.mx/sites/default/files/20195386_TRANSPORTE_5045.pdf" TargetMode="External"/><Relationship Id="rId1858" Type="http://schemas.openxmlformats.org/officeDocument/2006/relationships/hyperlink" Target="https://transparencia.movimientociudadano.mx/sites/default/files/20195429_VIATICOS_6600_01.pdf" TargetMode="External"/><Relationship Id="rId52" Type="http://schemas.openxmlformats.org/officeDocument/2006/relationships/hyperlink" Target="https://transparencia.movimientociudadano.mx/sites/default/files/201810507_TRANSPORTE_324_05.pdf" TargetMode="External"/><Relationship Id="rId1206" Type="http://schemas.openxmlformats.org/officeDocument/2006/relationships/hyperlink" Target="https://transparencia.movimientociudadano.mx/sites/default/files/20195181_TRANSPORTE_126_05.pdf" TargetMode="External"/><Relationship Id="rId1413" Type="http://schemas.openxmlformats.org/officeDocument/2006/relationships/hyperlink" Target="https://transparencia.movimientociudadano.mx/sites/default/files/20195204_TRANSPORTE_3301_84.pdf" TargetMode="External"/><Relationship Id="rId1620" Type="http://schemas.openxmlformats.org/officeDocument/2006/relationships/hyperlink" Target="https://transparencia.movimientociudadano.mx/sites/default/files/20195285_TRANSPORTE_4000.pdf" TargetMode="External"/><Relationship Id="rId1718" Type="http://schemas.openxmlformats.org/officeDocument/2006/relationships/hyperlink" Target="https://transparencia.movimientociudadano.mx/sites/default/files/20195330_TRANSPORTE_6301_85.pdf" TargetMode="External"/><Relationship Id="rId1925" Type="http://schemas.openxmlformats.org/officeDocument/2006/relationships/hyperlink" Target="https://transparencia.movimientociudadano.mx/sites/default/files/20194073.pdf" TargetMode="External"/><Relationship Id="rId299" Type="http://schemas.openxmlformats.org/officeDocument/2006/relationships/hyperlink" Target="https://transparencia.movimientociudadano.mx/sites/default/files/201810514_TRANSPORTE_1250.pdf" TargetMode="External"/><Relationship Id="rId2187" Type="http://schemas.openxmlformats.org/officeDocument/2006/relationships/hyperlink" Target="https://transparencia.movimientociudadano.mx/sites/default/files/20205724_TRANSPORTE_100_.pdf" TargetMode="External"/><Relationship Id="rId2394" Type="http://schemas.openxmlformats.org/officeDocument/2006/relationships/hyperlink" Target="https://transparencia.movimientociudadano.mx/sites/default/files/20205757_VIATICOS_2070.pdf" TargetMode="External"/><Relationship Id="rId159" Type="http://schemas.openxmlformats.org/officeDocument/2006/relationships/hyperlink" Target="https://transparencia.movimientociudadano.mx/sites/default/files/201810512_TRANSPORTE_180.pdf" TargetMode="External"/><Relationship Id="rId366" Type="http://schemas.openxmlformats.org/officeDocument/2006/relationships/hyperlink" Target="https://transparencia.movimientociudadano.mx/sites/default/files/201810516_TRANSPORTE_3637_43.pdf" TargetMode="External"/><Relationship Id="rId573" Type="http://schemas.openxmlformats.org/officeDocument/2006/relationships/hyperlink" Target="https://transparencia.movimientociudadano.mx/sites/default/files/201810527_TRANSPORTE-22.pdf" TargetMode="External"/><Relationship Id="rId780" Type="http://schemas.openxmlformats.org/officeDocument/2006/relationships/hyperlink" Target="https://transparencia.movimientociudadano.mx/sites/default/files/20191552.pdf" TargetMode="External"/><Relationship Id="rId2047" Type="http://schemas.openxmlformats.org/officeDocument/2006/relationships/hyperlink" Target="https://transparencia.movimientociudadano.mx/sites/default/files/20205720_TRANSPORTE_1805_84.pdf" TargetMode="External"/><Relationship Id="rId2254" Type="http://schemas.openxmlformats.org/officeDocument/2006/relationships/hyperlink" Target="https://transparencia.movimientociudadano.mx/sites/default/files/20205730_TRASNPORTE_182_25.pdf" TargetMode="External"/><Relationship Id="rId226" Type="http://schemas.openxmlformats.org/officeDocument/2006/relationships/hyperlink" Target="https://transparencia.movimientociudadano.mx/sites/default/files/201810513_TRANSPORTE_117_11.pdf" TargetMode="External"/><Relationship Id="rId433" Type="http://schemas.openxmlformats.org/officeDocument/2006/relationships/hyperlink" Target="https://transparencia.movimientociudadano.mx/sites/default/files/201810519_TRANSPORTE_1889.pdf" TargetMode="External"/><Relationship Id="rId878" Type="http://schemas.openxmlformats.org/officeDocument/2006/relationships/hyperlink" Target="https://transparencia.movimientociudadano.mx/sites/default/files/20195170_TRANSPORTE_151_14.pdf" TargetMode="External"/><Relationship Id="rId1063" Type="http://schemas.openxmlformats.org/officeDocument/2006/relationships/hyperlink" Target="https://transparencia.movimientociudadano.mx/sites/default/files/20195175_TRANSPORTEE_1077.pdf" TargetMode="External"/><Relationship Id="rId1270" Type="http://schemas.openxmlformats.org/officeDocument/2006/relationships/hyperlink" Target="https://transparencia.movimientociudadano.mx/sites/default/files/20195185_TRANSPORTE_122_53.pdf" TargetMode="External"/><Relationship Id="rId2114" Type="http://schemas.openxmlformats.org/officeDocument/2006/relationships/hyperlink" Target="https://transparencia.movimientociudadano.mx/sites/default/files/20205765_VIATICOS_1030.pdf" TargetMode="External"/><Relationship Id="rId640" Type="http://schemas.openxmlformats.org/officeDocument/2006/relationships/hyperlink" Target="https://transparencia.movimientociudadano.mx/sites/default/files/201810537_TRANSPORTE_5052.pdf" TargetMode="External"/><Relationship Id="rId738" Type="http://schemas.openxmlformats.org/officeDocument/2006/relationships/hyperlink" Target="http://transparencia.movimientociudadano.mx/sites/default/files/20185071.pdf" TargetMode="External"/><Relationship Id="rId945" Type="http://schemas.openxmlformats.org/officeDocument/2006/relationships/hyperlink" Target="https://transparencia.movimientociudadano.mx/sites/default/files/20195171_TRANSPORTE_138_41.pdf" TargetMode="External"/><Relationship Id="rId1368" Type="http://schemas.openxmlformats.org/officeDocument/2006/relationships/hyperlink" Target="https://transparencia.movimientociudadano.mx/sites/default/files/20195194_TRANSPORTE_5122.pdf" TargetMode="External"/><Relationship Id="rId1575" Type="http://schemas.openxmlformats.org/officeDocument/2006/relationships/hyperlink" Target="https://transparencia.movimientociudadano.mx/sites/default/files/20195264_TRANSPORTE_3440.pdf" TargetMode="External"/><Relationship Id="rId1782" Type="http://schemas.openxmlformats.org/officeDocument/2006/relationships/hyperlink" Target="https://transparencia.movimientociudadano.mx/sites/default/files/20195407_VIATICOS_1234_30.pdf" TargetMode="External"/><Relationship Id="rId2321" Type="http://schemas.openxmlformats.org/officeDocument/2006/relationships/hyperlink" Target="https://transparencia.movimientociudadano.mx/sites/default/files/20205736_TRANSPORTE_3039_84.pdf" TargetMode="External"/><Relationship Id="rId2419" Type="http://schemas.openxmlformats.org/officeDocument/2006/relationships/hyperlink" Target="https://transparencia.movimientociudadano.mx/sites/default/files/20205052.pdf" TargetMode="External"/><Relationship Id="rId74" Type="http://schemas.openxmlformats.org/officeDocument/2006/relationships/hyperlink" Target="https://transparencia.movimientociudadano.mx/sites/default/files/201810508_TRANSPORTEE_39.pdf" TargetMode="External"/><Relationship Id="rId500" Type="http://schemas.openxmlformats.org/officeDocument/2006/relationships/hyperlink" Target="https://transparencia.movimientociudadano.mx/sites/default/files/201810525_TRANSPORTE_106%20.pdf" TargetMode="External"/><Relationship Id="rId805" Type="http://schemas.openxmlformats.org/officeDocument/2006/relationships/hyperlink" Target="https://transparencia.movimientociudadano.mx/sites/default/files/20195162_TRANSPORTE_258_01.pdf" TargetMode="External"/><Relationship Id="rId1130" Type="http://schemas.openxmlformats.org/officeDocument/2006/relationships/hyperlink" Target="https://transparencia.movimientociudadano.mx/sites/default/files/20195179_TRANSPORTE_3806_84.pdf" TargetMode="External"/><Relationship Id="rId1228" Type="http://schemas.openxmlformats.org/officeDocument/2006/relationships/hyperlink" Target="https://transparencia.movimientociudadano.mx/sites/default/files/20195183_TRANSPORTE_162_09.pdf" TargetMode="External"/><Relationship Id="rId1435" Type="http://schemas.openxmlformats.org/officeDocument/2006/relationships/hyperlink" Target="https://transparencia.movimientociudadano.mx/sites/default/files/20195209_TRANSPORTE_5356_84.pdf" TargetMode="External"/><Relationship Id="rId1642" Type="http://schemas.openxmlformats.org/officeDocument/2006/relationships/hyperlink" Target="https://transparencia.movimientociudadano.mx/sites/default/files/20195292_TRANSPORTE_6340_84.pdf" TargetMode="External"/><Relationship Id="rId1947" Type="http://schemas.openxmlformats.org/officeDocument/2006/relationships/hyperlink" Target="https://transparencia.movimientociudadano.mx/sites/default/files/20196031.pdf" TargetMode="External"/><Relationship Id="rId1502" Type="http://schemas.openxmlformats.org/officeDocument/2006/relationships/hyperlink" Target="https://transparencia.movimientociudadano.mx/sites/default/files/20195229_TRANSPORTE_2681_84.pdf" TargetMode="External"/><Relationship Id="rId1807" Type="http://schemas.openxmlformats.org/officeDocument/2006/relationships/hyperlink" Target="https://transparencia.movimientociudadano.mx/sites/default/files/20195412_VIATICOS_3960.pdf" TargetMode="External"/><Relationship Id="rId290" Type="http://schemas.openxmlformats.org/officeDocument/2006/relationships/hyperlink" Target="https://transparencia.movimientociudadano.mx/sites/default/files/201810513_TRANSPORTE_98_23.pdf" TargetMode="External"/><Relationship Id="rId388" Type="http://schemas.openxmlformats.org/officeDocument/2006/relationships/hyperlink" Target="https://transparencia.movimientociudadano.mx/sites/default/files/201810516_TRANSPORTE_67_02.pdf" TargetMode="External"/><Relationship Id="rId2069" Type="http://schemas.openxmlformats.org/officeDocument/2006/relationships/hyperlink" Target="https://transparencia.movimientociudadano.mx/sites/default/files/20205721_TRANSPORTE_535.pdf" TargetMode="External"/><Relationship Id="rId150" Type="http://schemas.openxmlformats.org/officeDocument/2006/relationships/hyperlink" Target="https://transparencia.movimientociudadano.mx/sites/default/files/201810512_TRANSPORTE_101_27.pdf" TargetMode="External"/><Relationship Id="rId595" Type="http://schemas.openxmlformats.org/officeDocument/2006/relationships/hyperlink" Target="https://transparencia.movimientociudadano.mx/sites/default/files/201810527_TRANSPORTE_77.pdf" TargetMode="External"/><Relationship Id="rId2276" Type="http://schemas.openxmlformats.org/officeDocument/2006/relationships/hyperlink" Target="https://transparencia.movimientociudadano.mx/sites/default/files/20205732_TRANSPORTE_1694_84.pdf" TargetMode="External"/><Relationship Id="rId248" Type="http://schemas.openxmlformats.org/officeDocument/2006/relationships/hyperlink" Target="https://transparencia.movimientociudadano.mx/sites/default/files/201810513_TRANSPORTE_154_89.pdf" TargetMode="External"/><Relationship Id="rId455" Type="http://schemas.openxmlformats.org/officeDocument/2006/relationships/hyperlink" Target="https://transparencia.movimientociudadano.mx/sites/default/files/201810521_TRANSPORTE_139_54.pdf" TargetMode="External"/><Relationship Id="rId662" Type="http://schemas.openxmlformats.org/officeDocument/2006/relationships/hyperlink" Target="https://transparencia.movimientociudadano.mx/sites/default/files/201810540_TRANSPORTE_6172.pdf" TargetMode="External"/><Relationship Id="rId1085" Type="http://schemas.openxmlformats.org/officeDocument/2006/relationships/hyperlink" Target="https://transparencia.movimientociudadano.mx/sites/default/files/20195176_TRANSPORTE_2014_84.pdf" TargetMode="External"/><Relationship Id="rId1292" Type="http://schemas.openxmlformats.org/officeDocument/2006/relationships/hyperlink" Target="https://transparencia.movimientociudadano.mx/sites/default/files/20195186_TRANSPORTE_140_17.pdf" TargetMode="External"/><Relationship Id="rId2136" Type="http://schemas.openxmlformats.org/officeDocument/2006/relationships/hyperlink" Target="https://transparencia.movimientociudadano.mx/sites/default/files/20205724_TRANSPORTE_4648_84.pdf" TargetMode="External"/><Relationship Id="rId2343" Type="http://schemas.openxmlformats.org/officeDocument/2006/relationships/hyperlink" Target="https://transparencia.movimientociudadano.mx/sites/default/files/20205741_TRANSPORTE_197_58.pdf" TargetMode="External"/><Relationship Id="rId108" Type="http://schemas.openxmlformats.org/officeDocument/2006/relationships/hyperlink" Target="https://transparencia.movimientociudadano.mx/sites/default/files/201810508_TRANSPORTE_750_81.pdf" TargetMode="External"/><Relationship Id="rId315" Type="http://schemas.openxmlformats.org/officeDocument/2006/relationships/hyperlink" Target="https://transparencia.movimientociudadano.mx/sites/default/files/201810515_TRANSPORTE_3962.pdf" TargetMode="External"/><Relationship Id="rId522" Type="http://schemas.openxmlformats.org/officeDocument/2006/relationships/hyperlink" Target="https://transparencia.movimientociudadano.mx/sites/default/files/201810525_TRANSPORTE_257_47.pdf" TargetMode="External"/><Relationship Id="rId967" Type="http://schemas.openxmlformats.org/officeDocument/2006/relationships/hyperlink" Target="https://transparencia.movimientociudadano.mx/sites/default/files/20195172_TRANSPORTE_100_17.pdf" TargetMode="External"/><Relationship Id="rId1152" Type="http://schemas.openxmlformats.org/officeDocument/2006/relationships/hyperlink" Target="https://transparencia.movimientociudadano.mx/sites/default/files/20195180_TRANSPORTE_110_88.pdf" TargetMode="External"/><Relationship Id="rId1597" Type="http://schemas.openxmlformats.org/officeDocument/2006/relationships/hyperlink" Target="https://transparencia.movimientociudadano.mx/sites/default/files/20195273_TRANSPORTE_5098_84.pdf" TargetMode="External"/><Relationship Id="rId2203" Type="http://schemas.openxmlformats.org/officeDocument/2006/relationships/hyperlink" Target="https://transparencia.movimientociudadano.mx/sites/default/files/20205725_TRANSPORTE_102.pdf" TargetMode="External"/><Relationship Id="rId2410" Type="http://schemas.openxmlformats.org/officeDocument/2006/relationships/hyperlink" Target="https://transparencia.movimientociudadano.mx/sites/default/files/20205765_VIATICOS_2060.pdf" TargetMode="External"/><Relationship Id="rId96" Type="http://schemas.openxmlformats.org/officeDocument/2006/relationships/hyperlink" Target="https://transparencia.movimientociudadano.mx/sites/default/files/201810508_TRANSPORTE_435.pdf" TargetMode="External"/><Relationship Id="rId827" Type="http://schemas.openxmlformats.org/officeDocument/2006/relationships/hyperlink" Target="https://transparencia.movimientociudadano.mx/sites/default/files/20195164_TRANSPORTE_185_66.pdf" TargetMode="External"/><Relationship Id="rId1012" Type="http://schemas.openxmlformats.org/officeDocument/2006/relationships/hyperlink" Target="https://transparencia.movimientociudadano.mx/sites/default/files/20195172_TRANSPORTE_59_13.pdf" TargetMode="External"/><Relationship Id="rId1457" Type="http://schemas.openxmlformats.org/officeDocument/2006/relationships/hyperlink" Target="https://transparencia.movimientociudadano.mx/sites/default/files/20195215_TRANSPORTE_5853_84.pdf" TargetMode="External"/><Relationship Id="rId1664" Type="http://schemas.openxmlformats.org/officeDocument/2006/relationships/hyperlink" Target="https://transparencia.movimientociudadano.mx/sites/default/files/20195305_TRANSPORTE_3701_84.pdf" TargetMode="External"/><Relationship Id="rId1871" Type="http://schemas.openxmlformats.org/officeDocument/2006/relationships/hyperlink" Target="https://transparencia.movimientociudadano.mx/sites/default/files/20195432_VIATICOS_937_50.pdf" TargetMode="External"/><Relationship Id="rId1317" Type="http://schemas.openxmlformats.org/officeDocument/2006/relationships/hyperlink" Target="https://transparencia.movimientociudadano.mx/sites/default/files/20195188_TRANSPORTE_104.pdf" TargetMode="External"/><Relationship Id="rId1524" Type="http://schemas.openxmlformats.org/officeDocument/2006/relationships/hyperlink" Target="https://transparencia.movimientociudadano.mx/sites/default/files/20195234_TRANSPORTE_2810_84.pdf" TargetMode="External"/><Relationship Id="rId1731" Type="http://schemas.openxmlformats.org/officeDocument/2006/relationships/hyperlink" Target="https://transparencia.movimientociudadano.mx/sites/default/files/20195360_TRANSPORTE_4950.pdf" TargetMode="External"/><Relationship Id="rId1969" Type="http://schemas.openxmlformats.org/officeDocument/2006/relationships/hyperlink" Target="https://transparencia.movimientociudadano.mx/sites/default/files/201910037.pdf" TargetMode="External"/><Relationship Id="rId23" Type="http://schemas.openxmlformats.org/officeDocument/2006/relationships/hyperlink" Target="https://transparencia.movimientociudadano.mx/sites/default/files/201810506_TRANSPORTE_2450_42.pdf" TargetMode="External"/><Relationship Id="rId1829" Type="http://schemas.openxmlformats.org/officeDocument/2006/relationships/hyperlink" Target="https://transparencia.movimientociudadano.mx/sites/default/files/20195418_VIATICOS_6600_01.pdf" TargetMode="External"/><Relationship Id="rId2298" Type="http://schemas.openxmlformats.org/officeDocument/2006/relationships/hyperlink" Target="https://transparencia.movimientociudadano.mx/sites/default/files/20205734_TRANSPORTE_300.pdf" TargetMode="External"/><Relationship Id="rId172" Type="http://schemas.openxmlformats.org/officeDocument/2006/relationships/hyperlink" Target="https://transparencia.movimientociudadano.mx/sites/default/files/201810512_TRANSPORTE_2587.pdf" TargetMode="External"/><Relationship Id="rId477" Type="http://schemas.openxmlformats.org/officeDocument/2006/relationships/hyperlink" Target="https://transparencia.movimientociudadano.mx/sites/default/files/201810522_TRANSPORTE_3517_01.pdf" TargetMode="External"/><Relationship Id="rId684" Type="http://schemas.openxmlformats.org/officeDocument/2006/relationships/hyperlink" Target="https://transparencia.movimientociudadano.mx/sites/default/files/201810550_TRANSPORTE_2175.pdf" TargetMode="External"/><Relationship Id="rId2060" Type="http://schemas.openxmlformats.org/officeDocument/2006/relationships/hyperlink" Target="https://transparencia.movimientociudadano.mx/sites/default/files/20205721_TRANSPORTE_60.pdf" TargetMode="External"/><Relationship Id="rId2158" Type="http://schemas.openxmlformats.org/officeDocument/2006/relationships/hyperlink" Target="https://transparencia.movimientociudadano.mx/sites/default/files/20205723_TRANSPORTE_83_21.pdf" TargetMode="External"/><Relationship Id="rId2365" Type="http://schemas.openxmlformats.org/officeDocument/2006/relationships/hyperlink" Target="https://transparencia.movimientociudadano.mx/sites/default/files/20205746_TRANSPORTE_6706_84.pdf" TargetMode="External"/><Relationship Id="rId337" Type="http://schemas.openxmlformats.org/officeDocument/2006/relationships/hyperlink" Target="https://transparencia.movimientociudadano.mx/sites/default/files/201810516_TRANSPORTE_108_23.pdf" TargetMode="External"/><Relationship Id="rId891" Type="http://schemas.openxmlformats.org/officeDocument/2006/relationships/hyperlink" Target="https://transparencia.movimientociudadano.mx/sites/default/files/20195170_TRANSPORTE_217_65.pdf" TargetMode="External"/><Relationship Id="rId989" Type="http://schemas.openxmlformats.org/officeDocument/2006/relationships/hyperlink" Target="https://transparencia.movimientociudadano.mx/sites/default/files/20195172_TRANSPORTE_204_59.pdf" TargetMode="External"/><Relationship Id="rId2018" Type="http://schemas.openxmlformats.org/officeDocument/2006/relationships/hyperlink" Target="https://transparencia.movimientociudadano.mx/sites/default/files/20205718_TRANSPORTE_56_21.pdf" TargetMode="External"/><Relationship Id="rId544" Type="http://schemas.openxmlformats.org/officeDocument/2006/relationships/hyperlink" Target="https://transparencia.movimientociudadano.mx/sites/default/files/201810525_TRANSPPORTE_98.pdf" TargetMode="External"/><Relationship Id="rId751" Type="http://schemas.openxmlformats.org/officeDocument/2006/relationships/hyperlink" Target="https://transparencia.movimientociudadano.mx/sites/default/files/20191511.pdf" TargetMode="External"/><Relationship Id="rId849" Type="http://schemas.openxmlformats.org/officeDocument/2006/relationships/hyperlink" Target="https://transparencia.movimientociudadano.mx/sites/default/files/20195165_TRANSPORTE_5699.pdf" TargetMode="External"/><Relationship Id="rId1174" Type="http://schemas.openxmlformats.org/officeDocument/2006/relationships/hyperlink" Target="https://transparencia.movimientociudadano.mx/sites/default/files/20195180_TRANSPORTE_4501_84.pdf" TargetMode="External"/><Relationship Id="rId1381" Type="http://schemas.openxmlformats.org/officeDocument/2006/relationships/hyperlink" Target="https://transparencia.movimientociudadano.mx/sites/default/files/20195197_TRANSPORTE_7478_84.pdf" TargetMode="External"/><Relationship Id="rId1479" Type="http://schemas.openxmlformats.org/officeDocument/2006/relationships/hyperlink" Target="https://transparencia.movimientociudadano.mx/sites/default/files/20195221_TRANSPORTE_5703_84.pdf" TargetMode="External"/><Relationship Id="rId1686" Type="http://schemas.openxmlformats.org/officeDocument/2006/relationships/hyperlink" Target="https://transparencia.movimientociudadano.mx/sites/default/files/20195321_TRANSPORTE_2583_84.pdf" TargetMode="External"/><Relationship Id="rId2225" Type="http://schemas.openxmlformats.org/officeDocument/2006/relationships/hyperlink" Target="https://transparencia.movimientociudadano.mx/sites/default/files/20205728_TRANSPORTE_3277_84.pdf" TargetMode="External"/><Relationship Id="rId2432" Type="http://schemas.openxmlformats.org/officeDocument/2006/relationships/hyperlink" Target="https://transparencia.movimientociudadano.mx/sites/default/files/20209091.pdf" TargetMode="External"/><Relationship Id="rId404" Type="http://schemas.openxmlformats.org/officeDocument/2006/relationships/hyperlink" Target="https://transparencia.movimientociudadano.mx/sites/default/files/201810516_TRANSPORTE_98_79.pdf" TargetMode="External"/><Relationship Id="rId611" Type="http://schemas.openxmlformats.org/officeDocument/2006/relationships/hyperlink" Target="https://transparencia.movimientociudadano.mx/sites/default/files/201810529_TRANSPORTE-210.pdf" TargetMode="External"/><Relationship Id="rId1034" Type="http://schemas.openxmlformats.org/officeDocument/2006/relationships/hyperlink" Target="https://transparencia.movimientociudadano.mx/sites/default/files/20195173_TRANSPORTE_288.pdf" TargetMode="External"/><Relationship Id="rId1241" Type="http://schemas.openxmlformats.org/officeDocument/2006/relationships/hyperlink" Target="https://transparencia.movimientociudadano.mx/sites/default/files/20195183_TRANSPORTE_32_61.pdf" TargetMode="External"/><Relationship Id="rId1339" Type="http://schemas.openxmlformats.org/officeDocument/2006/relationships/hyperlink" Target="https://transparencia.movimientociudadano.mx/sites/default/files/20195191_TRANSPORTE_4374_85.pdf" TargetMode="External"/><Relationship Id="rId1893" Type="http://schemas.openxmlformats.org/officeDocument/2006/relationships/hyperlink" Target="https://transparencia.movimientociudadano.mx/sites/default/files/20195443_VIATICOS_2200.pdf" TargetMode="External"/><Relationship Id="rId709" Type="http://schemas.openxmlformats.org/officeDocument/2006/relationships/hyperlink" Target="http://transparencia.movimientociudadano.mx/sites/default/files/20185041.pdf" TargetMode="External"/><Relationship Id="rId916" Type="http://schemas.openxmlformats.org/officeDocument/2006/relationships/hyperlink" Target="https://transparencia.movimientociudadano.mx/sites/default/files/20195170_TRANSPORTE_65_06.pdf" TargetMode="External"/><Relationship Id="rId1101" Type="http://schemas.openxmlformats.org/officeDocument/2006/relationships/hyperlink" Target="https://transparencia.movimientociudadano.mx/sites/default/files/20195177_TRANSPORTE_5551_84.pdf" TargetMode="External"/><Relationship Id="rId1546" Type="http://schemas.openxmlformats.org/officeDocument/2006/relationships/hyperlink" Target="https://transparencia.movimientociudadano.mx/sites/default/files/20195247_TRANSPORTE_6226_84.pdf" TargetMode="External"/><Relationship Id="rId1753" Type="http://schemas.openxmlformats.org/officeDocument/2006/relationships/hyperlink" Target="https://transparencia.movimientociudadano.mx/sites/default/files/20195371_TRANSPORTE_9100.pdf" TargetMode="External"/><Relationship Id="rId1960" Type="http://schemas.openxmlformats.org/officeDocument/2006/relationships/hyperlink" Target="https://transparencia.movimientociudadano.mx/sites/default/files/20199091.pdf" TargetMode="External"/><Relationship Id="rId45" Type="http://schemas.openxmlformats.org/officeDocument/2006/relationships/hyperlink" Target="https://transparencia.movimientociudadano.mx/sites/default/files/201810507_TRANSPORTE_143.pdf" TargetMode="External"/><Relationship Id="rId1406" Type="http://schemas.openxmlformats.org/officeDocument/2006/relationships/hyperlink" Target="https://transparencia.movimientociudadano.mx/sites/default/files/20195201_TRANSPORTE_8349_84.pdf" TargetMode="External"/><Relationship Id="rId1613" Type="http://schemas.openxmlformats.org/officeDocument/2006/relationships/hyperlink" Target="https://transparencia.movimientociudadano.mx/sites/default/files/20195281_TRANSPORTE_5098_84.pdf" TargetMode="External"/><Relationship Id="rId1820" Type="http://schemas.openxmlformats.org/officeDocument/2006/relationships/hyperlink" Target="https://transparencia.movimientociudadano.mx/sites/default/files/20195416_VIATICOS_2300.pdf" TargetMode="External"/><Relationship Id="rId194" Type="http://schemas.openxmlformats.org/officeDocument/2006/relationships/hyperlink" Target="https://transparencia.movimientociudadano.mx/sites/default/files/201810512_TRANSPORTE_82_72.pdf" TargetMode="External"/><Relationship Id="rId1918" Type="http://schemas.openxmlformats.org/officeDocument/2006/relationships/hyperlink" Target="https://transparencia.movimientociudadano.mx/sites/default/files/20193071.pdf" TargetMode="External"/><Relationship Id="rId2082" Type="http://schemas.openxmlformats.org/officeDocument/2006/relationships/hyperlink" Target="https://transparencia.movimientociudadano.mx/sites/default/files/20205721_TRNSPORTE_60.pdf" TargetMode="External"/><Relationship Id="rId261" Type="http://schemas.openxmlformats.org/officeDocument/2006/relationships/hyperlink" Target="https://transparencia.movimientociudadano.mx/sites/default/files/201810513_TRANSPORTE_41_71.pdf" TargetMode="External"/><Relationship Id="rId499" Type="http://schemas.openxmlformats.org/officeDocument/2006/relationships/hyperlink" Target="https://transparencia.movimientociudadano.mx/sites/default/files/201810525_TRANSPORTEE_98.pdf" TargetMode="External"/><Relationship Id="rId2387" Type="http://schemas.openxmlformats.org/officeDocument/2006/relationships/hyperlink" Target="https://transparencia.movimientociudadano.mx/sites/default/files/20205755_VIATICOS_2250.pdf" TargetMode="External"/><Relationship Id="rId359" Type="http://schemas.openxmlformats.org/officeDocument/2006/relationships/hyperlink" Target="https://transparencia.movimientociudadano.mx/sites/default/files/201810516_TRANSPORTE_2450_42.pdf" TargetMode="External"/><Relationship Id="rId566" Type="http://schemas.openxmlformats.org/officeDocument/2006/relationships/hyperlink" Target="https://transparencia.movimientociudadano.mx/sites/default/files/201810526_TRANSPORTE_88_71.pdf" TargetMode="External"/><Relationship Id="rId773" Type="http://schemas.openxmlformats.org/officeDocument/2006/relationships/hyperlink" Target="https://transparencia.movimientociudadano.mx/sites/default/files/20191532.pdf" TargetMode="External"/><Relationship Id="rId1196" Type="http://schemas.openxmlformats.org/officeDocument/2006/relationships/hyperlink" Target="https://transparencia.movimientociudadano.mx/sites/default/files/20195180_TRANSPORTE_76_62.pdf" TargetMode="External"/><Relationship Id="rId2247" Type="http://schemas.openxmlformats.org/officeDocument/2006/relationships/hyperlink" Target="https://transparencia.movimientociudadano.mx/sites/default/files/20205730_TRANSPORTE_144_70.pdf" TargetMode="External"/><Relationship Id="rId2454" Type="http://schemas.openxmlformats.org/officeDocument/2006/relationships/hyperlink" Target="https://transparencia.movimientociudadano.mx/sites/default/files/202010031.pdf" TargetMode="External"/><Relationship Id="rId121" Type="http://schemas.openxmlformats.org/officeDocument/2006/relationships/hyperlink" Target="https://transparencia.movimientociudadano.mx/sites/default/files/201810510_TRANSPORTE_599.pdf" TargetMode="External"/><Relationship Id="rId219" Type="http://schemas.openxmlformats.org/officeDocument/2006/relationships/hyperlink" Target="https://transparencia.movimientociudadano.mx/sites/default/files/201810513_TRANSPORTE-40_95.pdf" TargetMode="External"/><Relationship Id="rId426" Type="http://schemas.openxmlformats.org/officeDocument/2006/relationships/hyperlink" Target="https://transparencia.movimientociudadano.mx/sites/default/files/201810518_TRANSPORTE_22_01.pdf" TargetMode="External"/><Relationship Id="rId633" Type="http://schemas.openxmlformats.org/officeDocument/2006/relationships/hyperlink" Target="https://transparencia.movimientociudadano.mx/sites/default/files/201810536_TRANSPORTE_2659.pdf" TargetMode="External"/><Relationship Id="rId980" Type="http://schemas.openxmlformats.org/officeDocument/2006/relationships/hyperlink" Target="https://transparencia.movimientociudadano.mx/sites/default/files/20195172_TRANSPORTE_152_91.pdf" TargetMode="External"/><Relationship Id="rId1056" Type="http://schemas.openxmlformats.org/officeDocument/2006/relationships/hyperlink" Target="https://transparencia.movimientociudadano.mx/sites/default/files/20195174_TRANSPORTE_530.pdf" TargetMode="External"/><Relationship Id="rId1263" Type="http://schemas.openxmlformats.org/officeDocument/2006/relationships/hyperlink" Target="https://transparencia.movimientociudadano.mx/sites/default/files/20195185_TRANSPORTE-132.pdf" TargetMode="External"/><Relationship Id="rId2107" Type="http://schemas.openxmlformats.org/officeDocument/2006/relationships/hyperlink" Target="https://transparencia.movimientociudadano.mx/sites/default/files/20205763_VIATICOS_1100.pdf" TargetMode="External"/><Relationship Id="rId2314" Type="http://schemas.openxmlformats.org/officeDocument/2006/relationships/hyperlink" Target="https://transparencia.movimientociudadano.mx/sites/default/files/20205735_TRANSPORTE_64_76.pdf" TargetMode="External"/><Relationship Id="rId840" Type="http://schemas.openxmlformats.org/officeDocument/2006/relationships/hyperlink" Target="https://transparencia.movimientociudadano.mx/sites/default/files/20195164_TRANSPORTE_61_31.pdf" TargetMode="External"/><Relationship Id="rId938" Type="http://schemas.openxmlformats.org/officeDocument/2006/relationships/hyperlink" Target="https://transparencia.movimientociudadano.mx/sites/default/files/20195171_TRANSPORTEE_58.pdf" TargetMode="External"/><Relationship Id="rId1470" Type="http://schemas.openxmlformats.org/officeDocument/2006/relationships/hyperlink" Target="https://transparencia.movimientociudadano.mx/sites/default/files/20195219_TRANSPORTE_2458_84.pdf" TargetMode="External"/><Relationship Id="rId1568" Type="http://schemas.openxmlformats.org/officeDocument/2006/relationships/hyperlink" Target="https://transparencia.movimientociudadano.mx/sites/default/files/20195260_TRANSPORTE_4549_84.pdf" TargetMode="External"/><Relationship Id="rId1775" Type="http://schemas.openxmlformats.org/officeDocument/2006/relationships/hyperlink" Target="https://transparencia.movimientociudadano.mx/sites/default/files/20195401_TRANSPORTE_3450.pdf" TargetMode="External"/><Relationship Id="rId67" Type="http://schemas.openxmlformats.org/officeDocument/2006/relationships/hyperlink" Target="https://transparencia.movimientociudadano.mx/sites/default/files/201810507_TRANSPORTTE_90.PDF" TargetMode="External"/><Relationship Id="rId700" Type="http://schemas.openxmlformats.org/officeDocument/2006/relationships/hyperlink" Target="http://transparencia.movimientociudadano.mx/sites/default/files/20185032.pdf" TargetMode="External"/><Relationship Id="rId1123" Type="http://schemas.openxmlformats.org/officeDocument/2006/relationships/hyperlink" Target="https://transparencia.movimientociudadano.mx/sites/default/files/20195178_TRANSPORTE_8589_84.pdf" TargetMode="External"/><Relationship Id="rId1330" Type="http://schemas.openxmlformats.org/officeDocument/2006/relationships/hyperlink" Target="https://transparencia.movimientociudadano.mx/sites/default/files/20195190_TRANSPORTE_5290_84.pdf" TargetMode="External"/><Relationship Id="rId1428" Type="http://schemas.openxmlformats.org/officeDocument/2006/relationships/hyperlink" Target="https://transparencia.movimientociudadano.mx/sites/default/files/20195207_TRANSPORTE_215.pdf" TargetMode="External"/><Relationship Id="rId1635" Type="http://schemas.openxmlformats.org/officeDocument/2006/relationships/hyperlink" Target="https://transparencia.movimientociudadano.mx/sites/default/files/20195291_TRNASPORTE_1869_84.pdf" TargetMode="External"/><Relationship Id="rId1982" Type="http://schemas.openxmlformats.org/officeDocument/2006/relationships/hyperlink" Target="https://transparencia.movimientociudadano.mx/sites/default/files/201910156.pdf" TargetMode="External"/><Relationship Id="rId1842" Type="http://schemas.openxmlformats.org/officeDocument/2006/relationships/hyperlink" Target="https://transparencia.movimientociudadano.mx/sites/default/files/20195423_VIATICOSS_2250_01.pdf" TargetMode="External"/><Relationship Id="rId1702" Type="http://schemas.openxmlformats.org/officeDocument/2006/relationships/hyperlink" Target="https://transparencia.movimientociudadano.mx/sites/default/files/20195333_TRANSPORTE_4223_84.pdf" TargetMode="External"/><Relationship Id="rId283" Type="http://schemas.openxmlformats.org/officeDocument/2006/relationships/hyperlink" Target="https://transparencia.movimientociudadano.mx/sites/default/files/201810513_TRANSPORTE_67_21.pdf" TargetMode="External"/><Relationship Id="rId490" Type="http://schemas.openxmlformats.org/officeDocument/2006/relationships/hyperlink" Target="https://transparencia.movimientociudadano.mx/sites/default/files/201810525_TRANSPOORTEE_6.pdf" TargetMode="External"/><Relationship Id="rId2171" Type="http://schemas.openxmlformats.org/officeDocument/2006/relationships/hyperlink" Target="https://transparencia.movimientociudadano.mx/sites/default/files/20205723_TRANSPORTE_140_54_.pdf" TargetMode="External"/><Relationship Id="rId143" Type="http://schemas.openxmlformats.org/officeDocument/2006/relationships/hyperlink" Target="https://transparencia.movimientociudadano.mx/sites/default/files/201810512_TRANSPORRTTE_270.pdf" TargetMode="External"/><Relationship Id="rId350" Type="http://schemas.openxmlformats.org/officeDocument/2006/relationships/hyperlink" Target="https://transparencia.movimientociudadano.mx/sites/default/files/201810516_TRANSPORTE_145_65.pdf" TargetMode="External"/><Relationship Id="rId588" Type="http://schemas.openxmlformats.org/officeDocument/2006/relationships/hyperlink" Target="https://transparencia.movimientociudadano.mx/sites/default/files/201810527_TRANSPORTE_45.PDF" TargetMode="External"/><Relationship Id="rId795" Type="http://schemas.openxmlformats.org/officeDocument/2006/relationships/hyperlink" Target="https://transparencia.movimientociudadano.mx/sites/default/files/20195161_TRANSPORTE_62_33.pdf" TargetMode="External"/><Relationship Id="rId2031" Type="http://schemas.openxmlformats.org/officeDocument/2006/relationships/hyperlink" Target="https://transparencia.movimientociudadano.mx/sites/default/files/20205718_TRANSPORTE_4684_74.pdf" TargetMode="External"/><Relationship Id="rId2269" Type="http://schemas.openxmlformats.org/officeDocument/2006/relationships/hyperlink" Target="https://transparencia.movimientociudadano.mx/sites/default/files/20205731_TRANSPORTE-450.pdf" TargetMode="External"/><Relationship Id="rId9" Type="http://schemas.openxmlformats.org/officeDocument/2006/relationships/hyperlink" Target="https://transparencia.movimientociudadano.mx/sites/default/files/201810505_TRANSPORTE_109.pdf" TargetMode="External"/><Relationship Id="rId210" Type="http://schemas.openxmlformats.org/officeDocument/2006/relationships/hyperlink" Target="https://transparencia.movimientociudadano.mx/sites/default/files/201810512_TTRANSPORTE_279.pdf" TargetMode="External"/><Relationship Id="rId448" Type="http://schemas.openxmlformats.org/officeDocument/2006/relationships/hyperlink" Target="https://transparencia.movimientociudadano.mx/sites/default/files/201810520_TRANSPORTE_45_95.pdf" TargetMode="External"/><Relationship Id="rId655" Type="http://schemas.openxmlformats.org/officeDocument/2006/relationships/hyperlink" Target="https://transparencia.movimientociudadano.mx/sites/default/files/201810538_TRANSPORTE_6774.pdf" TargetMode="External"/><Relationship Id="rId862" Type="http://schemas.openxmlformats.org/officeDocument/2006/relationships/hyperlink" Target="https://transparencia.movimientociudadano.mx/sites/default/files/20195170_TRANSPORTE_101_01.pdf" TargetMode="External"/><Relationship Id="rId1078" Type="http://schemas.openxmlformats.org/officeDocument/2006/relationships/hyperlink" Target="https://transparencia.movimientociudadano.mx/sites/default/files/20195175_TRANSPORTE_265.pdf" TargetMode="External"/><Relationship Id="rId1285" Type="http://schemas.openxmlformats.org/officeDocument/2006/relationships/hyperlink" Target="https://transparencia.movimientociudadano.mx/sites/default/files/20195185_TRANSPORTE_6641_84.pdf" TargetMode="External"/><Relationship Id="rId1492" Type="http://schemas.openxmlformats.org/officeDocument/2006/relationships/hyperlink" Target="https://transparencia.movimientociudadano.mx/sites/default/files/20195225_TRANSPORTE_2770.pdf" TargetMode="External"/><Relationship Id="rId2129" Type="http://schemas.openxmlformats.org/officeDocument/2006/relationships/hyperlink" Target="https://transparencia.movimientociudadano.mx/sites/default/files/20205753_VIATICOS_1030.pdf" TargetMode="External"/><Relationship Id="rId2336" Type="http://schemas.openxmlformats.org/officeDocument/2006/relationships/hyperlink" Target="https://transparencia.movimientociudadano.mx/sites/default/files/20205740_TRANSPORTE_6540_84.pdf" TargetMode="External"/><Relationship Id="rId308" Type="http://schemas.openxmlformats.org/officeDocument/2006/relationships/hyperlink" Target="https://transparencia.movimientociudadano.mx/sites/default/files/201810514_TRANSPORTE_44.pdf" TargetMode="External"/><Relationship Id="rId515" Type="http://schemas.openxmlformats.org/officeDocument/2006/relationships/hyperlink" Target="https://transparencia.movimientociudadano.mx/sites/default/files/201810525_TRANSPORTE_30.pdf" TargetMode="External"/><Relationship Id="rId722" Type="http://schemas.openxmlformats.org/officeDocument/2006/relationships/hyperlink" Target="http://transparencia.movimientociudadano.mx/sites/default/files/20185054.pdf" TargetMode="External"/><Relationship Id="rId1145" Type="http://schemas.openxmlformats.org/officeDocument/2006/relationships/hyperlink" Target="https://transparencia.movimientociudadano.mx/sites/default/files/20195179_TRANSPORTE_8209_84.pdf" TargetMode="External"/><Relationship Id="rId1352" Type="http://schemas.openxmlformats.org/officeDocument/2006/relationships/hyperlink" Target="https://transparencia.movimientociudadano.mx/sites/default/files/20195192_TRANSPORTE_5440_84.pdf" TargetMode="External"/><Relationship Id="rId1797" Type="http://schemas.openxmlformats.org/officeDocument/2006/relationships/hyperlink" Target="https://transparencia.movimientociudadano.mx/sites/default/files/20195408_VIATICOS_2720.pdf" TargetMode="External"/><Relationship Id="rId2403" Type="http://schemas.openxmlformats.org/officeDocument/2006/relationships/hyperlink" Target="https://transparencia.movimientociudadano.mx/sites/default/files/20205760_VIATICOS_3100.pdf" TargetMode="External"/><Relationship Id="rId89" Type="http://schemas.openxmlformats.org/officeDocument/2006/relationships/hyperlink" Target="https://transparencia.movimientociudadano.mx/sites/default/files/201810508_TRANSPORTE_2997.pdf" TargetMode="External"/><Relationship Id="rId1005" Type="http://schemas.openxmlformats.org/officeDocument/2006/relationships/hyperlink" Target="https://transparencia.movimientociudadano.mx/sites/default/files/20195172_TRANSPORTE_45_01.pdf" TargetMode="External"/><Relationship Id="rId1212" Type="http://schemas.openxmlformats.org/officeDocument/2006/relationships/hyperlink" Target="https://transparencia.movimientociudadano.mx/sites/default/files/20195182_TRANSPORTE_132.pdf" TargetMode="External"/><Relationship Id="rId1657" Type="http://schemas.openxmlformats.org/officeDocument/2006/relationships/hyperlink" Target="https://transparencia.movimientociudadano.mx/sites/default/files/20195303_TRANSPORTE_5199_84.pdf" TargetMode="External"/><Relationship Id="rId1864" Type="http://schemas.openxmlformats.org/officeDocument/2006/relationships/hyperlink" Target="https://transparencia.movimientociudadano.mx/sites/default/files/20195431_VIATICOS_1012.pdf" TargetMode="External"/><Relationship Id="rId1517" Type="http://schemas.openxmlformats.org/officeDocument/2006/relationships/hyperlink" Target="https://transparencia.movimientociudadano.mx/sites/default/files/20195231_TRANSPORTE_5751_84.pdf" TargetMode="External"/><Relationship Id="rId1724" Type="http://schemas.openxmlformats.org/officeDocument/2006/relationships/hyperlink" Target="https://transparencia.movimientociudadano.mx/sites/default/files/20195353_TRANSPORTE_5900.pdf" TargetMode="External"/><Relationship Id="rId16" Type="http://schemas.openxmlformats.org/officeDocument/2006/relationships/hyperlink" Target="https://transparencia.movimientociudadano.mx/sites/default/files/201810505_TRANSPORTE_2221.pdf" TargetMode="External"/><Relationship Id="rId1931" Type="http://schemas.openxmlformats.org/officeDocument/2006/relationships/hyperlink" Target="https://transparencia.movimientociudadano.mx/sites/default/files/20194094.pdf" TargetMode="External"/><Relationship Id="rId2193" Type="http://schemas.openxmlformats.org/officeDocument/2006/relationships/hyperlink" Target="https://transparencia.movimientociudadano.mx/sites/default/files/20205724_TRANSPORTE_162.pdf" TargetMode="External"/><Relationship Id="rId165" Type="http://schemas.openxmlformats.org/officeDocument/2006/relationships/hyperlink" Target="https://transparencia.movimientociudadano.mx/sites/default/files/201810512_TRANSPORTE_217_35.pdf" TargetMode="External"/><Relationship Id="rId372" Type="http://schemas.openxmlformats.org/officeDocument/2006/relationships/hyperlink" Target="https://transparencia.movimientociudadano.mx/sites/default/files/201810516_TRANSPORTE_4647_34.pdf" TargetMode="External"/><Relationship Id="rId677" Type="http://schemas.openxmlformats.org/officeDocument/2006/relationships/hyperlink" Target="https://transparencia.movimientociudadano.mx/sites/default/files/201810548_TRANSPORTE-2554_42.pdf" TargetMode="External"/><Relationship Id="rId2053" Type="http://schemas.openxmlformats.org/officeDocument/2006/relationships/hyperlink" Target="https://transparencia.movimientociudadano.mx/sites/default/files/20205721_TRANNSPORTE_60.pdf" TargetMode="External"/><Relationship Id="rId2260" Type="http://schemas.openxmlformats.org/officeDocument/2006/relationships/hyperlink" Target="https://transparencia.movimientociudadano.mx/sites/default/files/20205731_TRANSPORTE_100_16.pdf" TargetMode="External"/><Relationship Id="rId2358" Type="http://schemas.openxmlformats.org/officeDocument/2006/relationships/hyperlink" Target="https://transparencia.movimientociudadano.mx/sites/default/files/20205744_TRANSPORTE_3016_84.pdf" TargetMode="External"/><Relationship Id="rId232" Type="http://schemas.openxmlformats.org/officeDocument/2006/relationships/hyperlink" Target="https://transparencia.movimientociudadano.mx/sites/default/files/201810513_TRANSPORTE_126_17.pdf" TargetMode="External"/><Relationship Id="rId884" Type="http://schemas.openxmlformats.org/officeDocument/2006/relationships/hyperlink" Target="https://transparencia.movimientociudadano.mx/sites/default/files/20195170_TRANSPORTE_174_83.pdf" TargetMode="External"/><Relationship Id="rId2120" Type="http://schemas.openxmlformats.org/officeDocument/2006/relationships/hyperlink" Target="https://transparencia.movimientociudadano.mx/sites/default/files/20205769_VIATICOS_1050.pdf" TargetMode="External"/><Relationship Id="rId537" Type="http://schemas.openxmlformats.org/officeDocument/2006/relationships/hyperlink" Target="https://transparencia.movimientociudadano.mx/sites/default/files/201810525_TRANSPORTE_98.pdf" TargetMode="External"/><Relationship Id="rId744" Type="http://schemas.openxmlformats.org/officeDocument/2006/relationships/hyperlink" Target="http://transparencia.movimientociudadano.mx/sites/default/files/20185077.pdf" TargetMode="External"/><Relationship Id="rId951" Type="http://schemas.openxmlformats.org/officeDocument/2006/relationships/hyperlink" Target="https://transparencia.movimientociudadano.mx/sites/default/files/20195171_TRANSPORTE_404.pdf" TargetMode="External"/><Relationship Id="rId1167" Type="http://schemas.openxmlformats.org/officeDocument/2006/relationships/hyperlink" Target="https://transparencia.movimientociudadano.mx/sites/default/files/20195180_TRANSPORTE_317_99.pdf" TargetMode="External"/><Relationship Id="rId1374" Type="http://schemas.openxmlformats.org/officeDocument/2006/relationships/hyperlink" Target="https://transparencia.movimientociudadano.mx/sites/default/files/20195196_TRANSPORTE_3278_84.pdf" TargetMode="External"/><Relationship Id="rId1581" Type="http://schemas.openxmlformats.org/officeDocument/2006/relationships/hyperlink" Target="https://transparencia.movimientociudadano.mx/sites/default/files/20195267_TRANSPORTE_5863_84.pdf" TargetMode="External"/><Relationship Id="rId1679" Type="http://schemas.openxmlformats.org/officeDocument/2006/relationships/hyperlink" Target="https://transparencia.movimientociudadano.mx/sites/default/files/20195316_TRANSPORTE_6547.pdf" TargetMode="External"/><Relationship Id="rId2218" Type="http://schemas.openxmlformats.org/officeDocument/2006/relationships/hyperlink" Target="https://transparencia.movimientociudadano.mx/sites/default/files/20205727_TRANSPORTE_116_06.pdf" TargetMode="External"/><Relationship Id="rId2425" Type="http://schemas.openxmlformats.org/officeDocument/2006/relationships/hyperlink" Target="https://transparencia.movimientociudadano.mx/sites/default/files/20208091.pdf" TargetMode="External"/><Relationship Id="rId80" Type="http://schemas.openxmlformats.org/officeDocument/2006/relationships/hyperlink" Target="https://transparencia.movimientociudadano.mx/sites/default/files/201810508_TRANSPORTE_1500.pdf" TargetMode="External"/><Relationship Id="rId604" Type="http://schemas.openxmlformats.org/officeDocument/2006/relationships/hyperlink" Target="https://transparencia.movimientociudadano.mx/sites/default/files/201810527_TRANSPPORTEE_143.pdf" TargetMode="External"/><Relationship Id="rId811" Type="http://schemas.openxmlformats.org/officeDocument/2006/relationships/hyperlink" Target="https://transparencia.movimientociudadano.mx/sites/default/files/20195163_TRANSPORTE_305.pdf" TargetMode="External"/><Relationship Id="rId1027" Type="http://schemas.openxmlformats.org/officeDocument/2006/relationships/hyperlink" Target="https://transparencia.movimientociudadano.mx/sites/default/files/20195173_TRANSPORTE-54.pdf" TargetMode="External"/><Relationship Id="rId1234" Type="http://schemas.openxmlformats.org/officeDocument/2006/relationships/hyperlink" Target="https://transparencia.movimientociudadano.mx/sites/default/files/20195183_TRANSPORTE_221_70.pdf" TargetMode="External"/><Relationship Id="rId1441" Type="http://schemas.openxmlformats.org/officeDocument/2006/relationships/hyperlink" Target="https://transparencia.movimientociudadano.mx/sites/default/files/20195211_TRANSPORTE_5551_84.pdf" TargetMode="External"/><Relationship Id="rId1886" Type="http://schemas.openxmlformats.org/officeDocument/2006/relationships/hyperlink" Target="https://transparencia.movimientociudadano.mx/sites/default/files/20195438_VIATICOS_1000.pdf" TargetMode="External"/><Relationship Id="rId909" Type="http://schemas.openxmlformats.org/officeDocument/2006/relationships/hyperlink" Target="https://transparencia.movimientociudadano.mx/sites/default/files/20195170_TRANSPORTE_50_82.pdf" TargetMode="External"/><Relationship Id="rId1301" Type="http://schemas.openxmlformats.org/officeDocument/2006/relationships/hyperlink" Target="https://transparencia.movimientociudadano.mx/sites/default/files/20195186_TRANSPORTE_282_71.pdf" TargetMode="External"/><Relationship Id="rId1539" Type="http://schemas.openxmlformats.org/officeDocument/2006/relationships/hyperlink" Target="https://transparencia.movimientociudadano.mx/sites/default/files/20195242_TRANSPORTE_9050.pdf" TargetMode="External"/><Relationship Id="rId1746" Type="http://schemas.openxmlformats.org/officeDocument/2006/relationships/hyperlink" Target="https://transparencia.movimientociudadano.mx/sites/default/files/20195373_TRANSPORTE_5340.pdf" TargetMode="External"/><Relationship Id="rId1953" Type="http://schemas.openxmlformats.org/officeDocument/2006/relationships/hyperlink" Target="https://transparencia.movimientociudadano.mx/sites/default/files/20196031.pdf" TargetMode="External"/><Relationship Id="rId38" Type="http://schemas.openxmlformats.org/officeDocument/2006/relationships/hyperlink" Target="https://transparencia.movimientociudadano.mx/sites/default/files/201810507_TRANSPORTEE_118.pdf" TargetMode="External"/><Relationship Id="rId1606" Type="http://schemas.openxmlformats.org/officeDocument/2006/relationships/hyperlink" Target="https://transparencia.movimientociudadano.mx/sites/default/files/20195279_TRANSPORTE_3881.pdf" TargetMode="External"/><Relationship Id="rId1813" Type="http://schemas.openxmlformats.org/officeDocument/2006/relationships/hyperlink" Target="https://transparencia.movimientociudadano.mx/sites/default/files/20195414_VIATICOS_1836.pdf" TargetMode="External"/><Relationship Id="rId187" Type="http://schemas.openxmlformats.org/officeDocument/2006/relationships/hyperlink" Target="https://transparencia.movimientociudadano.mx/sites/default/files/201810512_TRANSPORTE_5112.pdf" TargetMode="External"/><Relationship Id="rId394" Type="http://schemas.openxmlformats.org/officeDocument/2006/relationships/hyperlink" Target="https://transparencia.movimientociudadano.mx/sites/default/files/201810516_TRANSPORTE_86_27.pdf" TargetMode="External"/><Relationship Id="rId2075" Type="http://schemas.openxmlformats.org/officeDocument/2006/relationships/hyperlink" Target="https://transparencia.movimientociudadano.mx/sites/default/files/20205721_TRANSPORTTE_60.pdf" TargetMode="External"/><Relationship Id="rId2282" Type="http://schemas.openxmlformats.org/officeDocument/2006/relationships/hyperlink" Target="https://transparencia.movimientociudadano.mx/sites/default/files/20205732_TRANSPORTE_2929.pdf" TargetMode="External"/><Relationship Id="rId254" Type="http://schemas.openxmlformats.org/officeDocument/2006/relationships/hyperlink" Target="https://transparencia.movimientociudadano.mx/sites/default/files/201810513_TRANSPORTE_180_28.pdf" TargetMode="External"/><Relationship Id="rId699" Type="http://schemas.openxmlformats.org/officeDocument/2006/relationships/hyperlink" Target="http://transparencia.movimientociudadano.mx/sites/default/files/20185031.pdf" TargetMode="External"/><Relationship Id="rId1091" Type="http://schemas.openxmlformats.org/officeDocument/2006/relationships/hyperlink" Target="https://transparencia.movimientociudadano.mx/sites/default/files/20195177_TRANSPORTE_12.pdf" TargetMode="External"/><Relationship Id="rId114" Type="http://schemas.openxmlformats.org/officeDocument/2006/relationships/hyperlink" Target="https://transparencia.movimientociudadano.mx/sites/default/files/201810509_TRANSPORTEE_958.pdf" TargetMode="External"/><Relationship Id="rId461" Type="http://schemas.openxmlformats.org/officeDocument/2006/relationships/hyperlink" Target="https://transparencia.movimientociudadano.mx/sites/default/files/201810521_TRANSPORTE_2175.pdf" TargetMode="External"/><Relationship Id="rId559" Type="http://schemas.openxmlformats.org/officeDocument/2006/relationships/hyperlink" Target="https://transparencia.movimientociudadano.mx/sites/default/files/201810526_TRANSPORTE_40_91.pdf" TargetMode="External"/><Relationship Id="rId766" Type="http://schemas.openxmlformats.org/officeDocument/2006/relationships/hyperlink" Target="https://transparencia.movimientociudadano.mx/sites/default/files/20191411.pdf" TargetMode="External"/><Relationship Id="rId1189" Type="http://schemas.openxmlformats.org/officeDocument/2006/relationships/hyperlink" Target="https://transparencia.movimientociudadano.mx/sites/default/files/20195180_TRANSPORTE_69_95.pdf" TargetMode="External"/><Relationship Id="rId1396" Type="http://schemas.openxmlformats.org/officeDocument/2006/relationships/hyperlink" Target="https://transparencia.movimientociudadano.mx/sites/default/files/20195199_TRANSPORTE_3293.84.pdf" TargetMode="External"/><Relationship Id="rId2142" Type="http://schemas.openxmlformats.org/officeDocument/2006/relationships/hyperlink" Target="https://transparencia.movimientociudadano.mx/sites/default/files/20205725_TRANSPORTE_1039_84.pdf" TargetMode="External"/><Relationship Id="rId2447" Type="http://schemas.openxmlformats.org/officeDocument/2006/relationships/hyperlink" Target="https://transparencia.movimientociudadano.mx/sites/default/files/202010171.pdf" TargetMode="External"/><Relationship Id="rId321" Type="http://schemas.openxmlformats.org/officeDocument/2006/relationships/hyperlink" Target="https://transparencia.movimientociudadano.mx/sites/default/files/201810515_TRANSPORTE_6172.pdf" TargetMode="External"/><Relationship Id="rId419" Type="http://schemas.openxmlformats.org/officeDocument/2006/relationships/hyperlink" Target="https://transparencia.movimientociudadano.mx/sites/default/files/201810517_TRANSPORTE_8081_01.pdf" TargetMode="External"/><Relationship Id="rId626" Type="http://schemas.openxmlformats.org/officeDocument/2006/relationships/hyperlink" Target="https://transparencia.movimientociudadano.mx/sites/default/files/201810532_TRANSPORTE_2495.pdf" TargetMode="External"/><Relationship Id="rId973" Type="http://schemas.openxmlformats.org/officeDocument/2006/relationships/hyperlink" Target="https://transparencia.movimientociudadano.mx/sites/default/files/20195172_TRANSPORTE_127_84.pdf" TargetMode="External"/><Relationship Id="rId1049" Type="http://schemas.openxmlformats.org/officeDocument/2006/relationships/hyperlink" Target="https://transparencia.movimientociudadano.mx/sites/default/files/20195174_TRANSPORTE_189_76.pdf" TargetMode="External"/><Relationship Id="rId1256" Type="http://schemas.openxmlformats.org/officeDocument/2006/relationships/hyperlink" Target="https://transparencia.movimientociudadano.mx/sites/default/files/20195184_TRANSPORTE-100.pdf" TargetMode="External"/><Relationship Id="rId2002" Type="http://schemas.openxmlformats.org/officeDocument/2006/relationships/hyperlink" Target="https://transparencia.movimientociudadano.mx/sites/default/files/20205717_TRANSPORTE_44.pdf" TargetMode="External"/><Relationship Id="rId2307" Type="http://schemas.openxmlformats.org/officeDocument/2006/relationships/hyperlink" Target="https://transparencia.movimientociudadano.mx/sites/default/files/20205734_TRANSPORTE_5583_84.pdf" TargetMode="External"/><Relationship Id="rId833" Type="http://schemas.openxmlformats.org/officeDocument/2006/relationships/hyperlink" Target="https://transparencia.movimientociudadano.mx/sites/default/files/20195164_TRANSPORTE_307.pdf" TargetMode="External"/><Relationship Id="rId1116" Type="http://schemas.openxmlformats.org/officeDocument/2006/relationships/hyperlink" Target="https://transparencia.movimientociudadano.mx/sites/default/files/20195178_TRANSPORTE_310.pdf" TargetMode="External"/><Relationship Id="rId1463" Type="http://schemas.openxmlformats.org/officeDocument/2006/relationships/hyperlink" Target="https://transparencia.movimientociudadano.mx/sites/default/files/20195216_TRANSPORTE_7741_84.pdf" TargetMode="External"/><Relationship Id="rId1670" Type="http://schemas.openxmlformats.org/officeDocument/2006/relationships/hyperlink" Target="https://transparencia.movimientociudadano.mx/sites/default/files/20195308_TRANSPORTE_7171_84.pdf" TargetMode="External"/><Relationship Id="rId1768" Type="http://schemas.openxmlformats.org/officeDocument/2006/relationships/hyperlink" Target="https://transparencia.movimientociudadano.mx/sites/default/files/20195394_TRANSPORTE_4980.pdf" TargetMode="External"/><Relationship Id="rId900" Type="http://schemas.openxmlformats.org/officeDocument/2006/relationships/hyperlink" Target="https://transparencia.movimientociudadano.mx/sites/default/files/20195170_TRANSPORTE_47_73.pdf" TargetMode="External"/><Relationship Id="rId1323" Type="http://schemas.openxmlformats.org/officeDocument/2006/relationships/hyperlink" Target="https://transparencia.movimientociudadano.mx/sites/default/files/20195189_TRANSPORTE_2551_84.pdf" TargetMode="External"/><Relationship Id="rId1530" Type="http://schemas.openxmlformats.org/officeDocument/2006/relationships/hyperlink" Target="https://transparencia.movimientociudadano.mx/sites/default/files/20195234_TRANSPORTE_5332_84.pdf" TargetMode="External"/><Relationship Id="rId1628" Type="http://schemas.openxmlformats.org/officeDocument/2006/relationships/hyperlink" Target="https://transparencia.movimientociudadano.mx/sites/default/files/20195289_TRANSPORTE_6226_85.pdf" TargetMode="External"/><Relationship Id="rId1975" Type="http://schemas.openxmlformats.org/officeDocument/2006/relationships/hyperlink" Target="https://transparencia.movimientociudadano.mx/sites/default/files/201910073.pdf" TargetMode="External"/><Relationship Id="rId1835" Type="http://schemas.openxmlformats.org/officeDocument/2006/relationships/hyperlink" Target="https://transparencia.movimientociudadano.mx/sites/default/files/20195421_VIATICOS_2256.pdf" TargetMode="External"/><Relationship Id="rId1902" Type="http://schemas.openxmlformats.org/officeDocument/2006/relationships/hyperlink" Target="https://transparencia.movimientociudadano.mx/sites/default/files/20191832.pdf" TargetMode="External"/><Relationship Id="rId2097" Type="http://schemas.openxmlformats.org/officeDocument/2006/relationships/hyperlink" Target="https://transparencia.movimientociudadano.mx/sites/default/files/20205721-TRANSPORTEE_58.pdf" TargetMode="External"/><Relationship Id="rId276" Type="http://schemas.openxmlformats.org/officeDocument/2006/relationships/hyperlink" Target="https://transparencia.movimientociudadano.mx/sites/default/files/201810513_TRANSPORTE_61_25.pdf" TargetMode="External"/><Relationship Id="rId483" Type="http://schemas.openxmlformats.org/officeDocument/2006/relationships/hyperlink" Target="https://transparencia.movimientociudadano.mx/sites/default/files/201810522_TRANSPORTE_6172.pdf" TargetMode="External"/><Relationship Id="rId690" Type="http://schemas.openxmlformats.org/officeDocument/2006/relationships/hyperlink" Target="https://transparencia.movimientociudadano.mx/sites/default/files/201810553_TRANSPORTE_10206.pdf" TargetMode="External"/><Relationship Id="rId2164" Type="http://schemas.openxmlformats.org/officeDocument/2006/relationships/hyperlink" Target="https://transparencia.movimientociudadano.mx/sites/default/files/20205723_TRANSPORTE_103_97.pdf" TargetMode="External"/><Relationship Id="rId2371" Type="http://schemas.openxmlformats.org/officeDocument/2006/relationships/hyperlink" Target="https://transparencia.movimientociudadano.mx/sites/default/files/20205749_TRANSPORTE_8329_84.pdf" TargetMode="External"/><Relationship Id="rId136" Type="http://schemas.openxmlformats.org/officeDocument/2006/relationships/hyperlink" Target="https://transparencia.movimientociudadano.mx/sites/default/files/201810512-TRANSPORTE_271_45.pdf" TargetMode="External"/><Relationship Id="rId343" Type="http://schemas.openxmlformats.org/officeDocument/2006/relationships/hyperlink" Target="https://transparencia.movimientociudadano.mx/sites/default/files/201810516_TRANSPORTE_116_99.pdf" TargetMode="External"/><Relationship Id="rId550" Type="http://schemas.openxmlformats.org/officeDocument/2006/relationships/hyperlink" Target="https://transparencia.movimientociudadano.mx/sites/default/files/201810526_TRANSPORTE_127_52.pdf" TargetMode="External"/><Relationship Id="rId788" Type="http://schemas.openxmlformats.org/officeDocument/2006/relationships/hyperlink" Target="https://transparencia.movimientociudadano.mx/sites/default/files/20195161_TRANSPORTE_243.pdf" TargetMode="External"/><Relationship Id="rId995" Type="http://schemas.openxmlformats.org/officeDocument/2006/relationships/hyperlink" Target="https://transparencia.movimientociudadano.mx/sites/default/files/20195172_TRANSPORTE_231_04.pdf" TargetMode="External"/><Relationship Id="rId1180" Type="http://schemas.openxmlformats.org/officeDocument/2006/relationships/hyperlink" Target="https://transparencia.movimientociudadano.mx/sites/default/files/20195180_TRANSPORTE_56_96.pdf" TargetMode="External"/><Relationship Id="rId2024" Type="http://schemas.openxmlformats.org/officeDocument/2006/relationships/hyperlink" Target="https://transparencia.movimientociudadano.mx/sites/default/files/20205718_TRANSPORTE_191_88.pdf" TargetMode="External"/><Relationship Id="rId2231" Type="http://schemas.openxmlformats.org/officeDocument/2006/relationships/hyperlink" Target="https://transparencia.movimientociudadano.mx/sites/default/files/20205729_TRANSPORTE_81_80.pdf" TargetMode="External"/><Relationship Id="rId203" Type="http://schemas.openxmlformats.org/officeDocument/2006/relationships/hyperlink" Target="https://transparencia.movimientociudadano.mx/sites/default/files/201810512_TRANSPPORTE_279.pdf" TargetMode="External"/><Relationship Id="rId648" Type="http://schemas.openxmlformats.org/officeDocument/2006/relationships/hyperlink" Target="https://transparencia.movimientociudadano.mx/sites/default/files/201810538_TRANSPORTE_5074.pdf" TargetMode="External"/><Relationship Id="rId855" Type="http://schemas.openxmlformats.org/officeDocument/2006/relationships/hyperlink" Target="https://transparencia.movimientociudadano.mx/sites/default/files/20195168_TRANSPORTE_6749.pdf" TargetMode="External"/><Relationship Id="rId1040" Type="http://schemas.openxmlformats.org/officeDocument/2006/relationships/hyperlink" Target="https://transparencia.movimientociudadano.mx/sites/default/files/20195173_TRANSPORTE_8410_84.pdf" TargetMode="External"/><Relationship Id="rId1278" Type="http://schemas.openxmlformats.org/officeDocument/2006/relationships/hyperlink" Target="https://transparencia.movimientociudadano.mx/sites/default/files/20195185_TRANSPORTE_346.pdf" TargetMode="External"/><Relationship Id="rId1485" Type="http://schemas.openxmlformats.org/officeDocument/2006/relationships/hyperlink" Target="https://transparencia.movimientociudadano.mx/sites/default/files/20195222_TRANSPORTE_4835_84.pdf" TargetMode="External"/><Relationship Id="rId1692" Type="http://schemas.openxmlformats.org/officeDocument/2006/relationships/hyperlink" Target="https://transparencia.movimientociudadano.mx/sites/default/files/20195324_TRANSPORTE_9937_02.pdf" TargetMode="External"/><Relationship Id="rId2329" Type="http://schemas.openxmlformats.org/officeDocument/2006/relationships/hyperlink" Target="https://transparencia.movimientociudadano.mx/sites/default/files/20205739_TRANSPORTE_2732.pdf" TargetMode="External"/><Relationship Id="rId410" Type="http://schemas.openxmlformats.org/officeDocument/2006/relationships/hyperlink" Target="https://transparencia.movimientociudadano.mx/sites/default/files/201810517_TRANSPORTE_1596_16.pdf" TargetMode="External"/><Relationship Id="rId508" Type="http://schemas.openxmlformats.org/officeDocument/2006/relationships/hyperlink" Target="https://transparencia.movimientociudadano.mx/sites/default/files/201810525_TRANSPORTE_184_46.pdf" TargetMode="External"/><Relationship Id="rId715" Type="http://schemas.openxmlformats.org/officeDocument/2006/relationships/hyperlink" Target="http://transparencia.movimientociudadano.mx/sites/default/files/20185047.pdf" TargetMode="External"/><Relationship Id="rId922" Type="http://schemas.openxmlformats.org/officeDocument/2006/relationships/hyperlink" Target="https://transparencia.movimientociudadano.mx/sites/default/files/20195170_TRANSPORTE_73_40.pdf" TargetMode="External"/><Relationship Id="rId1138" Type="http://schemas.openxmlformats.org/officeDocument/2006/relationships/hyperlink" Target="https://transparencia.movimientociudadano.mx/sites/default/files/20195179_TRANSPORTE_6052_84.pdf" TargetMode="External"/><Relationship Id="rId1345" Type="http://schemas.openxmlformats.org/officeDocument/2006/relationships/hyperlink" Target="https://transparencia.movimientociudadano.mx/sites/default/files/20195191_TRANSPORTE_8900.pdf" TargetMode="External"/><Relationship Id="rId1552" Type="http://schemas.openxmlformats.org/officeDocument/2006/relationships/hyperlink" Target="https://transparencia.movimientociudadano.mx/sites/default/files/20195252_TRANSPORTE_4140.pdf" TargetMode="External"/><Relationship Id="rId1997" Type="http://schemas.openxmlformats.org/officeDocument/2006/relationships/hyperlink" Target="https://transparencia.movimientociudadano.mx/sites/default/files/20205716_TRANSPORTE_155.pdf" TargetMode="External"/><Relationship Id="rId1205" Type="http://schemas.openxmlformats.org/officeDocument/2006/relationships/hyperlink" Target="https://transparencia.movimientociudadano.mx/sites/default/files/20195180_TRANSPORTE_92_36.pdf" TargetMode="External"/><Relationship Id="rId1857" Type="http://schemas.openxmlformats.org/officeDocument/2006/relationships/hyperlink" Target="https://transparencia.movimientociudadano.mx/sites/default/files/20195429_VIATICOS_1740.pdf" TargetMode="External"/><Relationship Id="rId51" Type="http://schemas.openxmlformats.org/officeDocument/2006/relationships/hyperlink" Target="https://transparencia.movimientociudadano.mx/sites/default/files/201810507_TRANSPORTE_276.pdf" TargetMode="External"/><Relationship Id="rId1412" Type="http://schemas.openxmlformats.org/officeDocument/2006/relationships/hyperlink" Target="https://transparencia.movimientociudadano.mx/sites/default/files/20195204_TRANSPORTE_3293_84.pdf" TargetMode="External"/><Relationship Id="rId1717" Type="http://schemas.openxmlformats.org/officeDocument/2006/relationships/hyperlink" Target="https://transparencia.movimientociudadano.mx/sites/default/files/20195347_TRANSPORTE_1404_01.pdf" TargetMode="External"/><Relationship Id="rId1924" Type="http://schemas.openxmlformats.org/officeDocument/2006/relationships/hyperlink" Target="https://transparencia.movimientociudadano.mx/sites/default/files/20194072.pdf" TargetMode="External"/><Relationship Id="rId298" Type="http://schemas.openxmlformats.org/officeDocument/2006/relationships/hyperlink" Target="https://transparencia.movimientociudadano.mx/sites/default/files/201810514_TRANSPORTE_118_08.pdf" TargetMode="External"/><Relationship Id="rId158" Type="http://schemas.openxmlformats.org/officeDocument/2006/relationships/hyperlink" Target="https://transparencia.movimientociudadano.mx/sites/default/files/201810512_TRANSPORTE_177.pdf" TargetMode="External"/><Relationship Id="rId2186" Type="http://schemas.openxmlformats.org/officeDocument/2006/relationships/hyperlink" Target="https://transparencia.movimientociudadano.mx/sites/default/files/20205724_TRANSPORTE_89.pdf" TargetMode="External"/><Relationship Id="rId2393" Type="http://schemas.openxmlformats.org/officeDocument/2006/relationships/hyperlink" Target="https://transparencia.movimientociudadano.mx/sites/default/files/20205756_VIATICOS-1100.pdf" TargetMode="External"/><Relationship Id="rId365" Type="http://schemas.openxmlformats.org/officeDocument/2006/relationships/hyperlink" Target="https://transparencia.movimientociudadano.mx/sites/default/files/201810516_TRANSPORTE_35.pdf" TargetMode="External"/><Relationship Id="rId572" Type="http://schemas.openxmlformats.org/officeDocument/2006/relationships/hyperlink" Target="https://transparencia.movimientociudadano.mx/sites/default/files/201810527_TRANSPORRTE_22.pdf" TargetMode="External"/><Relationship Id="rId2046" Type="http://schemas.openxmlformats.org/officeDocument/2006/relationships/hyperlink" Target="https://transparencia.movimientociudadano.mx/sites/default/files/20205720_TRANSPORTE_440.pdf" TargetMode="External"/><Relationship Id="rId2253" Type="http://schemas.openxmlformats.org/officeDocument/2006/relationships/hyperlink" Target="https://transparencia.movimientociudadano.mx/sites/default/files/20205730_TRANSPORTE_4668_84.pdf" TargetMode="External"/><Relationship Id="rId225" Type="http://schemas.openxmlformats.org/officeDocument/2006/relationships/hyperlink" Target="https://transparencia.movimientociudadano.mx/sites/default/files/201810513_TRANSPORTEE_57_94.pdf" TargetMode="External"/><Relationship Id="rId432" Type="http://schemas.openxmlformats.org/officeDocument/2006/relationships/hyperlink" Target="https://transparencia.movimientociudadano.mx/sites/default/files/201810519_TRANSPORTEE-2094.pdf" TargetMode="External"/><Relationship Id="rId877" Type="http://schemas.openxmlformats.org/officeDocument/2006/relationships/hyperlink" Target="https://transparencia.movimientociudadano.mx/sites/default/files/20195170_TRANSPORTE_149_05.pdf" TargetMode="External"/><Relationship Id="rId1062" Type="http://schemas.openxmlformats.org/officeDocument/2006/relationships/hyperlink" Target="https://transparencia.movimientociudadano.mx/sites/default/files/20195175_TRANSPORTE-526.pdf" TargetMode="External"/><Relationship Id="rId2113" Type="http://schemas.openxmlformats.org/officeDocument/2006/relationships/hyperlink" Target="https://transparencia.movimientociudadano.mx/sites/default/files/20205722_TRANSPORTE_214_75.pdf" TargetMode="External"/><Relationship Id="rId2320" Type="http://schemas.openxmlformats.org/officeDocument/2006/relationships/hyperlink" Target="https://transparencia.movimientociudadano.mx/sites/default/files/20205736_TRANSPORTE_2605.pdf" TargetMode="External"/><Relationship Id="rId737" Type="http://schemas.openxmlformats.org/officeDocument/2006/relationships/hyperlink" Target="http://transparencia.movimientociudadano.mx/sites/default/files/20185070.pdf" TargetMode="External"/><Relationship Id="rId944" Type="http://schemas.openxmlformats.org/officeDocument/2006/relationships/hyperlink" Target="https://transparencia.movimientociudadano.mx/sites/default/files/20195171_TRANSPORTE_138_32.pdf" TargetMode="External"/><Relationship Id="rId1367" Type="http://schemas.openxmlformats.org/officeDocument/2006/relationships/hyperlink" Target="https://transparencia.movimientociudadano.mx/sites/default/files/20195194_TRANSPORTE_5070_84.pdf" TargetMode="External"/><Relationship Id="rId1574" Type="http://schemas.openxmlformats.org/officeDocument/2006/relationships/hyperlink" Target="https://transparencia.movimientociudadano.mx/sites/default/files/20195263_TRANSPORTE_5638_84.pdf" TargetMode="External"/><Relationship Id="rId1781" Type="http://schemas.openxmlformats.org/officeDocument/2006/relationships/hyperlink" Target="https://transparencia.movimientociudadano.mx/sites/default/files/20195407_VIATICOS_1150.pdf" TargetMode="External"/><Relationship Id="rId2418" Type="http://schemas.openxmlformats.org/officeDocument/2006/relationships/hyperlink" Target="https://transparencia.movimientociudadano.mx/sites/default/files/20205051.pdf" TargetMode="External"/><Relationship Id="rId73" Type="http://schemas.openxmlformats.org/officeDocument/2006/relationships/hyperlink" Target="https://transparencia.movimientociudadano.mx/sites/default/files/201810508_TRANSPORTEE_1000.pdf" TargetMode="External"/><Relationship Id="rId804" Type="http://schemas.openxmlformats.org/officeDocument/2006/relationships/hyperlink" Target="https://transparencia.movimientociudadano.mx/sites/default/files/20195162_TRANSPORTE_1369_75.pdf" TargetMode="External"/><Relationship Id="rId1227" Type="http://schemas.openxmlformats.org/officeDocument/2006/relationships/hyperlink" Target="https://transparencia.movimientociudadano.mx/sites/default/files/20195183_TRANSPORTE_145.pdf" TargetMode="External"/><Relationship Id="rId1434" Type="http://schemas.openxmlformats.org/officeDocument/2006/relationships/hyperlink" Target="https://transparencia.movimientociudadano.mx/sites/default/files/20195209_TRANSPORTE_2876_84.pdf" TargetMode="External"/><Relationship Id="rId1641" Type="http://schemas.openxmlformats.org/officeDocument/2006/relationships/hyperlink" Target="https://transparencia.movimientociudadano.mx/sites/default/files/20195294_TRANSPORTE_2310_84.pdf" TargetMode="External"/><Relationship Id="rId1879" Type="http://schemas.openxmlformats.org/officeDocument/2006/relationships/hyperlink" Target="https://transparencia.movimientociudadano.mx/sites/default/files/20195436_VIATICOS_1073.pdf" TargetMode="External"/><Relationship Id="rId1501" Type="http://schemas.openxmlformats.org/officeDocument/2006/relationships/hyperlink" Target="https://transparencia.movimientociudadano.mx/sites/default/files/20195229_TRANSPORTE_2501_84.pdf" TargetMode="External"/><Relationship Id="rId1739" Type="http://schemas.openxmlformats.org/officeDocument/2006/relationships/hyperlink" Target="https://transparencia.movimientociudadano.mx/sites/default/files/20195366_TRANSPORTE_7840.pdf" TargetMode="External"/><Relationship Id="rId1946" Type="http://schemas.openxmlformats.org/officeDocument/2006/relationships/hyperlink" Target="https://transparencia.movimientociudadano.mx/sites/default/files/20196031.pdf" TargetMode="External"/><Relationship Id="rId1806" Type="http://schemas.openxmlformats.org/officeDocument/2006/relationships/hyperlink" Target="https://transparencia.movimientociudadano.mx/sites/default/files/20195412_VIATICOS_3213.pdf" TargetMode="External"/><Relationship Id="rId387" Type="http://schemas.openxmlformats.org/officeDocument/2006/relationships/hyperlink" Target="https://transparencia.movimientociudadano.mx/sites/default/files/201810516_TRANSPORTE_65_72.pdf" TargetMode="External"/><Relationship Id="rId594" Type="http://schemas.openxmlformats.org/officeDocument/2006/relationships/hyperlink" Target="https://transparencia.movimientociudadano.mx/sites/default/files/201810527_TRANSPORTE_767_28.pdf" TargetMode="External"/><Relationship Id="rId2068" Type="http://schemas.openxmlformats.org/officeDocument/2006/relationships/hyperlink" Target="https://transparencia.movimientociudadano.mx/sites/default/files/20205721_TRANSPORTE_86.pdf" TargetMode="External"/><Relationship Id="rId2275" Type="http://schemas.openxmlformats.org/officeDocument/2006/relationships/hyperlink" Target="https://transparencia.movimientociudadano.mx/sites/default/files/20205732_TRANSPORTE_1399.pdf" TargetMode="External"/><Relationship Id="rId247" Type="http://schemas.openxmlformats.org/officeDocument/2006/relationships/hyperlink" Target="https://transparencia.movimientociudadano.mx/sites/default/files/201810513_TRANSPORTE_149_31.pdf" TargetMode="External"/><Relationship Id="rId899" Type="http://schemas.openxmlformats.org/officeDocument/2006/relationships/hyperlink" Target="https://transparencia.movimientociudadano.mx/sites/default/files/20195170_TRANSPORTE_43_68.pdf" TargetMode="External"/><Relationship Id="rId1084" Type="http://schemas.openxmlformats.org/officeDocument/2006/relationships/hyperlink" Target="https://transparencia.movimientociudadano.mx/sites/default/files/20195175_TRANSPORTE_662.pdf" TargetMode="External"/><Relationship Id="rId107" Type="http://schemas.openxmlformats.org/officeDocument/2006/relationships/hyperlink" Target="https://transparencia.movimientociudadano.mx/sites/default/files/201810508_TRANSPORTE_7041.pdf" TargetMode="External"/><Relationship Id="rId454" Type="http://schemas.openxmlformats.org/officeDocument/2006/relationships/hyperlink" Target="https://transparencia.movimientociudadano.mx/sites/default/files/201810521_TRANSPORTE_133_33.pdf" TargetMode="External"/><Relationship Id="rId661" Type="http://schemas.openxmlformats.org/officeDocument/2006/relationships/hyperlink" Target="https://transparencia.movimientociudadano.mx/sites/default/files/201810540_TRANSPORTE_5102_42.pdf" TargetMode="External"/><Relationship Id="rId759" Type="http://schemas.openxmlformats.org/officeDocument/2006/relationships/hyperlink" Target="https://transparencia.movimientociudadano.mx/sites/default/files/20191092.pdf" TargetMode="External"/><Relationship Id="rId966" Type="http://schemas.openxmlformats.org/officeDocument/2006/relationships/hyperlink" Target="https://transparencia.movimientociudadano.mx/sites/default/files/20195172_TRANSPORTE-54.pdf" TargetMode="External"/><Relationship Id="rId1291" Type="http://schemas.openxmlformats.org/officeDocument/2006/relationships/hyperlink" Target="https://transparencia.movimientociudadano.mx/sites/default/files/20195186_TRANSPORTE_106_22.pdf" TargetMode="External"/><Relationship Id="rId1389" Type="http://schemas.openxmlformats.org/officeDocument/2006/relationships/hyperlink" Target="https://transparencia.movimientociudadano.mx/sites/default/files/20195199_TRANSPORTE_2135_84.pdf" TargetMode="External"/><Relationship Id="rId1596" Type="http://schemas.openxmlformats.org/officeDocument/2006/relationships/hyperlink" Target="https://transparencia.movimientociudadano.mx/sites/default/files/20195272_TRANSPORTE_1616_01.pdf" TargetMode="External"/><Relationship Id="rId2135" Type="http://schemas.openxmlformats.org/officeDocument/2006/relationships/hyperlink" Target="https://transparencia.movimientociudadano.mx/sites/default/files/20205722_TRANSPORTE_4472_84.pdf" TargetMode="External"/><Relationship Id="rId2342" Type="http://schemas.openxmlformats.org/officeDocument/2006/relationships/hyperlink" Target="https://transparencia.movimientociudadano.mx/sites/default/files/20205741_TRANSPORTE_78_02.pdf" TargetMode="External"/><Relationship Id="rId314" Type="http://schemas.openxmlformats.org/officeDocument/2006/relationships/hyperlink" Target="https://transparencia.movimientociudadano.mx/sites/default/files/201810515_TRANSPORTE_350.pdf" TargetMode="External"/><Relationship Id="rId521" Type="http://schemas.openxmlformats.org/officeDocument/2006/relationships/hyperlink" Target="https://transparencia.movimientociudadano.mx/sites/default/files/201810525_TRANSPORTE_392.pdf" TargetMode="External"/><Relationship Id="rId619" Type="http://schemas.openxmlformats.org/officeDocument/2006/relationships/hyperlink" Target="https://transparencia.movimientociudadano.mx/sites/default/files/201810530_TRANSPORTE_572.pdf" TargetMode="External"/><Relationship Id="rId1151" Type="http://schemas.openxmlformats.org/officeDocument/2006/relationships/hyperlink" Target="https://transparencia.movimientociudadano.mx/sites/default/files/20195180_TRANSPORTE_105_31.pdf" TargetMode="External"/><Relationship Id="rId1249" Type="http://schemas.openxmlformats.org/officeDocument/2006/relationships/hyperlink" Target="https://transparencia.movimientociudadano.mx/sites/default/files/20195183_TRANSPORTE_425.pdf" TargetMode="External"/><Relationship Id="rId2202" Type="http://schemas.openxmlformats.org/officeDocument/2006/relationships/hyperlink" Target="https://transparencia.movimientociudadano.mx/sites/default/files/20205725_TRANSPORTE_62.PDF" TargetMode="External"/><Relationship Id="rId95" Type="http://schemas.openxmlformats.org/officeDocument/2006/relationships/hyperlink" Target="https://transparencia.movimientociudadano.mx/sites/default/files/201810508_TRANSPORTE_3998.pdf" TargetMode="External"/><Relationship Id="rId826" Type="http://schemas.openxmlformats.org/officeDocument/2006/relationships/hyperlink" Target="https://transparencia.movimientociudadano.mx/sites/default/files/20195164_TRANSPORTE_184_30.pdf" TargetMode="External"/><Relationship Id="rId1011" Type="http://schemas.openxmlformats.org/officeDocument/2006/relationships/hyperlink" Target="https://transparencia.movimientociudadano.mx/sites/default/files/20195172_TRANSPORTE_58_09.pdf" TargetMode="External"/><Relationship Id="rId1109" Type="http://schemas.openxmlformats.org/officeDocument/2006/relationships/hyperlink" Target="https://transparencia.movimientociudadano.mx/sites/default/files/20195178_TRANSPORTEE_235.pdf" TargetMode="External"/><Relationship Id="rId1456" Type="http://schemas.openxmlformats.org/officeDocument/2006/relationships/hyperlink" Target="https://transparencia.movimientociudadano.mx/sites/default/files/20195215_TRANSPORTE_3964_84.pdf" TargetMode="External"/><Relationship Id="rId1663" Type="http://schemas.openxmlformats.org/officeDocument/2006/relationships/hyperlink" Target="https://transparencia.movimientociudadano.mx/sites/default/files/20195305_TRANSPORTE_2641_85.pdf" TargetMode="External"/><Relationship Id="rId1870" Type="http://schemas.openxmlformats.org/officeDocument/2006/relationships/hyperlink" Target="https://transparencia.movimientociudadano.mx/sites/default/files/20195432_VIATICOS_2400_01.pdf" TargetMode="External"/><Relationship Id="rId1968" Type="http://schemas.openxmlformats.org/officeDocument/2006/relationships/hyperlink" Target="https://transparencia.movimientociudadano.mx/sites/default/files/201910036.pdf" TargetMode="External"/><Relationship Id="rId1316" Type="http://schemas.openxmlformats.org/officeDocument/2006/relationships/hyperlink" Target="https://transparencia.movimientociudadano.mx/sites/default/files/20195187_TRANSPORTE_5551_84.pdf" TargetMode="External"/><Relationship Id="rId1523" Type="http://schemas.openxmlformats.org/officeDocument/2006/relationships/hyperlink" Target="https://transparencia.movimientociudadano.mx/sites/default/files/20195234_TRANSPORTE_10641_84.pdf" TargetMode="External"/><Relationship Id="rId1730" Type="http://schemas.openxmlformats.org/officeDocument/2006/relationships/hyperlink" Target="https://transparencia.movimientociudadano.mx/sites/default/files/20195359_TRANSPORTE_4950.pdf" TargetMode="External"/><Relationship Id="rId22" Type="http://schemas.openxmlformats.org/officeDocument/2006/relationships/hyperlink" Target="https://transparencia.movimientociudadano.mx/sites/default/files/201810506_TRANSPORTE_2203.pdf" TargetMode="External"/><Relationship Id="rId1828" Type="http://schemas.openxmlformats.org/officeDocument/2006/relationships/hyperlink" Target="https://transparencia.movimientociudadano.mx/sites/default/files/20195418_VIATICOS_5000_01.pdf" TargetMode="External"/><Relationship Id="rId171" Type="http://schemas.openxmlformats.org/officeDocument/2006/relationships/hyperlink" Target="https://transparencia.movimientociudadano.mx/sites/default/files/201810512_TRANSPORTE_254_35.pdf" TargetMode="External"/><Relationship Id="rId2297" Type="http://schemas.openxmlformats.org/officeDocument/2006/relationships/hyperlink" Target="https://transparencia.movimientociudadano.mx/sites/default/files/20205734_TRANSPORTE_200.pdf" TargetMode="External"/><Relationship Id="rId269" Type="http://schemas.openxmlformats.org/officeDocument/2006/relationships/hyperlink" Target="https://transparencia.movimientociudadano.mx/sites/default/files/201810513_TRANSPORTE_46_49.pdf" TargetMode="External"/><Relationship Id="rId476" Type="http://schemas.openxmlformats.org/officeDocument/2006/relationships/hyperlink" Target="https://transparencia.movimientociudadano.mx/sites/default/files/201810522_TRANSPORTE_3432.pdf" TargetMode="External"/><Relationship Id="rId683" Type="http://schemas.openxmlformats.org/officeDocument/2006/relationships/hyperlink" Target="https://transparencia.movimientociudadano.mx/sites/default/files/201810549_TRANSPORTE_3681.pdf" TargetMode="External"/><Relationship Id="rId890" Type="http://schemas.openxmlformats.org/officeDocument/2006/relationships/hyperlink" Target="https://transparencia.movimientociudadano.mx/sites/default/files/20195170_TRANSPORTE_215_19.pdf" TargetMode="External"/><Relationship Id="rId2157" Type="http://schemas.openxmlformats.org/officeDocument/2006/relationships/hyperlink" Target="https://transparencia.movimientociudadano.mx/sites/default/files/20205723_TRANSPORTE_82_35.pdf" TargetMode="External"/><Relationship Id="rId2364" Type="http://schemas.openxmlformats.org/officeDocument/2006/relationships/hyperlink" Target="https://transparencia.movimientociudadano.mx/sites/default/files/20205746_TRANSPORTE_5273_84.pdf" TargetMode="External"/><Relationship Id="rId129" Type="http://schemas.openxmlformats.org/officeDocument/2006/relationships/hyperlink" Target="https://transparencia.movimientociudadano.mx/sites/default/files/201810511_TRANSPORTE_5447_01.pdf" TargetMode="External"/><Relationship Id="rId336" Type="http://schemas.openxmlformats.org/officeDocument/2006/relationships/hyperlink" Target="https://transparencia.movimientociudadano.mx/sites/default/files/201810516_TRANSPORTE_107_12.pdf" TargetMode="External"/><Relationship Id="rId543" Type="http://schemas.openxmlformats.org/officeDocument/2006/relationships/hyperlink" Target="https://transparencia.movimientociudadano.mx/sites/default/files/201810525_TRANSPPORTE_82.pdf" TargetMode="External"/><Relationship Id="rId988" Type="http://schemas.openxmlformats.org/officeDocument/2006/relationships/hyperlink" Target="https://transparencia.movimientociudadano.mx/sites/default/files/20195172_TRANSPORTE_198_07.pdf" TargetMode="External"/><Relationship Id="rId1173" Type="http://schemas.openxmlformats.org/officeDocument/2006/relationships/hyperlink" Target="https://transparencia.movimientociudadano.mx/sites/default/files/20195180_TRANSPORTE_40_14.pdf" TargetMode="External"/><Relationship Id="rId1380" Type="http://schemas.openxmlformats.org/officeDocument/2006/relationships/hyperlink" Target="https://transparencia.movimientociudadano.mx/sites/default/files/20195196_TRANSPORTE_9005_84.pdf" TargetMode="External"/><Relationship Id="rId2017" Type="http://schemas.openxmlformats.org/officeDocument/2006/relationships/hyperlink" Target="https://transparencia.movimientociudadano.mx/sites/default/files/20205718_TRANSPORTE_39_56.pdf" TargetMode="External"/><Relationship Id="rId2224" Type="http://schemas.openxmlformats.org/officeDocument/2006/relationships/hyperlink" Target="https://transparencia.movimientociudadano.mx/sites/default/files/20205728_TRANSPORTE_300.pdf" TargetMode="External"/><Relationship Id="rId403" Type="http://schemas.openxmlformats.org/officeDocument/2006/relationships/hyperlink" Target="https://transparencia.movimientociudadano.mx/sites/default/files/201810516_TRANSPORTE_98_67.pdf" TargetMode="External"/><Relationship Id="rId750" Type="http://schemas.openxmlformats.org/officeDocument/2006/relationships/hyperlink" Target="https://transparencia.movimientociudadano.mx/sites/default/files/20191271.pdf" TargetMode="External"/><Relationship Id="rId848" Type="http://schemas.openxmlformats.org/officeDocument/2006/relationships/hyperlink" Target="https://transparencia.movimientociudadano.mx/sites/default/files/20195164_TRANSPORTE_99_19.pdf" TargetMode="External"/><Relationship Id="rId1033" Type="http://schemas.openxmlformats.org/officeDocument/2006/relationships/hyperlink" Target="https://transparencia.movimientociudadano.mx/sites/default/files/20195173_TRANSPORTE_250.pdf" TargetMode="External"/><Relationship Id="rId1478" Type="http://schemas.openxmlformats.org/officeDocument/2006/relationships/hyperlink" Target="https://transparencia.movimientociudadano.mx/sites/default/files/20195221_TRANSPORTE_4119.pdf" TargetMode="External"/><Relationship Id="rId1685" Type="http://schemas.openxmlformats.org/officeDocument/2006/relationships/hyperlink" Target="https://transparencia.movimientociudadano.mx/sites/default/files/20195320_TRANSPORTE_9659_84.pdf" TargetMode="External"/><Relationship Id="rId1892" Type="http://schemas.openxmlformats.org/officeDocument/2006/relationships/hyperlink" Target="https://transparencia.movimientociudadano.mx/sites/default/files/20195442_VIATICOS_8690_33.pdf" TargetMode="External"/><Relationship Id="rId2431" Type="http://schemas.openxmlformats.org/officeDocument/2006/relationships/hyperlink" Target="https://transparencia.movimientociudadano.mx/sites/default/files/20209055.pdf" TargetMode="External"/><Relationship Id="rId610" Type="http://schemas.openxmlformats.org/officeDocument/2006/relationships/hyperlink" Target="https://transparencia.movimientociudadano.mx/sites/default/files/201810528_TRANSPORTE_50.pdf" TargetMode="External"/><Relationship Id="rId708" Type="http://schemas.openxmlformats.org/officeDocument/2006/relationships/hyperlink" Target="http://transparencia.movimientociudadano.mx/sites/default/files/20185040.pdf" TargetMode="External"/><Relationship Id="rId915" Type="http://schemas.openxmlformats.org/officeDocument/2006/relationships/hyperlink" Target="https://transparencia.movimientociudadano.mx/sites/default/files/20195170_TRANSPORTE_65.pdf" TargetMode="External"/><Relationship Id="rId1240" Type="http://schemas.openxmlformats.org/officeDocument/2006/relationships/hyperlink" Target="https://transparencia.movimientociudadano.mx/sites/default/files/20195183_TRANSPORTE_292_93.pdf" TargetMode="External"/><Relationship Id="rId1338" Type="http://schemas.openxmlformats.org/officeDocument/2006/relationships/hyperlink" Target="https://transparencia.movimientociudadano.mx/sites/default/files/20195191_TRANSPORTE_4184_84.pdf" TargetMode="External"/><Relationship Id="rId1545" Type="http://schemas.openxmlformats.org/officeDocument/2006/relationships/hyperlink" Target="https://transparencia.movimientociudadano.mx/sites/default/files/20195247_TRANSPORTE_1869_84.pdf" TargetMode="External"/><Relationship Id="rId1100" Type="http://schemas.openxmlformats.org/officeDocument/2006/relationships/hyperlink" Target="https://transparencia.movimientociudadano.mx/sites/default/files/20195177_TRANSPORTE_43.pdf" TargetMode="External"/><Relationship Id="rId1405" Type="http://schemas.openxmlformats.org/officeDocument/2006/relationships/hyperlink" Target="https://transparencia.movimientociudadano.mx/sites/default/files/20195201_TRANSPORTE_6981_84.pdf" TargetMode="External"/><Relationship Id="rId1752" Type="http://schemas.openxmlformats.org/officeDocument/2006/relationships/hyperlink" Target="https://transparencia.movimientociudadano.mx/sites/default/files/20195379_TRANSPORTE_7709.pdf" TargetMode="External"/><Relationship Id="rId44" Type="http://schemas.openxmlformats.org/officeDocument/2006/relationships/hyperlink" Target="https://transparencia.movimientociudadano.mx/sites/default/files/201810507_TRANSPORTE_120.pdf" TargetMode="External"/><Relationship Id="rId1612" Type="http://schemas.openxmlformats.org/officeDocument/2006/relationships/hyperlink" Target="https://transparencia.movimientociudadano.mx/sites/default/files/20195281_TRANSPORTE_4323_84.pdf" TargetMode="External"/><Relationship Id="rId1917" Type="http://schemas.openxmlformats.org/officeDocument/2006/relationships/hyperlink" Target="https://transparencia.movimientociudadano.mx/sites/default/files/20193055.pdf" TargetMode="External"/><Relationship Id="rId193" Type="http://schemas.openxmlformats.org/officeDocument/2006/relationships/hyperlink" Target="https://transparencia.movimientociudadano.mx/sites/default/files/201810512_TRANSPORTE_7200_42.pdf" TargetMode="External"/><Relationship Id="rId498" Type="http://schemas.openxmlformats.org/officeDocument/2006/relationships/hyperlink" Target="https://transparencia.movimientociudadano.mx/sites/default/files/201810525_TRANSPORTEE_86.pdf" TargetMode="External"/><Relationship Id="rId2081" Type="http://schemas.openxmlformats.org/officeDocument/2006/relationships/hyperlink" Target="https://transparencia.movimientociudadano.mx/sites/default/files/20205721_TRANSSSPORTE_60.pdf" TargetMode="External"/><Relationship Id="rId2179" Type="http://schemas.openxmlformats.org/officeDocument/2006/relationships/hyperlink" Target="https://transparencia.movimientociudadano.mx/sites/default/files/20205723_TRANSPORTE_3063_84.pdf" TargetMode="External"/><Relationship Id="rId260" Type="http://schemas.openxmlformats.org/officeDocument/2006/relationships/hyperlink" Target="https://transparencia.movimientociudadano.mx/sites/default/files/201810513_TRANSPORTE_41_44.pdf" TargetMode="External"/><Relationship Id="rId2386" Type="http://schemas.openxmlformats.org/officeDocument/2006/relationships/hyperlink" Target="https://transparencia.movimientociudadano.mx/sites/default/files/20205754_VIATICOS_1250.pdf" TargetMode="External"/><Relationship Id="rId120" Type="http://schemas.openxmlformats.org/officeDocument/2006/relationships/hyperlink" Target="https://transparencia.movimientociudadano.mx/sites/default/files/201810510_TRANSPORTE_55.pdf" TargetMode="External"/><Relationship Id="rId358" Type="http://schemas.openxmlformats.org/officeDocument/2006/relationships/hyperlink" Target="https://transparencia.movimientociudadano.mx/sites/default/files/201810516_TRANSPORTE_243_27.pdf" TargetMode="External"/><Relationship Id="rId565" Type="http://schemas.openxmlformats.org/officeDocument/2006/relationships/hyperlink" Target="https://transparencia.movimientociudadano.mx/sites/default/files/201810526_TRANSPORTE_85.pdf" TargetMode="External"/><Relationship Id="rId772" Type="http://schemas.openxmlformats.org/officeDocument/2006/relationships/hyperlink" Target="https://transparencia.movimientociudadano.mx/sites/default/files/20191531.pdf" TargetMode="External"/><Relationship Id="rId1195" Type="http://schemas.openxmlformats.org/officeDocument/2006/relationships/hyperlink" Target="https://transparencia.movimientociudadano.mx/sites/default/files/20195180_TRANSPORTE_75_67.pdf" TargetMode="External"/><Relationship Id="rId2039" Type="http://schemas.openxmlformats.org/officeDocument/2006/relationships/hyperlink" Target="https://transparencia.movimientociudadano.mx/sites/default/files/20205720_TRANSPORTE_68_17.pdf" TargetMode="External"/><Relationship Id="rId2246" Type="http://schemas.openxmlformats.org/officeDocument/2006/relationships/hyperlink" Target="https://transparencia.movimientociudadano.mx/sites/default/files/20205730_TRANSPORTE_84_25.pdf" TargetMode="External"/><Relationship Id="rId2453" Type="http://schemas.openxmlformats.org/officeDocument/2006/relationships/hyperlink" Target="https://transparencia.movimientociudadano.mx/sites/default/files/202010091.pdf" TargetMode="External"/><Relationship Id="rId218" Type="http://schemas.openxmlformats.org/officeDocument/2006/relationships/hyperlink" Target="https://transparencia.movimientociudadano.mx/sites/default/files/201810513_TRANSPORRTE_40_14.pdf" TargetMode="External"/><Relationship Id="rId425" Type="http://schemas.openxmlformats.org/officeDocument/2006/relationships/hyperlink" Target="https://transparencia.movimientociudadano.mx/sites/default/files/201810518_TRANSPORTE_10.pdf" TargetMode="External"/><Relationship Id="rId632" Type="http://schemas.openxmlformats.org/officeDocument/2006/relationships/hyperlink" Target="https://transparencia.movimientociudadano.mx/sites/default/files/201810536_TRANSPORTE_2347_42.pdf" TargetMode="External"/><Relationship Id="rId1055" Type="http://schemas.openxmlformats.org/officeDocument/2006/relationships/hyperlink" Target="https://transparencia.movimientociudadano.mx/sites/default/files/20195174_TRANSPORTE_5053_84.pdf" TargetMode="External"/><Relationship Id="rId1262" Type="http://schemas.openxmlformats.org/officeDocument/2006/relationships/hyperlink" Target="https://transparencia.movimientociudadano.mx/sites/default/files/20195185_TRANSPORTE-103.pdf" TargetMode="External"/><Relationship Id="rId2106" Type="http://schemas.openxmlformats.org/officeDocument/2006/relationships/hyperlink" Target="https://transparencia.movimientociudadano.mx/sites/default/files/20205762_VIATICOS_3720.pdf" TargetMode="External"/><Relationship Id="rId2313" Type="http://schemas.openxmlformats.org/officeDocument/2006/relationships/hyperlink" Target="https://transparencia.movimientociudadano.mx/sites/default/files/20205735_TRANSOPORTE_57_45.pdf" TargetMode="External"/><Relationship Id="rId937" Type="http://schemas.openxmlformats.org/officeDocument/2006/relationships/hyperlink" Target="https://transparencia.movimientociudadano.mx/sites/default/files/20195171_TRANSPORTE-58.pdf" TargetMode="External"/><Relationship Id="rId1122" Type="http://schemas.openxmlformats.org/officeDocument/2006/relationships/hyperlink" Target="https://transparencia.movimientociudadano.mx/sites/default/files/20195178_TRANSPORTE_8275_84.pdf" TargetMode="External"/><Relationship Id="rId1567" Type="http://schemas.openxmlformats.org/officeDocument/2006/relationships/hyperlink" Target="https://transparencia.movimientociudadano.mx/sites/default/files/20195259_TRANSPORTE_8209_84.pdf" TargetMode="External"/><Relationship Id="rId1774" Type="http://schemas.openxmlformats.org/officeDocument/2006/relationships/hyperlink" Target="https://transparencia.movimientociudadano.mx/sites/default/files/20195400_TRANSPORTE_2953.pdf" TargetMode="External"/><Relationship Id="rId1981" Type="http://schemas.openxmlformats.org/officeDocument/2006/relationships/hyperlink" Target="https://transparencia.movimientociudadano.mx/sites/default/files/201910155.pdf" TargetMode="External"/><Relationship Id="rId66" Type="http://schemas.openxmlformats.org/officeDocument/2006/relationships/hyperlink" Target="https://transparencia.movimientociudadano.mx/sites/default/files/201810507_TRANSPORTTE_118.pdf" TargetMode="External"/><Relationship Id="rId1427" Type="http://schemas.openxmlformats.org/officeDocument/2006/relationships/hyperlink" Target="https://transparencia.movimientociudadano.mx/sites/default/files/20195206_TRANSPORTE_8589_84.pdf" TargetMode="External"/><Relationship Id="rId1634" Type="http://schemas.openxmlformats.org/officeDocument/2006/relationships/hyperlink" Target="https://transparencia.movimientociudadano.mx/sites/default/files/20195290_TRANSPORTE_5098_84.pdf" TargetMode="External"/><Relationship Id="rId1841" Type="http://schemas.openxmlformats.org/officeDocument/2006/relationships/hyperlink" Target="https://transparencia.movimientociudadano.mx/sites/default/files/20195422_VIATICOS_2854.pdf" TargetMode="External"/><Relationship Id="rId1939" Type="http://schemas.openxmlformats.org/officeDocument/2006/relationships/hyperlink" Target="https://transparencia.movimientociudadano.mx/sites/default/files/20196031.pdf" TargetMode="External"/><Relationship Id="rId1701" Type="http://schemas.openxmlformats.org/officeDocument/2006/relationships/hyperlink" Target="https://transparencia.movimientociudadano.mx/sites/default/files/20195332_TRANSPORTE_10213_84.pdf" TargetMode="External"/><Relationship Id="rId282" Type="http://schemas.openxmlformats.org/officeDocument/2006/relationships/hyperlink" Target="https://transparencia.movimientociudadano.mx/sites/default/files/201810513_TRANSPORTE_65_29.pdf" TargetMode="External"/><Relationship Id="rId587" Type="http://schemas.openxmlformats.org/officeDocument/2006/relationships/hyperlink" Target="https://transparencia.movimientociudadano.mx/sites/default/files/201810527_TRANSPORTE_39.pdf" TargetMode="External"/><Relationship Id="rId2170" Type="http://schemas.openxmlformats.org/officeDocument/2006/relationships/hyperlink" Target="https://transparencia.movimientociudadano.mx/sites/default/files/20205723_TRANSPORTE_140_54.pdf" TargetMode="External"/><Relationship Id="rId2268" Type="http://schemas.openxmlformats.org/officeDocument/2006/relationships/hyperlink" Target="https://transparencia.movimientociudadano.mx/sites/default/files/20205731_TRANSPORTE-225.pdf" TargetMode="External"/><Relationship Id="rId8" Type="http://schemas.openxmlformats.org/officeDocument/2006/relationships/hyperlink" Target="https://transparencia.movimientociudadano.mx/sites/default/files/201810505_TRANSPORTE_1000.pdf" TargetMode="External"/><Relationship Id="rId142" Type="http://schemas.openxmlformats.org/officeDocument/2006/relationships/hyperlink" Target="https://transparencia.movimientociudadano.mx/sites/default/files/201810512_TRANSPORRRTE_270.pdf" TargetMode="External"/><Relationship Id="rId447" Type="http://schemas.openxmlformats.org/officeDocument/2006/relationships/hyperlink" Target="https://transparencia.movimientociudadano.mx/sites/default/files/201810520_TRANSPORTE_45.pdf" TargetMode="External"/><Relationship Id="rId794" Type="http://schemas.openxmlformats.org/officeDocument/2006/relationships/hyperlink" Target="https://transparencia.movimientociudadano.mx/sites/default/files/20195161_TRANSPORTE_54_56.pdf" TargetMode="External"/><Relationship Id="rId1077" Type="http://schemas.openxmlformats.org/officeDocument/2006/relationships/hyperlink" Target="https://transparencia.movimientociudadano.mx/sites/default/files/20195175_TRANSPORTE_225_54.pdf" TargetMode="External"/><Relationship Id="rId2030" Type="http://schemas.openxmlformats.org/officeDocument/2006/relationships/hyperlink" Target="https://transparencia.movimientociudadano.mx/sites/default/files/20205718_TRANSPORTE_3150_84.pdf" TargetMode="External"/><Relationship Id="rId2128" Type="http://schemas.openxmlformats.org/officeDocument/2006/relationships/hyperlink" Target="https://transparencia.movimientociudadano.mx/sites/default/files/20205753_VIATICOS_1100.pdf" TargetMode="External"/><Relationship Id="rId654" Type="http://schemas.openxmlformats.org/officeDocument/2006/relationships/hyperlink" Target="https://transparencia.movimientociudadano.mx/sites/default/files/201810538_TRANSPORTE_6178_01.pdf" TargetMode="External"/><Relationship Id="rId861" Type="http://schemas.openxmlformats.org/officeDocument/2006/relationships/hyperlink" Target="https://transparencia.movimientociudadano.mx/sites/default/files/20195170-TRANSPORTE_48_18.pdf" TargetMode="External"/><Relationship Id="rId959" Type="http://schemas.openxmlformats.org/officeDocument/2006/relationships/hyperlink" Target="https://transparencia.movimientociudadano.mx/sites/default/files/20195171_TRANSPORTE_97_32.pdf" TargetMode="External"/><Relationship Id="rId1284" Type="http://schemas.openxmlformats.org/officeDocument/2006/relationships/hyperlink" Target="https://transparencia.movimientociudadano.mx/sites/default/files/20195185_TRANSPORTE_522.pdf" TargetMode="External"/><Relationship Id="rId1491" Type="http://schemas.openxmlformats.org/officeDocument/2006/relationships/hyperlink" Target="https://transparencia.movimientociudadano.mx/sites/default/files/20195224_TRANSPORTE_4929_84.pdf" TargetMode="External"/><Relationship Id="rId1589" Type="http://schemas.openxmlformats.org/officeDocument/2006/relationships/hyperlink" Target="https://transparencia.movimientociudadano.mx/sites/default/files/20195268_TRANSPORTE_6386_84.pdf" TargetMode="External"/><Relationship Id="rId2335" Type="http://schemas.openxmlformats.org/officeDocument/2006/relationships/hyperlink" Target="https://transparencia.movimientociudadano.mx/sites/default/files/20205740_TRANSPORTE_5467_84.pdf" TargetMode="External"/><Relationship Id="rId307" Type="http://schemas.openxmlformats.org/officeDocument/2006/relationships/hyperlink" Target="https://transparencia.movimientociudadano.mx/sites/default/files/201810514_TRANSPORTE_422_08.pdf" TargetMode="External"/><Relationship Id="rId514" Type="http://schemas.openxmlformats.org/officeDocument/2006/relationships/hyperlink" Target="https://transparencia.movimientociudadano.mx/sites/default/files/201810525_TRANSPORTE_258_59.pdf" TargetMode="External"/><Relationship Id="rId721" Type="http://schemas.openxmlformats.org/officeDocument/2006/relationships/hyperlink" Target="http://transparencia.movimientociudadano.mx/sites/default/files/20185053.pdf" TargetMode="External"/><Relationship Id="rId1144" Type="http://schemas.openxmlformats.org/officeDocument/2006/relationships/hyperlink" Target="https://transparencia.movimientociudadano.mx/sites/default/files/20195179_TRANSPORTE_8008_84.pdf" TargetMode="External"/><Relationship Id="rId1351" Type="http://schemas.openxmlformats.org/officeDocument/2006/relationships/hyperlink" Target="https://transparencia.movimientociudadano.mx/sites/default/files/20195192_TRANSPORTE_3040_84.pdf" TargetMode="External"/><Relationship Id="rId1449" Type="http://schemas.openxmlformats.org/officeDocument/2006/relationships/hyperlink" Target="https://transparencia.movimientociudadano.mx/sites/default/files/20195213_TRANSPORTE_5440_84.pdf" TargetMode="External"/><Relationship Id="rId1796" Type="http://schemas.openxmlformats.org/officeDocument/2006/relationships/hyperlink" Target="https://transparencia.movimientociudadano.mx/sites/default/files/20195408_VIATICOS_2392.pdf" TargetMode="External"/><Relationship Id="rId2402" Type="http://schemas.openxmlformats.org/officeDocument/2006/relationships/hyperlink" Target="https://transparencia.movimientociudadano.mx/sites/default/files/20205760_VIATICOS_2200.pdf" TargetMode="External"/><Relationship Id="rId88" Type="http://schemas.openxmlformats.org/officeDocument/2006/relationships/hyperlink" Target="https://transparencia.movimientociudadano.mx/sites/default/files/201810508_TRANSPORTE_279.pdf" TargetMode="External"/><Relationship Id="rId819" Type="http://schemas.openxmlformats.org/officeDocument/2006/relationships/hyperlink" Target="https://transparencia.movimientociudadano.mx/sites/default/files/20195164_TRANSPORTE_113_98.pdf" TargetMode="External"/><Relationship Id="rId1004" Type="http://schemas.openxmlformats.org/officeDocument/2006/relationships/hyperlink" Target="https://transparencia.movimientociudadano.mx/sites/default/files/20195172_TRANSPORTE_42_27.pdf" TargetMode="External"/><Relationship Id="rId1211" Type="http://schemas.openxmlformats.org/officeDocument/2006/relationships/hyperlink" Target="https://transparencia.movimientociudadano.mx/sites/default/files/20195182_TRANSPORTE-41.pdf" TargetMode="External"/><Relationship Id="rId1656" Type="http://schemas.openxmlformats.org/officeDocument/2006/relationships/hyperlink" Target="https://transparencia.movimientociudadano.mx/sites/default/files/20195302_TRANSPORTE_5500.pdf" TargetMode="External"/><Relationship Id="rId1863" Type="http://schemas.openxmlformats.org/officeDocument/2006/relationships/hyperlink" Target="https://transparencia.movimientociudadano.mx/sites/default/files/20195430_VIATICOS_2200.pdf" TargetMode="External"/><Relationship Id="rId1309" Type="http://schemas.openxmlformats.org/officeDocument/2006/relationships/hyperlink" Target="https://transparencia.movimientociudadano.mx/sites/default/files/20195186_TRANSPORTE_70_74.pdf" TargetMode="External"/><Relationship Id="rId1516" Type="http://schemas.openxmlformats.org/officeDocument/2006/relationships/hyperlink" Target="https://transparencia.movimientociudadano.mx/sites/default/files/20195231_TRANSPORTE_5721_84.pdf" TargetMode="External"/><Relationship Id="rId1723" Type="http://schemas.openxmlformats.org/officeDocument/2006/relationships/hyperlink" Target="https://transparencia.movimientociudadano.mx/sites/default/files/20195352_TRANSPORTE_4148.pdf" TargetMode="External"/><Relationship Id="rId1930" Type="http://schemas.openxmlformats.org/officeDocument/2006/relationships/hyperlink" Target="https://transparencia.movimientociudadano.mx/sites/default/files/20194093.pdf" TargetMode="External"/><Relationship Id="rId15" Type="http://schemas.openxmlformats.org/officeDocument/2006/relationships/hyperlink" Target="https://transparencia.movimientociudadano.mx/sites/default/files/201810505_TRANSPORTE_220.pdf" TargetMode="External"/><Relationship Id="rId2192" Type="http://schemas.openxmlformats.org/officeDocument/2006/relationships/hyperlink" Target="https://transparencia.movimientociudadano.mx/sites/default/files/20205724_TRANSPORTE_144.pdf" TargetMode="External"/><Relationship Id="rId164" Type="http://schemas.openxmlformats.org/officeDocument/2006/relationships/hyperlink" Target="https://transparencia.movimientociudadano.mx/sites/default/files/201810512_TRANSPORTE_216_34.pdf" TargetMode="External"/><Relationship Id="rId371" Type="http://schemas.openxmlformats.org/officeDocument/2006/relationships/hyperlink" Target="https://transparencia.movimientociudadano.mx/sites/default/files/201810516_TRANSPORTE_42_84.pdf" TargetMode="External"/><Relationship Id="rId2052" Type="http://schemas.openxmlformats.org/officeDocument/2006/relationships/hyperlink" Target="https://transparencia.movimientociudadano.mx/sites/default/files/20205721_TRANNSPORTE_58.pdf" TargetMode="External"/><Relationship Id="rId469" Type="http://schemas.openxmlformats.org/officeDocument/2006/relationships/hyperlink" Target="https://transparencia.movimientociudadano.mx/sites/default/files/201810521_TRANSPORTE_72_66.pdf" TargetMode="External"/><Relationship Id="rId676" Type="http://schemas.openxmlformats.org/officeDocument/2006/relationships/hyperlink" Target="https://transparencia.movimientociudadano.mx/sites/default/files/201810548_TRANSPORTE-2327_42.pdf" TargetMode="External"/><Relationship Id="rId883" Type="http://schemas.openxmlformats.org/officeDocument/2006/relationships/hyperlink" Target="https://transparencia.movimientociudadano.mx/sites/default/files/20195170_TRANSPORTE_166_38.pdf" TargetMode="External"/><Relationship Id="rId1099" Type="http://schemas.openxmlformats.org/officeDocument/2006/relationships/hyperlink" Target="https://transparencia.movimientociudadano.mx/sites/default/files/20195177_TRANSPORTE_4155_39.pdf" TargetMode="External"/><Relationship Id="rId2357" Type="http://schemas.openxmlformats.org/officeDocument/2006/relationships/hyperlink" Target="https://transparencia.movimientociudadano.mx/sites/default/files/20205744_TRANSPORTE_1030.pdf" TargetMode="External"/><Relationship Id="rId231" Type="http://schemas.openxmlformats.org/officeDocument/2006/relationships/hyperlink" Target="https://transparencia.movimientociudadano.mx/sites/default/files/201810513_TRANSPORTE_123_88.pdf" TargetMode="External"/><Relationship Id="rId329" Type="http://schemas.openxmlformats.org/officeDocument/2006/relationships/hyperlink" Target="https://transparencia.movimientociudadano.mx/sites/default/files/201810516_TRANSPORTEE_1000.pdf" TargetMode="External"/><Relationship Id="rId536" Type="http://schemas.openxmlformats.org/officeDocument/2006/relationships/hyperlink" Target="https://transparencia.movimientociudadano.mx/sites/default/files/201810525_TRANSPORTE_86.pdf" TargetMode="External"/><Relationship Id="rId1166" Type="http://schemas.openxmlformats.org/officeDocument/2006/relationships/hyperlink" Target="https://transparencia.movimientociudadano.mx/sites/default/files/20195180_TRANSPORTE_21.pdf" TargetMode="External"/><Relationship Id="rId1373" Type="http://schemas.openxmlformats.org/officeDocument/2006/relationships/hyperlink" Target="https://transparencia.movimientociudadano.mx/sites/default/files/20195196_TRANSPORTE_2681_84.pdf" TargetMode="External"/><Relationship Id="rId2217" Type="http://schemas.openxmlformats.org/officeDocument/2006/relationships/hyperlink" Target="https://transparencia.movimientociudadano.mx/sites/default/files/20205727_TRANSPORTE_112_88.pdf" TargetMode="External"/><Relationship Id="rId743" Type="http://schemas.openxmlformats.org/officeDocument/2006/relationships/hyperlink" Target="http://transparencia.movimientociudadano.mx/sites/default/files/20185076.pdf" TargetMode="External"/><Relationship Id="rId950" Type="http://schemas.openxmlformats.org/officeDocument/2006/relationships/hyperlink" Target="https://transparencia.movimientociudadano.mx/sites/default/files/20195171_TRANSPORTE_302_36.pdf" TargetMode="External"/><Relationship Id="rId1026" Type="http://schemas.openxmlformats.org/officeDocument/2006/relationships/hyperlink" Target="https://transparencia.movimientociudadano.mx/sites/default/files/20195173_TRANSPORTE-21.pdf" TargetMode="External"/><Relationship Id="rId1580" Type="http://schemas.openxmlformats.org/officeDocument/2006/relationships/hyperlink" Target="https://transparencia.movimientociudadano.mx/sites/default/files/20195267_TRANSPORTE_10725_84.pdf" TargetMode="External"/><Relationship Id="rId1678" Type="http://schemas.openxmlformats.org/officeDocument/2006/relationships/hyperlink" Target="https://transparencia.movimientociudadano.mx/sites/default/files/20195315_TRANSPORTE_6974.pdf" TargetMode="External"/><Relationship Id="rId1885" Type="http://schemas.openxmlformats.org/officeDocument/2006/relationships/hyperlink" Target="https://transparencia.movimientociudadano.mx/sites/default/files/20195438_VIATICOSS_1000.pdf" TargetMode="External"/><Relationship Id="rId2424" Type="http://schemas.openxmlformats.org/officeDocument/2006/relationships/hyperlink" Target="https://transparencia.movimientociudadano.mx/sites/default/files/20207011.pdf" TargetMode="External"/><Relationship Id="rId603" Type="http://schemas.openxmlformats.org/officeDocument/2006/relationships/hyperlink" Target="https://transparencia.movimientociudadano.mx/sites/default/files/201810527_TRANSPORTTE_59.PDF" TargetMode="External"/><Relationship Id="rId810" Type="http://schemas.openxmlformats.org/officeDocument/2006/relationships/hyperlink" Target="https://transparencia.movimientociudadano.mx/sites/default/files/20195163_TRANSPORTE_191.pdf" TargetMode="External"/><Relationship Id="rId908" Type="http://schemas.openxmlformats.org/officeDocument/2006/relationships/hyperlink" Target="https://transparencia.movimientociudadano.mx/sites/default/files/20195170_TRANSPORTE_52_14.pdf" TargetMode="External"/><Relationship Id="rId1233" Type="http://schemas.openxmlformats.org/officeDocument/2006/relationships/hyperlink" Target="https://transparencia.movimientociudadano.mx/sites/default/files/20195183_TRANSPORTE_21.pdf" TargetMode="External"/><Relationship Id="rId1440" Type="http://schemas.openxmlformats.org/officeDocument/2006/relationships/hyperlink" Target="https://transparencia.movimientociudadano.mx/sites/default/files/20195211_TRANSPORTE_5356_84.pdf" TargetMode="External"/><Relationship Id="rId1538" Type="http://schemas.openxmlformats.org/officeDocument/2006/relationships/hyperlink" Target="https://transparencia.movimientociudadano.mx/sites/default/files/20195241_TRANSPORTE_6300.pdf" TargetMode="External"/><Relationship Id="rId1300" Type="http://schemas.openxmlformats.org/officeDocument/2006/relationships/hyperlink" Target="https://transparencia.movimientociudadano.mx/sites/default/files/20195186_TRANSPORTE_255.pdf" TargetMode="External"/><Relationship Id="rId1745" Type="http://schemas.openxmlformats.org/officeDocument/2006/relationships/hyperlink" Target="https://transparencia.movimientociudadano.mx/sites/default/files/20195372_TRANSPORTE_5650.pdf" TargetMode="External"/><Relationship Id="rId1952" Type="http://schemas.openxmlformats.org/officeDocument/2006/relationships/hyperlink" Target="https://transparencia.movimientociudadano.mx/sites/default/files/20196031.pdf" TargetMode="External"/><Relationship Id="rId37" Type="http://schemas.openxmlformats.org/officeDocument/2006/relationships/hyperlink" Target="https://transparencia.movimientociudadano.mx/sites/default/files/201810507_TRANSPORTEE_110.pdf" TargetMode="External"/><Relationship Id="rId1605" Type="http://schemas.openxmlformats.org/officeDocument/2006/relationships/hyperlink" Target="https://transparencia.movimientociudadano.mx/sites/default/files/20195278_TRANSPORTE_6068_84.pdf" TargetMode="External"/><Relationship Id="rId1812" Type="http://schemas.openxmlformats.org/officeDocument/2006/relationships/hyperlink" Target="https://transparencia.movimientociudadano.mx/sites/default/files/20195414_VIATICOS_1100.pdf" TargetMode="External"/><Relationship Id="rId186" Type="http://schemas.openxmlformats.org/officeDocument/2006/relationships/hyperlink" Target="https://transparencia.movimientociudadano.mx/sites/default/files/201810512_TRANSPORTE_5093_42.pdf" TargetMode="External"/><Relationship Id="rId393" Type="http://schemas.openxmlformats.org/officeDocument/2006/relationships/hyperlink" Target="https://transparencia.movimientociudadano.mx/sites/default/files/201810516_TRANSPORTE_8499.pdf" TargetMode="External"/><Relationship Id="rId2074" Type="http://schemas.openxmlformats.org/officeDocument/2006/relationships/hyperlink" Target="https://transparencia.movimientociudadano.mx/sites/default/files/20205721_TRANSPORTTE_58.pdf" TargetMode="External"/><Relationship Id="rId2281" Type="http://schemas.openxmlformats.org/officeDocument/2006/relationships/hyperlink" Target="https://transparencia.movimientociudadano.mx/sites/default/files/20205732_TRANSPORTE_2816_84.pdf" TargetMode="External"/><Relationship Id="rId253" Type="http://schemas.openxmlformats.org/officeDocument/2006/relationships/hyperlink" Target="https://transparencia.movimientociudadano.mx/sites/default/files/201810513_TRANSPORTE_175_50.pdf" TargetMode="External"/><Relationship Id="rId460" Type="http://schemas.openxmlformats.org/officeDocument/2006/relationships/hyperlink" Target="https://transparencia.movimientociudadano.mx/sites/default/files/201810521_TRANSPORTE_196.pdf" TargetMode="External"/><Relationship Id="rId698" Type="http://schemas.openxmlformats.org/officeDocument/2006/relationships/hyperlink" Target="https://transparencia.movimientociudadano.mx/sites/default/files/201810555_TRANSPORTE_6172.pdf" TargetMode="External"/><Relationship Id="rId1090" Type="http://schemas.openxmlformats.org/officeDocument/2006/relationships/hyperlink" Target="https://transparencia.movimientociudadano.mx/sites/default/files/20195177_TRANSPORTE_10725_84.pdf" TargetMode="External"/><Relationship Id="rId2141" Type="http://schemas.openxmlformats.org/officeDocument/2006/relationships/hyperlink" Target="https://transparencia.movimientociudadano.mx/sites/default/files/20205725_TRANSPORTE_885_84.pdf" TargetMode="External"/><Relationship Id="rId2379" Type="http://schemas.openxmlformats.org/officeDocument/2006/relationships/hyperlink" Target="https://transparencia.movimientociudadano.mx/sites/default/files/20205750_TRANSPORTE_4862_84.pdf" TargetMode="External"/><Relationship Id="rId113" Type="http://schemas.openxmlformats.org/officeDocument/2006/relationships/hyperlink" Target="https://transparencia.movimientociudadano.mx/sites/default/files/201810508_TRANSSPORTE_500.pdf" TargetMode="External"/><Relationship Id="rId320" Type="http://schemas.openxmlformats.org/officeDocument/2006/relationships/hyperlink" Target="https://transparencia.movimientociudadano.mx/sites/default/files/201810515_TRANSPORTE_5934.pdf" TargetMode="External"/><Relationship Id="rId558" Type="http://schemas.openxmlformats.org/officeDocument/2006/relationships/hyperlink" Target="https://transparencia.movimientociudadano.mx/sites/default/files/201810526_TRANSPORTE_40_20.pdf" TargetMode="External"/><Relationship Id="rId765" Type="http://schemas.openxmlformats.org/officeDocument/2006/relationships/hyperlink" Target="https://transparencia.movimientociudadano.mx/sites/default/files/20191211.pdf" TargetMode="External"/><Relationship Id="rId972" Type="http://schemas.openxmlformats.org/officeDocument/2006/relationships/hyperlink" Target="https://transparencia.movimientociudadano.mx/sites/default/files/20195172_TRANSPORTE_123_85.pdf" TargetMode="External"/><Relationship Id="rId1188" Type="http://schemas.openxmlformats.org/officeDocument/2006/relationships/hyperlink" Target="https://transparencia.movimientociudadano.mx/sites/default/files/20195180_TRANSPORTE_66_41.pdf" TargetMode="External"/><Relationship Id="rId1395" Type="http://schemas.openxmlformats.org/officeDocument/2006/relationships/hyperlink" Target="https://transparencia.movimientociudadano.mx/sites/default/files/20195199_TRANSPORTE_3203_84.pdf" TargetMode="External"/><Relationship Id="rId2001" Type="http://schemas.openxmlformats.org/officeDocument/2006/relationships/hyperlink" Target="https://transparencia.movimientociudadano.mx/sites/default/files/20205717_TRANSPORTE_33.pdf" TargetMode="External"/><Relationship Id="rId2239" Type="http://schemas.openxmlformats.org/officeDocument/2006/relationships/hyperlink" Target="https://transparencia.movimientociudadano.mx/sites/default/files/20205729_TRANSPORTE_144_49.pdf" TargetMode="External"/><Relationship Id="rId2446" Type="http://schemas.openxmlformats.org/officeDocument/2006/relationships/hyperlink" Target="https://transparencia.movimientociudadano.mx/sites/default/files/202010157.pdf" TargetMode="External"/><Relationship Id="rId418" Type="http://schemas.openxmlformats.org/officeDocument/2006/relationships/hyperlink" Target="https://transparencia.movimientociudadano.mx/sites/default/files/201810517_TRANSPORTE_6921_01.pdf" TargetMode="External"/><Relationship Id="rId625" Type="http://schemas.openxmlformats.org/officeDocument/2006/relationships/hyperlink" Target="https://transparencia.movimientociudadano.mx/sites/default/files/201810531_TRANSPORTE_98.pdf" TargetMode="External"/><Relationship Id="rId832" Type="http://schemas.openxmlformats.org/officeDocument/2006/relationships/hyperlink" Target="https://transparencia.movimientociudadano.mx/sites/default/files/20195164_TRANSPORTE_281.pdf" TargetMode="External"/><Relationship Id="rId1048" Type="http://schemas.openxmlformats.org/officeDocument/2006/relationships/hyperlink" Target="https://transparencia.movimientociudadano.mx/sites/default/files/20195174_TRANSPORTE_1564.pdf" TargetMode="External"/><Relationship Id="rId1255" Type="http://schemas.openxmlformats.org/officeDocument/2006/relationships/hyperlink" Target="https://transparencia.movimientociudadano.mx/sites/default/files/20195184_TRANSORTE_100.pdf" TargetMode="External"/><Relationship Id="rId1462" Type="http://schemas.openxmlformats.org/officeDocument/2006/relationships/hyperlink" Target="https://transparencia.movimientociudadano.mx/sites/default/files/20195216_TRANSPORTE_2014_84.pdf" TargetMode="External"/><Relationship Id="rId2306" Type="http://schemas.openxmlformats.org/officeDocument/2006/relationships/hyperlink" Target="https://transparencia.movimientociudadano.mx/sites/default/files/20205734_TRANSPORTE_4800_84.pdf" TargetMode="External"/><Relationship Id="rId1115" Type="http://schemas.openxmlformats.org/officeDocument/2006/relationships/hyperlink" Target="https://transparencia.movimientociudadano.mx/sites/default/files/20195178_TRANSPORTE_245.pdf" TargetMode="External"/><Relationship Id="rId1322" Type="http://schemas.openxmlformats.org/officeDocument/2006/relationships/hyperlink" Target="https://transparencia.movimientociudadano.mx/sites/default/files/20195188_TRANSPORTE_71.pdf" TargetMode="External"/><Relationship Id="rId1767" Type="http://schemas.openxmlformats.org/officeDocument/2006/relationships/hyperlink" Target="https://transparencia.movimientociudadano.mx/sites/default/files/20195393_TRANSPORTE_8200.pdf" TargetMode="External"/><Relationship Id="rId1974" Type="http://schemas.openxmlformats.org/officeDocument/2006/relationships/hyperlink" Target="https://transparencia.movimientociudadano.mx/sites/default/files/201910072.pdf" TargetMode="External"/><Relationship Id="rId59" Type="http://schemas.openxmlformats.org/officeDocument/2006/relationships/hyperlink" Target="https://transparencia.movimientociudadano.mx/sites/default/files/201810507_TRANSPORTE_55.pdf" TargetMode="External"/><Relationship Id="rId1627" Type="http://schemas.openxmlformats.org/officeDocument/2006/relationships/hyperlink" Target="https://transparencia.movimientociudadano.mx/sites/default/files/20195289_TRANSPORTE_3108_84.pdf" TargetMode="External"/><Relationship Id="rId1834" Type="http://schemas.openxmlformats.org/officeDocument/2006/relationships/hyperlink" Target="https://transparencia.movimientociudadano.mx/sites/default/files/20195421_VIATICOS_1435.pdf" TargetMode="External"/><Relationship Id="rId2096" Type="http://schemas.openxmlformats.org/officeDocument/2006/relationships/hyperlink" Target="https://transparencia.movimientociudadano.mx/sites/default/files/20205721-TRANSPORTE-86.pdf" TargetMode="External"/><Relationship Id="rId1901" Type="http://schemas.openxmlformats.org/officeDocument/2006/relationships/hyperlink" Target="https://transparencia.movimientociudadano.mx/sites/default/files/20191831.pdf" TargetMode="External"/><Relationship Id="rId275" Type="http://schemas.openxmlformats.org/officeDocument/2006/relationships/hyperlink" Target="https://transparencia.movimientociudadano.mx/sites/default/files/201810513_TRANSPORTE_61_19.pdf" TargetMode="External"/><Relationship Id="rId482" Type="http://schemas.openxmlformats.org/officeDocument/2006/relationships/hyperlink" Target="https://transparencia.movimientociudadano.mx/sites/default/files/201810522_TRANSPORTE_4872.pdf" TargetMode="External"/><Relationship Id="rId2163" Type="http://schemas.openxmlformats.org/officeDocument/2006/relationships/hyperlink" Target="https://transparencia.movimientociudadano.mx/sites/default/files/20205723_TRANSPORTE_102_28.pdf" TargetMode="External"/><Relationship Id="rId2370" Type="http://schemas.openxmlformats.org/officeDocument/2006/relationships/hyperlink" Target="https://transparencia.movimientociudadano.mx/sites/default/files/20205749_TRANSPORTE_2843_84.pdf" TargetMode="External"/><Relationship Id="rId135" Type="http://schemas.openxmlformats.org/officeDocument/2006/relationships/hyperlink" Target="https://transparencia.movimientociudadano.mx/sites/default/files/201810512-TRANSPORTE_121_88.pdf" TargetMode="External"/><Relationship Id="rId342" Type="http://schemas.openxmlformats.org/officeDocument/2006/relationships/hyperlink" Target="https://transparencia.movimientociudadano.mx/sites/default/files/201810516_TRANSPORTE_114_67.pdf" TargetMode="External"/><Relationship Id="rId787" Type="http://schemas.openxmlformats.org/officeDocument/2006/relationships/hyperlink" Target="https://transparencia.movimientociudadano.mx/sites/default/files/20195161_TRANSPORTE_227_92.pdf" TargetMode="External"/><Relationship Id="rId994" Type="http://schemas.openxmlformats.org/officeDocument/2006/relationships/hyperlink" Target="https://transparencia.movimientociudadano.mx/sites/default/files/20195172_TRANSPORTE_230_04.pdf" TargetMode="External"/><Relationship Id="rId2023" Type="http://schemas.openxmlformats.org/officeDocument/2006/relationships/hyperlink" Target="https://transparencia.movimientociudadano.mx/sites/default/files/20205718_TRANSPORTE_186_79.pdf2" TargetMode="External"/><Relationship Id="rId2230" Type="http://schemas.openxmlformats.org/officeDocument/2006/relationships/hyperlink" Target="https://transparencia.movimientociudadano.mx/sites/default/files/20205729_TRANSPORTE_73_07.pdf" TargetMode="External"/><Relationship Id="rId202" Type="http://schemas.openxmlformats.org/officeDocument/2006/relationships/hyperlink" Target="https://transparencia.movimientociudadano.mx/sites/default/files/201810512_TRANSPORTTE_180.pdf" TargetMode="External"/><Relationship Id="rId647" Type="http://schemas.openxmlformats.org/officeDocument/2006/relationships/hyperlink" Target="https://transparencia.movimientociudadano.mx/sites/default/files/201810538_TRANSPORTE_4785.pdf" TargetMode="External"/><Relationship Id="rId854" Type="http://schemas.openxmlformats.org/officeDocument/2006/relationships/hyperlink" Target="https://transparencia.movimientociudadano.mx/sites/default/files/20195168_TRANSPORTE_3530.pdf" TargetMode="External"/><Relationship Id="rId1277" Type="http://schemas.openxmlformats.org/officeDocument/2006/relationships/hyperlink" Target="https://transparencia.movimientociudadano.mx/sites/default/files/20195185_TRANSPORTE_300.pdf" TargetMode="External"/><Relationship Id="rId1484" Type="http://schemas.openxmlformats.org/officeDocument/2006/relationships/hyperlink" Target="https://transparencia.movimientociudadano.mx/sites/default/files/20195222_TRANSPORTE_4323_84.pdf" TargetMode="External"/><Relationship Id="rId1691" Type="http://schemas.openxmlformats.org/officeDocument/2006/relationships/hyperlink" Target="https://transparencia.movimientociudadano.mx/sites/default/files/20195324_TRANSPORTE_5480.pdf" TargetMode="External"/><Relationship Id="rId2328" Type="http://schemas.openxmlformats.org/officeDocument/2006/relationships/hyperlink" Target="https://transparencia.movimientociudadano.mx/sites/default/files/20205738_TRANSPORTE_4094_84.pdf" TargetMode="External"/><Relationship Id="rId507" Type="http://schemas.openxmlformats.org/officeDocument/2006/relationships/hyperlink" Target="https://transparencia.movimientociudadano.mx/sites/default/files/201810525_TRANSPORTE_18.pdf" TargetMode="External"/><Relationship Id="rId714" Type="http://schemas.openxmlformats.org/officeDocument/2006/relationships/hyperlink" Target="http://transparencia.movimientociudadano.mx/sites/default/files/20185046.pdf" TargetMode="External"/><Relationship Id="rId921" Type="http://schemas.openxmlformats.org/officeDocument/2006/relationships/hyperlink" Target="https://transparencia.movimientociudadano.mx/sites/default/files/20195170_TRANSPORTE_73_01.pdf" TargetMode="External"/><Relationship Id="rId1137" Type="http://schemas.openxmlformats.org/officeDocument/2006/relationships/hyperlink" Target="https://transparencia.movimientociudadano.mx/sites/default/files/20195179_TRANSPORTE_5709_84.pdf" TargetMode="External"/><Relationship Id="rId1344" Type="http://schemas.openxmlformats.org/officeDocument/2006/relationships/hyperlink" Target="https://transparencia.movimientociudadano.mx/sites/default/files/20195191_TRANSPORTE_8391_84.pdf" TargetMode="External"/><Relationship Id="rId1551" Type="http://schemas.openxmlformats.org/officeDocument/2006/relationships/hyperlink" Target="https://transparencia.movimientociudadano.mx/sites/default/files/20195252_TRANSPORTE_2810_01.pdf" TargetMode="External"/><Relationship Id="rId1789" Type="http://schemas.openxmlformats.org/officeDocument/2006/relationships/hyperlink" Target="https://transparencia.movimientociudadano.mx/sites/default/files/20195408_VIATICOS_1601_98.pdf" TargetMode="External"/><Relationship Id="rId1996" Type="http://schemas.openxmlformats.org/officeDocument/2006/relationships/hyperlink" Target="https://transparencia.movimientociudadano.mx/sites/default/files/20205716_TRANSPORTE_74_59.pdf" TargetMode="External"/><Relationship Id="rId50" Type="http://schemas.openxmlformats.org/officeDocument/2006/relationships/hyperlink" Target="https://transparencia.movimientociudadano.mx/sites/default/files/201810507_TRANSPORTE_262_01.pdf" TargetMode="External"/><Relationship Id="rId1204" Type="http://schemas.openxmlformats.org/officeDocument/2006/relationships/hyperlink" Target="https://transparencia.movimientociudadano.mx/sites/default/files/20195180_TRANSPORTE_94_67.pdf" TargetMode="External"/><Relationship Id="rId1411" Type="http://schemas.openxmlformats.org/officeDocument/2006/relationships/hyperlink" Target="https://transparencia.movimientociudadano.mx/sites/default/files/20195203_TRANSPORTE_3555.pdf" TargetMode="External"/><Relationship Id="rId1649" Type="http://schemas.openxmlformats.org/officeDocument/2006/relationships/hyperlink" Target="https://transparencia.movimientociudadano.mx/sites/default/files/20195296_TRANSPORTE_4055_84.pdf" TargetMode="External"/><Relationship Id="rId1856" Type="http://schemas.openxmlformats.org/officeDocument/2006/relationships/hyperlink" Target="https://transparencia.movimientociudadano.mx/sites/default/files/20195429_VIATICOS_1160.pdf" TargetMode="External"/><Relationship Id="rId1509" Type="http://schemas.openxmlformats.org/officeDocument/2006/relationships/hyperlink" Target="https://transparencia.movimientociudadano.mx/sites/default/files/20195231_TRANSPORTE_1938_84.pdf" TargetMode="External"/><Relationship Id="rId1716" Type="http://schemas.openxmlformats.org/officeDocument/2006/relationships/hyperlink" Target="https://transparencia.movimientociudadano.mx/sites/default/files/20195346_TRANSPORTE_572_01.pdf" TargetMode="External"/><Relationship Id="rId1923" Type="http://schemas.openxmlformats.org/officeDocument/2006/relationships/hyperlink" Target="https://transparencia.movimientociudadano.mx/sites/default/files/20194071.pdf" TargetMode="External"/><Relationship Id="rId297" Type="http://schemas.openxmlformats.org/officeDocument/2006/relationships/hyperlink" Target="https://transparencia.movimientociudadano.mx/sites/default/files/201810514_TRANSPORTE_104_76.pdf" TargetMode="External"/><Relationship Id="rId2185" Type="http://schemas.openxmlformats.org/officeDocument/2006/relationships/hyperlink" Target="https://transparencia.movimientociudadano.mx/sites/default/files/20205724_TRANSPORTE_80.pdf" TargetMode="External"/><Relationship Id="rId2392" Type="http://schemas.openxmlformats.org/officeDocument/2006/relationships/hyperlink" Target="https://transparencia.movimientociudadano.mx/sites/default/files/20205756_VIATICOS_4140.pdf" TargetMode="External"/><Relationship Id="rId157" Type="http://schemas.openxmlformats.org/officeDocument/2006/relationships/hyperlink" Target="https://transparencia.movimientociudadano.mx/sites/default/files/201810512_TRANSPORTE_149.pdf" TargetMode="External"/><Relationship Id="rId364" Type="http://schemas.openxmlformats.org/officeDocument/2006/relationships/hyperlink" Target="https://transparencia.movimientociudadano.mx/sites/default/files/201810516_TRANSPORTE_3419.pdf" TargetMode="External"/><Relationship Id="rId2045" Type="http://schemas.openxmlformats.org/officeDocument/2006/relationships/hyperlink" Target="https://transparencia.movimientociudadano.mx/sites/default/files/20205720_TRANSPORTE_346.pdf" TargetMode="External"/><Relationship Id="rId571" Type="http://schemas.openxmlformats.org/officeDocument/2006/relationships/hyperlink" Target="https://transparencia.movimientociudadano.mx/sites/default/files/201810527_TRANSPOORTE_59.PDF" TargetMode="External"/><Relationship Id="rId669" Type="http://schemas.openxmlformats.org/officeDocument/2006/relationships/hyperlink" Target="https://transparencia.movimientociudadano.mx/sites/default/files/201810544_TRANSPORTE_6325.pdf" TargetMode="External"/><Relationship Id="rId876" Type="http://schemas.openxmlformats.org/officeDocument/2006/relationships/hyperlink" Target="https://transparencia.movimientociudadano.mx/sites/default/files/20195170_TRANSPORTE_145_72.pdf" TargetMode="External"/><Relationship Id="rId1299" Type="http://schemas.openxmlformats.org/officeDocument/2006/relationships/hyperlink" Target="https://transparencia.movimientociudadano.mx/sites/default/files/20195186_TRANSPORTE_240_16.pdf" TargetMode="External"/><Relationship Id="rId2252" Type="http://schemas.openxmlformats.org/officeDocument/2006/relationships/hyperlink" Target="https://transparencia.movimientociudadano.mx/sites/default/files/20205730_TRANSPORTE_2495_84.pdf" TargetMode="External"/><Relationship Id="rId224" Type="http://schemas.openxmlformats.org/officeDocument/2006/relationships/hyperlink" Target="https://transparencia.movimientociudadano.mx/sites/default/files/201810513_TRANSPORTE_113_86.pdf" TargetMode="External"/><Relationship Id="rId431" Type="http://schemas.openxmlformats.org/officeDocument/2006/relationships/hyperlink" Target="https://transparencia.movimientociudadano.mx/sites/default/files/201810518_TRANSPORTE_60.pdf" TargetMode="External"/><Relationship Id="rId529" Type="http://schemas.openxmlformats.org/officeDocument/2006/relationships/hyperlink" Target="https://transparencia.movimientociudadano.mx/sites/default/files/201810525_TRANSPORTE_6.pdf" TargetMode="External"/><Relationship Id="rId736" Type="http://schemas.openxmlformats.org/officeDocument/2006/relationships/hyperlink" Target="http://transparencia.movimientociudadano.mx/sites/default/files/20185069.pdf" TargetMode="External"/><Relationship Id="rId1061" Type="http://schemas.openxmlformats.org/officeDocument/2006/relationships/hyperlink" Target="https://transparencia.movimientociudadano.mx/sites/default/files/20195174_TRANSPORTTE_290.pdf" TargetMode="External"/><Relationship Id="rId1159" Type="http://schemas.openxmlformats.org/officeDocument/2006/relationships/hyperlink" Target="https://transparencia.movimientociudadano.mx/sites/default/files/20195180_TRANSPORTE_132_87.pdf" TargetMode="External"/><Relationship Id="rId1366" Type="http://schemas.openxmlformats.org/officeDocument/2006/relationships/hyperlink" Target="https://transparencia.movimientociudadano.mx/sites/default/files/20195194_TRANSPORTE_4027_84.pdf" TargetMode="External"/><Relationship Id="rId2112" Type="http://schemas.openxmlformats.org/officeDocument/2006/relationships/hyperlink" Target="https://transparencia.movimientociudadano.mx/sites/default/files/20205722_TRANSPORTE_131_60.pdf" TargetMode="External"/><Relationship Id="rId2417" Type="http://schemas.openxmlformats.org/officeDocument/2006/relationships/hyperlink" Target="https://transparencia.movimientociudadano.mx/sites/default/files/20205762_VIATICOS_1050.pdf" TargetMode="External"/><Relationship Id="rId943" Type="http://schemas.openxmlformats.org/officeDocument/2006/relationships/hyperlink" Target="https://transparencia.movimientociudadano.mx/sites/default/files/20195171_TRANSPORTE_135_92.pdf" TargetMode="External"/><Relationship Id="rId1019" Type="http://schemas.openxmlformats.org/officeDocument/2006/relationships/hyperlink" Target="https://transparencia.movimientociudadano.mx/sites/default/files/20195172_TRANSPORTE_83_58.pdf" TargetMode="External"/><Relationship Id="rId1573" Type="http://schemas.openxmlformats.org/officeDocument/2006/relationships/hyperlink" Target="https://transparencia.movimientociudadano.mx/sites/default/files/20195262_TRANSPORTE_4899.pdf" TargetMode="External"/><Relationship Id="rId1780" Type="http://schemas.openxmlformats.org/officeDocument/2006/relationships/hyperlink" Target="https://transparencia.movimientociudadano.mx/sites/default/files/20195406_TRANSPORTE_5670.pdf" TargetMode="External"/><Relationship Id="rId1878" Type="http://schemas.openxmlformats.org/officeDocument/2006/relationships/hyperlink" Target="https://transparencia.movimientociudadano.mx/sites/default/files/20195435_VIATICOS_1898_40.pdf" TargetMode="External"/><Relationship Id="rId72" Type="http://schemas.openxmlformats.org/officeDocument/2006/relationships/hyperlink" Target="https://transparencia.movimientociudadano.mx/sites/default/files/201810508_TRANSPORTE-82.pdf" TargetMode="External"/><Relationship Id="rId803" Type="http://schemas.openxmlformats.org/officeDocument/2006/relationships/hyperlink" Target="https://transparencia.movimientociudadano.mx/sites/default/files/20195162_TRANSPORTE_1292_21.pdf" TargetMode="External"/><Relationship Id="rId1226" Type="http://schemas.openxmlformats.org/officeDocument/2006/relationships/hyperlink" Target="https://transparencia.movimientociudadano.mx/sites/default/files/20195183_TRANSPORTE_1200.pdf" TargetMode="External"/><Relationship Id="rId1433" Type="http://schemas.openxmlformats.org/officeDocument/2006/relationships/hyperlink" Target="https://transparencia.movimientociudadano.mx/sites/default/files/20195209_TRANSPORTE_2385_84.pdf" TargetMode="External"/><Relationship Id="rId1640" Type="http://schemas.openxmlformats.org/officeDocument/2006/relationships/hyperlink" Target="https://transparencia.movimientociudadano.mx/sites/default/files/20195293_TRNASPORTE_3896_84.pdf" TargetMode="External"/><Relationship Id="rId1738" Type="http://schemas.openxmlformats.org/officeDocument/2006/relationships/hyperlink" Target="https://transparencia.movimientociudadano.mx/sites/default/files/20195366_TRANSPORTE_4755.pdf" TargetMode="External"/><Relationship Id="rId1500" Type="http://schemas.openxmlformats.org/officeDocument/2006/relationships/hyperlink" Target="https://transparencia.movimientociudadano.mx/sites/default/files/20195228_TRANSPORTE_4835_84.pdf" TargetMode="External"/><Relationship Id="rId1945" Type="http://schemas.openxmlformats.org/officeDocument/2006/relationships/hyperlink" Target="https://transparencia.movimientociudadano.mx/sites/default/files/20196031.pdf" TargetMode="External"/><Relationship Id="rId1805" Type="http://schemas.openxmlformats.org/officeDocument/2006/relationships/hyperlink" Target="https://transparencia.movimientociudadano.mx/sites/default/files/20195412_VIATICOS_2360.pdf" TargetMode="External"/><Relationship Id="rId179" Type="http://schemas.openxmlformats.org/officeDocument/2006/relationships/hyperlink" Target="https://transparencia.movimientociudadano.mx/sites/default/files/201810512_TRANSPORTE_3770.pdf" TargetMode="External"/><Relationship Id="rId386" Type="http://schemas.openxmlformats.org/officeDocument/2006/relationships/hyperlink" Target="https://transparencia.movimientociudadano.mx/sites/default/files/201810516_TRANSPORTE_65.pdf" TargetMode="External"/><Relationship Id="rId593" Type="http://schemas.openxmlformats.org/officeDocument/2006/relationships/hyperlink" Target="https://transparencia.movimientociudadano.mx/sites/default/files/201810527_TRANSPORTE_75.pdf" TargetMode="External"/><Relationship Id="rId2067" Type="http://schemas.openxmlformats.org/officeDocument/2006/relationships/hyperlink" Target="https://transparencia.movimientociudadano.mx/sites/default/files/20205721_TRANSPORTE_58.pdf" TargetMode="External"/><Relationship Id="rId2274" Type="http://schemas.openxmlformats.org/officeDocument/2006/relationships/hyperlink" Target="https://transparencia.movimientociudadano.mx/sites/default/files/20205731-TRANSPORTE-302.pdf" TargetMode="External"/><Relationship Id="rId246" Type="http://schemas.openxmlformats.org/officeDocument/2006/relationships/hyperlink" Target="https://transparencia.movimientociudadano.mx/sites/default/files/201810513_TRANSPORTE_146_88.pdf" TargetMode="External"/><Relationship Id="rId453" Type="http://schemas.openxmlformats.org/officeDocument/2006/relationships/hyperlink" Target="https://transparencia.movimientociudadano.mx/sites/default/files/201810521_TRANSPORTE_117_72.pdf" TargetMode="External"/><Relationship Id="rId660" Type="http://schemas.openxmlformats.org/officeDocument/2006/relationships/hyperlink" Target="https://transparencia.movimientociudadano.mx/sites/default/files/201810540_TRANSPORTE_4728.pdf" TargetMode="External"/><Relationship Id="rId898" Type="http://schemas.openxmlformats.org/officeDocument/2006/relationships/hyperlink" Target="https://transparencia.movimientociudadano.mx/sites/default/files/20195170_TRANSPORTE_41_48.pdf" TargetMode="External"/><Relationship Id="rId1083" Type="http://schemas.openxmlformats.org/officeDocument/2006/relationships/hyperlink" Target="https://transparencia.movimientociudadano.mx/sites/default/files/20195175_TRANSPORTE_55_.pdf" TargetMode="External"/><Relationship Id="rId1290" Type="http://schemas.openxmlformats.org/officeDocument/2006/relationships/hyperlink" Target="https://transparencia.movimientociudadano.mx/sites/default/files/20195185_TRANSSPORTE_132.pdf" TargetMode="External"/><Relationship Id="rId2134" Type="http://schemas.openxmlformats.org/officeDocument/2006/relationships/hyperlink" Target="https://transparencia.movimientociudadano.mx/sites/default/files/20205722_TRANSPORTE_3353_84.pdf" TargetMode="External"/><Relationship Id="rId2341" Type="http://schemas.openxmlformats.org/officeDocument/2006/relationships/hyperlink" Target="https://transparencia.movimientociudadano.mx/sites/default/files/20205740_TRANSPORTE_16769_84.pdf" TargetMode="External"/><Relationship Id="rId106" Type="http://schemas.openxmlformats.org/officeDocument/2006/relationships/hyperlink" Target="https://transparencia.movimientociudadano.mx/sites/default/files/201810508_TRANSPORTE_700.pdf" TargetMode="External"/><Relationship Id="rId313" Type="http://schemas.openxmlformats.org/officeDocument/2006/relationships/hyperlink" Target="https://transparencia.movimientociudadano.mx/sites/default/files/201810515_TRANSPORTE_2095.pdf" TargetMode="External"/><Relationship Id="rId758" Type="http://schemas.openxmlformats.org/officeDocument/2006/relationships/hyperlink" Target="https://transparencia.movimientociudadano.mx/sites/default/files/20191091.pdf" TargetMode="External"/><Relationship Id="rId965" Type="http://schemas.openxmlformats.org/officeDocument/2006/relationships/hyperlink" Target="https://transparencia.movimientociudadano.mx/sites/default/files/20195172_TRANSPORTE-40_14.pdf" TargetMode="External"/><Relationship Id="rId1150" Type="http://schemas.openxmlformats.org/officeDocument/2006/relationships/hyperlink" Target="https://transparencia.movimientociudadano.mx/sites/default/files/20195180_TRANSPORTE_104_18.pdf" TargetMode="External"/><Relationship Id="rId1388" Type="http://schemas.openxmlformats.org/officeDocument/2006/relationships/hyperlink" Target="https://transparencia.movimientociudadano.mx/sites/default/files/20195199_TRANSPORTE_2114_84.pdf" TargetMode="External"/><Relationship Id="rId1595" Type="http://schemas.openxmlformats.org/officeDocument/2006/relationships/hyperlink" Target="https://transparencia.movimientociudadano.mx/sites/default/files/20195271_TRANSPORTE_5546_84.pdf" TargetMode="External"/><Relationship Id="rId2439" Type="http://schemas.openxmlformats.org/officeDocument/2006/relationships/hyperlink" Target="https://transparencia.movimientociudadano.mx/sites/default/files/202010054.pdf" TargetMode="External"/><Relationship Id="rId94" Type="http://schemas.openxmlformats.org/officeDocument/2006/relationships/hyperlink" Target="https://transparencia.movimientociudadano.mx/sites/default/files/201810508_TRANSPORTE_3920.pdf" TargetMode="External"/><Relationship Id="rId520" Type="http://schemas.openxmlformats.org/officeDocument/2006/relationships/hyperlink" Target="https://transparencia.movimientociudadano.mx/sites/default/files/201810525_TRANSPORTE_39.pdf" TargetMode="External"/><Relationship Id="rId618" Type="http://schemas.openxmlformats.org/officeDocument/2006/relationships/hyperlink" Target="https://transparencia.movimientociudadano.mx/sites/default/files/201810530_TRANSPORTE_40.pdf" TargetMode="External"/><Relationship Id="rId825" Type="http://schemas.openxmlformats.org/officeDocument/2006/relationships/hyperlink" Target="https://transparencia.movimientociudadano.mx/sites/default/files/20195164_TRANSPORTE_156_62.pdf" TargetMode="External"/><Relationship Id="rId1248" Type="http://schemas.openxmlformats.org/officeDocument/2006/relationships/hyperlink" Target="https://transparencia.movimientociudadano.mx/sites/default/files/20195183_TRANSPORTE_40_14.pdf" TargetMode="External"/><Relationship Id="rId1455" Type="http://schemas.openxmlformats.org/officeDocument/2006/relationships/hyperlink" Target="https://transparencia.movimientociudadano.mx/sites/default/files/20195215_TRANSPORTE_2400_84.pdf" TargetMode="External"/><Relationship Id="rId1662" Type="http://schemas.openxmlformats.org/officeDocument/2006/relationships/hyperlink" Target="https://transparencia.movimientociudadano.mx/sites/default/files/20195304_TRANSPORTE_6301_85.pdf" TargetMode="External"/><Relationship Id="rId2201" Type="http://schemas.openxmlformats.org/officeDocument/2006/relationships/hyperlink" Target="https://transparencia.movimientociudadano.mx/sites/default/files/20205725_TRANSPORTE_47.PDF" TargetMode="External"/><Relationship Id="rId1010" Type="http://schemas.openxmlformats.org/officeDocument/2006/relationships/hyperlink" Target="https://transparencia.movimientociudadano.mx/sites/default/files/20195172_TRANSPORTE_56_02.pdf" TargetMode="External"/><Relationship Id="rId1108" Type="http://schemas.openxmlformats.org/officeDocument/2006/relationships/hyperlink" Target="https://transparencia.movimientociudadano.mx/sites/default/files/20195177_TRRANSPORTE_200.pdf" TargetMode="External"/><Relationship Id="rId1315" Type="http://schemas.openxmlformats.org/officeDocument/2006/relationships/hyperlink" Target="https://transparencia.movimientociudadano.mx/sites/default/files/20195187_TRANSPORTE_5199_84.pdf" TargetMode="External"/><Relationship Id="rId1967" Type="http://schemas.openxmlformats.org/officeDocument/2006/relationships/hyperlink" Target="https://transparencia.movimientociudadano.mx/sites/default/files/201910035.pdf" TargetMode="External"/><Relationship Id="rId1522" Type="http://schemas.openxmlformats.org/officeDocument/2006/relationships/hyperlink" Target="https://transparencia.movimientociudadano.mx/sites/default/files/20195233_TRANSPORTE_5098_84.pdf" TargetMode="External"/><Relationship Id="rId21" Type="http://schemas.openxmlformats.org/officeDocument/2006/relationships/hyperlink" Target="https://transparencia.movimientociudadano.mx/sites/default/files/201810506_TRANSPORTE_1518.pdf" TargetMode="External"/><Relationship Id="rId2089" Type="http://schemas.openxmlformats.org/officeDocument/2006/relationships/hyperlink" Target="https://transparencia.movimientociudadano.mx/sites/default/files/20205721-TRANSPORTE--58.pdf" TargetMode="External"/><Relationship Id="rId2296" Type="http://schemas.openxmlformats.org/officeDocument/2006/relationships/hyperlink" Target="https://transparencia.movimientociudadano.mx/sites/default/files/20205733_TRANSPORTEE_325_49.pdf" TargetMode="External"/><Relationship Id="rId268" Type="http://schemas.openxmlformats.org/officeDocument/2006/relationships/hyperlink" Target="https://transparencia.movimientociudadano.mx/sites/default/files/201810513_TRANSPORTE_44_19.pdf" TargetMode="External"/><Relationship Id="rId475" Type="http://schemas.openxmlformats.org/officeDocument/2006/relationships/hyperlink" Target="https://transparencia.movimientociudadano.mx/sites/default/files/201810522_TRANSPORTE_3066.pdf" TargetMode="External"/><Relationship Id="rId682" Type="http://schemas.openxmlformats.org/officeDocument/2006/relationships/hyperlink" Target="https://transparencia.movimientociudadano.mx/sites/default/files/201810548_TRANSPORTE_6526_01.pdf" TargetMode="External"/><Relationship Id="rId2156" Type="http://schemas.openxmlformats.org/officeDocument/2006/relationships/hyperlink" Target="https://transparencia.movimientociudadano.mx/sites/default/files/20205723_TRANSPORTE_64_98.pdf" TargetMode="External"/><Relationship Id="rId2363" Type="http://schemas.openxmlformats.org/officeDocument/2006/relationships/hyperlink" Target="https://transparencia.movimientociudadano.mx/sites/default/files/20205746_TRANSPORTE_140_13.pdf" TargetMode="External"/><Relationship Id="rId128" Type="http://schemas.openxmlformats.org/officeDocument/2006/relationships/hyperlink" Target="https://transparencia.movimientociudadano.mx/sites/default/files/201810511_TRANSPORTE_5345.pdf" TargetMode="External"/><Relationship Id="rId335" Type="http://schemas.openxmlformats.org/officeDocument/2006/relationships/hyperlink" Target="https://transparencia.movimientociudadano.mx/sites/default/files/201810516_TRANSPORTE_105_06.pdf" TargetMode="External"/><Relationship Id="rId542" Type="http://schemas.openxmlformats.org/officeDocument/2006/relationships/hyperlink" Target="https://transparencia.movimientociudadano.mx/sites/default/files/201810525_TRANSPORTTE_98.pdf" TargetMode="External"/><Relationship Id="rId1172" Type="http://schemas.openxmlformats.org/officeDocument/2006/relationships/hyperlink" Target="https://transparencia.movimientociudadano.mx/sites/default/files/20195180_TRANSPORTE_35_.pdf" TargetMode="External"/><Relationship Id="rId2016" Type="http://schemas.openxmlformats.org/officeDocument/2006/relationships/hyperlink" Target="https://transparencia.movimientociudadano.mx/sites/default/files/20205718_TRANSPORTE_38_99.pdf" TargetMode="External"/><Relationship Id="rId2223" Type="http://schemas.openxmlformats.org/officeDocument/2006/relationships/hyperlink" Target="https://transparencia.movimientociudadano.mx/sites/default/files/20205728_TRANSPORTE_261.pdf" TargetMode="External"/><Relationship Id="rId2430" Type="http://schemas.openxmlformats.org/officeDocument/2006/relationships/hyperlink" Target="https://transparencia.movimientociudadano.mx/sites/default/files/20209054.pdf" TargetMode="External"/><Relationship Id="rId402" Type="http://schemas.openxmlformats.org/officeDocument/2006/relationships/hyperlink" Target="https://transparencia.movimientociudadano.mx/sites/default/files/201810516_TRANSPORTE_97_15.pdf" TargetMode="External"/><Relationship Id="rId1032" Type="http://schemas.openxmlformats.org/officeDocument/2006/relationships/hyperlink" Target="https://transparencia.movimientociudadano.mx/sites/default/files/20195173_TRANSPORTE_24.pdf" TargetMode="External"/><Relationship Id="rId1989" Type="http://schemas.openxmlformats.org/officeDocument/2006/relationships/hyperlink" Target="https://transparencia.movimientociudadano.mx/sites/default/files/20205714_TRANSPORTE_3669_84.pdf" TargetMode="External"/><Relationship Id="rId1849" Type="http://schemas.openxmlformats.org/officeDocument/2006/relationships/hyperlink" Target="https://transparencia.movimientociudadano.mx/sites/default/files/20195424_VIATICOS_1350.pdf" TargetMode="External"/><Relationship Id="rId192" Type="http://schemas.openxmlformats.org/officeDocument/2006/relationships/hyperlink" Target="https://transparencia.movimientociudadano.mx/sites/default/files/201810512_TRANSPORTE_6904.pdf" TargetMode="External"/><Relationship Id="rId1709" Type="http://schemas.openxmlformats.org/officeDocument/2006/relationships/hyperlink" Target="https://transparencia.movimientociudadano.mx/sites/default/files/20195340_TRANSPORTE_1307_01.pdf" TargetMode="External"/><Relationship Id="rId1916" Type="http://schemas.openxmlformats.org/officeDocument/2006/relationships/hyperlink" Target="https://transparencia.movimientociudadano.mx/sites/default/files/20193054.pdf" TargetMode="External"/><Relationship Id="rId2080" Type="http://schemas.openxmlformats.org/officeDocument/2006/relationships/hyperlink" Target="https://transparencia.movimientociudadano.mx/sites/default/files/20205721_TRANSSPORTE-58.pdf" TargetMode="External"/><Relationship Id="rId869" Type="http://schemas.openxmlformats.org/officeDocument/2006/relationships/hyperlink" Target="https://transparencia.movimientociudadano.mx/sites/default/files/20195170_TRANSPORTE_120_81.pdf" TargetMode="External"/><Relationship Id="rId1499" Type="http://schemas.openxmlformats.org/officeDocument/2006/relationships/hyperlink" Target="https://transparencia.movimientociudadano.mx/sites/default/files/20195228_TRANSPORTEE_4835_84.pdf" TargetMode="External"/><Relationship Id="rId729" Type="http://schemas.openxmlformats.org/officeDocument/2006/relationships/hyperlink" Target="http://transparencia.movimientociudadano.mx/sites/default/files/20185061.pdf" TargetMode="External"/><Relationship Id="rId1359" Type="http://schemas.openxmlformats.org/officeDocument/2006/relationships/hyperlink" Target="https://transparencia.movimientociudadano.mx/sites/default/files/20195193_TRANSPORTE_6343_84.pdf" TargetMode="External"/><Relationship Id="rId936" Type="http://schemas.openxmlformats.org/officeDocument/2006/relationships/hyperlink" Target="https://transparencia.movimientociudadano.mx/sites/default/files/20195170_TRANSPORTE_97_71.pdf" TargetMode="External"/><Relationship Id="rId1219" Type="http://schemas.openxmlformats.org/officeDocument/2006/relationships/hyperlink" Target="https://transparencia.movimientociudadano.mx/sites/default/files/20195183_TRANPORTE_49_37.pdf" TargetMode="External"/><Relationship Id="rId1566" Type="http://schemas.openxmlformats.org/officeDocument/2006/relationships/hyperlink" Target="https://transparencia.movimientociudadano.mx/sites/default/files/20195259_TRANSPORTE_6279_84.pdf" TargetMode="External"/><Relationship Id="rId1773" Type="http://schemas.openxmlformats.org/officeDocument/2006/relationships/hyperlink" Target="https://transparencia.movimientociudadano.mx/sites/default/files/20195399_TRANSPORTE_7480.pdf" TargetMode="External"/><Relationship Id="rId1980" Type="http://schemas.openxmlformats.org/officeDocument/2006/relationships/hyperlink" Target="https://transparencia.movimientociudadano.mx/sites/default/files/201910154.pdf" TargetMode="External"/><Relationship Id="rId65" Type="http://schemas.openxmlformats.org/officeDocument/2006/relationships/hyperlink" Target="https://transparencia.movimientociudadano.mx/sites/default/files/201810507_TRANSPORTE_973_04.pdf" TargetMode="External"/><Relationship Id="rId1426" Type="http://schemas.openxmlformats.org/officeDocument/2006/relationships/hyperlink" Target="https://transparencia.movimientociudadano.mx/sites/default/files/20195206_TRANSPORTE_7613_84.pdf" TargetMode="External"/><Relationship Id="rId1633" Type="http://schemas.openxmlformats.org/officeDocument/2006/relationships/hyperlink" Target="https://transparencia.movimientociudadano.mx/sites/default/files/20195289_TRNASPORTE_1869_84.pdf" TargetMode="External"/><Relationship Id="rId1840" Type="http://schemas.openxmlformats.org/officeDocument/2006/relationships/hyperlink" Target="https://transparencia.movimientociudadano.mx/sites/default/files/20195422_VIATICOS_2250_01.pdf" TargetMode="External"/><Relationship Id="rId1700" Type="http://schemas.openxmlformats.org/officeDocument/2006/relationships/hyperlink" Target="https://transparencia.movimientociudadano.mx/sites/default/files/20195331_TRANSPORTE_5951_84.pdf" TargetMode="External"/><Relationship Id="rId379" Type="http://schemas.openxmlformats.org/officeDocument/2006/relationships/hyperlink" Target="https://transparencia.movimientociudadano.mx/sites/default/files/201810516_TRANSPORTE_50_29.pdf" TargetMode="External"/><Relationship Id="rId586" Type="http://schemas.openxmlformats.org/officeDocument/2006/relationships/hyperlink" Target="https://transparencia.movimientociudadano.mx/sites/default/files/201810527_TRANSPORTE_22.pdf" TargetMode="External"/><Relationship Id="rId793" Type="http://schemas.openxmlformats.org/officeDocument/2006/relationships/hyperlink" Target="https://transparencia.movimientociudadano.mx/sites/default/files/20195161_TRANSPORTE_5290_84.pdf" TargetMode="External"/><Relationship Id="rId2267" Type="http://schemas.openxmlformats.org/officeDocument/2006/relationships/hyperlink" Target="https://transparencia.movimientociudadano.mx/sites/default/files/20205731_TRANSPORTE-200.pdf" TargetMode="External"/><Relationship Id="rId239" Type="http://schemas.openxmlformats.org/officeDocument/2006/relationships/hyperlink" Target="https://transparencia.movimientociudadano.mx/sites/default/files/201810513_TRANSPORTE_135_13.pdf" TargetMode="External"/><Relationship Id="rId446" Type="http://schemas.openxmlformats.org/officeDocument/2006/relationships/hyperlink" Target="https://transparencia.movimientociudadano.mx/sites/default/files/201810520_TRANSPORTE_41_.pdf" TargetMode="External"/><Relationship Id="rId653" Type="http://schemas.openxmlformats.org/officeDocument/2006/relationships/hyperlink" Target="https://transparencia.movimientociudadano.mx/sites/default/files/201810538_TRANSPORTE_6074.pdf" TargetMode="External"/><Relationship Id="rId1076" Type="http://schemas.openxmlformats.org/officeDocument/2006/relationships/hyperlink" Target="https://transparencia.movimientociudadano.mx/sites/default/files/20195175_TRANSPORTE_2090.pdf" TargetMode="External"/><Relationship Id="rId1283" Type="http://schemas.openxmlformats.org/officeDocument/2006/relationships/hyperlink" Target="https://transparencia.movimientociudadano.mx/sites/default/files/20195185_TRANSPORTE_51_97.pdf" TargetMode="External"/><Relationship Id="rId1490" Type="http://schemas.openxmlformats.org/officeDocument/2006/relationships/hyperlink" Target="https://transparencia.movimientociudadano.mx/sites/default/files/20195224_TRANSPORTE_4835_84.pdf" TargetMode="External"/><Relationship Id="rId2127" Type="http://schemas.openxmlformats.org/officeDocument/2006/relationships/hyperlink" Target="https://transparencia.movimientociudadano.mx/sites/default/files/20205751_TRANSPORTE_4972_84.pdf" TargetMode="External"/><Relationship Id="rId2334" Type="http://schemas.openxmlformats.org/officeDocument/2006/relationships/hyperlink" Target="https://transparencia.movimientociudadano.mx/sites/default/files/20205740_TRANSPORTE_5198_84.pdf" TargetMode="External"/><Relationship Id="rId306" Type="http://schemas.openxmlformats.org/officeDocument/2006/relationships/hyperlink" Target="https://transparencia.movimientociudadano.mx/sites/default/files/201810514_TRANSPORTE_4218_95.pdf" TargetMode="External"/><Relationship Id="rId860" Type="http://schemas.openxmlformats.org/officeDocument/2006/relationships/hyperlink" Target="https://transparencia.movimientociudadano.mx/sites/default/files/20195169_TRANSPORTE_5740_84.pdf" TargetMode="External"/><Relationship Id="rId1143" Type="http://schemas.openxmlformats.org/officeDocument/2006/relationships/hyperlink" Target="https://transparencia.movimientociudadano.mx/sites/default/files/20195179_TRANSPORTE_7650.pdf" TargetMode="External"/><Relationship Id="rId513" Type="http://schemas.openxmlformats.org/officeDocument/2006/relationships/hyperlink" Target="https://transparencia.movimientociudadano.mx/sites/default/files/201810525_TRANSPORTE_252.pdf" TargetMode="External"/><Relationship Id="rId720" Type="http://schemas.openxmlformats.org/officeDocument/2006/relationships/hyperlink" Target="http://transparencia.movimientociudadano.mx/sites/default/files/20185052.pdf" TargetMode="External"/><Relationship Id="rId1350" Type="http://schemas.openxmlformats.org/officeDocument/2006/relationships/hyperlink" Target="https://transparencia.movimientociudadano.mx/sites/default/files/20195192_TRANSPORTE_2810_84.pdf" TargetMode="External"/><Relationship Id="rId2401" Type="http://schemas.openxmlformats.org/officeDocument/2006/relationships/hyperlink" Target="https://transparencia.movimientociudadano.mx/sites/default/files/20205760_VIATICOS_1980.pdf" TargetMode="External"/><Relationship Id="rId1003" Type="http://schemas.openxmlformats.org/officeDocument/2006/relationships/hyperlink" Target="https://transparencia.movimientociudadano.mx/sites/default/files/20195172_TRANSPORTE_40_14.pdf" TargetMode="External"/><Relationship Id="rId1210" Type="http://schemas.openxmlformats.org/officeDocument/2006/relationships/hyperlink" Target="https://transparencia.movimientociudadano.mx/sites/default/files/20195181_TRANSPORTE_86_75.pdf" TargetMode="External"/><Relationship Id="rId2191" Type="http://schemas.openxmlformats.org/officeDocument/2006/relationships/hyperlink" Target="https://transparencia.movimientociudadano.mx/sites/default/files/20205724_TRANSPORTE_140.pdf" TargetMode="External"/><Relationship Id="rId163" Type="http://schemas.openxmlformats.org/officeDocument/2006/relationships/hyperlink" Target="https://transparencia.movimientociudadano.mx/sites/default/files/201810512_TRANSPORTE_209_16.pdf" TargetMode="External"/><Relationship Id="rId370" Type="http://schemas.openxmlformats.org/officeDocument/2006/relationships/hyperlink" Target="https://transparencia.movimientociudadano.mx/sites/default/files/201810516_TRANSPORTE_40_14.pdf" TargetMode="External"/><Relationship Id="rId2051" Type="http://schemas.openxmlformats.org/officeDocument/2006/relationships/hyperlink" Target="https://transparencia.movimientociudadano.mx/sites/default/files/20205720_TRANSPORTE_4034_84.pdf" TargetMode="External"/><Relationship Id="rId230" Type="http://schemas.openxmlformats.org/officeDocument/2006/relationships/hyperlink" Target="https://transparencia.movimientociudadano.mx/sites/default/files/201810513_TRANSPORTE_123_20.pdf" TargetMode="External"/><Relationship Id="rId1677" Type="http://schemas.openxmlformats.org/officeDocument/2006/relationships/hyperlink" Target="https://transparencia.movimientociudadano.mx/sites/default/files/20195314_TRANSPORTE_3500.pdf" TargetMode="External"/><Relationship Id="rId1884" Type="http://schemas.openxmlformats.org/officeDocument/2006/relationships/hyperlink" Target="https://transparencia.movimientociudadano.mx/sites/default/files/20195437_VIATICOS_2390_01.pdf" TargetMode="External"/><Relationship Id="rId907" Type="http://schemas.openxmlformats.org/officeDocument/2006/relationships/hyperlink" Target="https://transparencia.movimientociudadano.mx/sites/default/files/20195170_TRANSPORTE_51_52.pdf" TargetMode="External"/><Relationship Id="rId1537" Type="http://schemas.openxmlformats.org/officeDocument/2006/relationships/hyperlink" Target="https://transparencia.movimientociudadano.mx/sites/default/files/20195240_TRANSPORTE_6850.pdf" TargetMode="External"/><Relationship Id="rId1744" Type="http://schemas.openxmlformats.org/officeDocument/2006/relationships/hyperlink" Target="https://transparencia.movimientociudadano.mx/sites/default/files/20195370_TRANSPORTE_8600.pdf" TargetMode="External"/><Relationship Id="rId1951" Type="http://schemas.openxmlformats.org/officeDocument/2006/relationships/hyperlink" Target="https://transparencia.movimientociudadano.mx/sites/default/files/20196031.pdf" TargetMode="External"/><Relationship Id="rId36" Type="http://schemas.openxmlformats.org/officeDocument/2006/relationships/hyperlink" Target="https://transparencia.movimientociudadano.mx/sites/default/files/201810507_TRANSPORTE-143.pdf" TargetMode="External"/><Relationship Id="rId1604" Type="http://schemas.openxmlformats.org/officeDocument/2006/relationships/hyperlink" Target="https://transparencia.movimientociudadano.mx/sites/default/files/20195278_TRANSPORTE_1038.pdf" TargetMode="External"/><Relationship Id="rId1811" Type="http://schemas.openxmlformats.org/officeDocument/2006/relationships/hyperlink" Target="https://transparencia.movimientociudadano.mx/sites/default/files/20195414_VIATICOOS_998.pdf" TargetMode="External"/><Relationship Id="rId697" Type="http://schemas.openxmlformats.org/officeDocument/2006/relationships/hyperlink" Target="https://transparencia.movimientociudadano.mx/sites/default/files/201810555_TRANSPORTE_4844_01.pdf" TargetMode="External"/><Relationship Id="rId2378" Type="http://schemas.openxmlformats.org/officeDocument/2006/relationships/hyperlink" Target="https://transparencia.movimientociudadano.mx/sites/default/files/20205750_TRANSPORTE_4353_84.pdf" TargetMode="External"/><Relationship Id="rId1187" Type="http://schemas.openxmlformats.org/officeDocument/2006/relationships/hyperlink" Target="https://transparencia.movimientociudadano.mx/sites/default/files/20195180_TRANSPORTE_65_45.pdf" TargetMode="External"/><Relationship Id="rId557" Type="http://schemas.openxmlformats.org/officeDocument/2006/relationships/hyperlink" Target="https://transparencia.movimientociudadano.mx/sites/default/files/201810526_TRANSPORTE_231_93.pdf" TargetMode="External"/><Relationship Id="rId764" Type="http://schemas.openxmlformats.org/officeDocument/2006/relationships/hyperlink" Target="https://transparencia.movimientociudadano.mx/sites/default/files/20191472.pdf" TargetMode="External"/><Relationship Id="rId971" Type="http://schemas.openxmlformats.org/officeDocument/2006/relationships/hyperlink" Target="https://transparencia.movimientociudadano.mx/sites/default/files/20195172_TRANSPORTE_122_04.pdf" TargetMode="External"/><Relationship Id="rId1394" Type="http://schemas.openxmlformats.org/officeDocument/2006/relationships/hyperlink" Target="https://transparencia.movimientociudadano.mx/sites/default/files/20195199_TRANSPORTE_3175_84.pdf" TargetMode="External"/><Relationship Id="rId2238" Type="http://schemas.openxmlformats.org/officeDocument/2006/relationships/hyperlink" Target="https://transparencia.movimientociudadano.mx/sites/default/files/20205729_TRANSPORTE_119_12.pdf" TargetMode="External"/><Relationship Id="rId2445" Type="http://schemas.openxmlformats.org/officeDocument/2006/relationships/hyperlink" Target="https://transparencia.movimientociudadano.mx/sites/default/files/202010156.pdf" TargetMode="External"/><Relationship Id="rId417" Type="http://schemas.openxmlformats.org/officeDocument/2006/relationships/hyperlink" Target="https://transparencia.movimientociudadano.mx/sites/default/files/201810517_TRANSPORTE_620_94.pdf" TargetMode="External"/><Relationship Id="rId624" Type="http://schemas.openxmlformats.org/officeDocument/2006/relationships/hyperlink" Target="https://transparencia.movimientociudadano.mx/sites/default/files/201810531_TRANSPORTE_64.pdf" TargetMode="External"/><Relationship Id="rId831" Type="http://schemas.openxmlformats.org/officeDocument/2006/relationships/hyperlink" Target="https://transparencia.movimientociudadano.mx/sites/default/files/20195164_TRANSPORTE_255.pdf" TargetMode="External"/><Relationship Id="rId1047" Type="http://schemas.openxmlformats.org/officeDocument/2006/relationships/hyperlink" Target="https://transparencia.movimientociudadano.mx/sites/default/files/20195174_TRANSPORTE_1186.pdf" TargetMode="External"/><Relationship Id="rId1254" Type="http://schemas.openxmlformats.org/officeDocument/2006/relationships/hyperlink" Target="https://transparencia.movimientociudadano.mx/sites/default/files/20195183_TRANSPORTE_92_92.pdf" TargetMode="External"/><Relationship Id="rId1461" Type="http://schemas.openxmlformats.org/officeDocument/2006/relationships/hyperlink" Target="https://transparencia.movimientociudadano.mx/sites/default/files/20195215_TRANSPORTE_8604_84.pdf" TargetMode="External"/><Relationship Id="rId2305" Type="http://schemas.openxmlformats.org/officeDocument/2006/relationships/hyperlink" Target="https://transparencia.movimientociudadano.mx/sites/default/files/20205734_TRANSPORTE_4478_84.pdf" TargetMode="External"/><Relationship Id="rId1114" Type="http://schemas.openxmlformats.org/officeDocument/2006/relationships/hyperlink" Target="https://transparencia.movimientociudadano.mx/sites/default/files/20195178_TRANSPORTE_235.pdf" TargetMode="External"/><Relationship Id="rId1321" Type="http://schemas.openxmlformats.org/officeDocument/2006/relationships/hyperlink" Target="https://transparencia.movimientociudadano.mx/sites/default/files/20195188_TRANSPORTE_43.pdf" TargetMode="External"/><Relationship Id="rId2095" Type="http://schemas.openxmlformats.org/officeDocument/2006/relationships/hyperlink" Target="https://transparencia.movimientociudadano.mx/sites/default/files/20205772_VIATICOS_5500.pdf" TargetMode="External"/><Relationship Id="rId274" Type="http://schemas.openxmlformats.org/officeDocument/2006/relationships/hyperlink" Target="https://transparencia.movimientociudadano.mx/sites/default/files/201810513_TRANSPORTE_57_94.pdf" TargetMode="External"/><Relationship Id="rId481" Type="http://schemas.openxmlformats.org/officeDocument/2006/relationships/hyperlink" Target="https://transparencia.movimientociudadano.mx/sites/default/files/201810522_TRANSPORTE_2175.pdf" TargetMode="External"/><Relationship Id="rId2162" Type="http://schemas.openxmlformats.org/officeDocument/2006/relationships/hyperlink" Target="https://transparencia.movimientociudadano.mx/sites/default/files/20205723_TRANSPORTE_102.pdf" TargetMode="External"/><Relationship Id="rId134" Type="http://schemas.openxmlformats.org/officeDocument/2006/relationships/hyperlink" Target="https://transparencia.movimientociudadano.mx/sites/default/files/201810512-TRANSPORTE-279.pdf" TargetMode="External"/><Relationship Id="rId341" Type="http://schemas.openxmlformats.org/officeDocument/2006/relationships/hyperlink" Target="https://transparencia.movimientociudadano.mx/sites/default/files/201810516_TRANSPORTE_114_06.pdf" TargetMode="External"/><Relationship Id="rId2022" Type="http://schemas.openxmlformats.org/officeDocument/2006/relationships/hyperlink" Target="https://transparencia.movimientociudadano.mx/sites/default/files/20205718_TRANSPORTE_179_12.pdf" TargetMode="External"/><Relationship Id="rId201" Type="http://schemas.openxmlformats.org/officeDocument/2006/relationships/hyperlink" Target="https://transparencia.movimientociudadano.mx/sites/default/files/201810512_TRANSPORTE__279.pdf" TargetMode="External"/><Relationship Id="rId1788" Type="http://schemas.openxmlformats.org/officeDocument/2006/relationships/hyperlink" Target="https://transparencia.movimientociudadano.mx/sites/default/files/20195408_VIATICOS_1596.pdf" TargetMode="External"/><Relationship Id="rId1995" Type="http://schemas.openxmlformats.org/officeDocument/2006/relationships/hyperlink" Target="https://transparencia.movimientociudadano.mx/sites/default/files/20205716_TRANSPORTE_65_33.pdf" TargetMode="External"/><Relationship Id="rId1648" Type="http://schemas.openxmlformats.org/officeDocument/2006/relationships/hyperlink" Target="https://transparencia.movimientociudadano.mx/sites/default/files/20195296_TRANSPORTE_2385_84.pdf" TargetMode="External"/><Relationship Id="rId1508" Type="http://schemas.openxmlformats.org/officeDocument/2006/relationships/hyperlink" Target="https://transparencia.movimientociudadano.mx/sites/default/files/20195231_TRANSPORTE_1638_84.pdf" TargetMode="External"/><Relationship Id="rId1855" Type="http://schemas.openxmlformats.org/officeDocument/2006/relationships/hyperlink" Target="https://transparencia.movimientociudadano.mx/sites/default/files/20195428_VIATICOS_1086_29.pdf" TargetMode="External"/><Relationship Id="rId1715" Type="http://schemas.openxmlformats.org/officeDocument/2006/relationships/hyperlink" Target="https://transparencia.movimientociudadano.mx/sites/default/files/20195345_TRANSPORTE_1514_01.pdf" TargetMode="External"/><Relationship Id="rId1922" Type="http://schemas.openxmlformats.org/officeDocument/2006/relationships/hyperlink" Target="https://transparencia.movimientociudadano.mx/sites/default/files/20194051.pdf" TargetMode="External"/><Relationship Id="rId668" Type="http://schemas.openxmlformats.org/officeDocument/2006/relationships/hyperlink" Target="https://transparencia.movimientociudadano.mx/sites/default/files/201810543_TRANSPORTE_2495.pdf" TargetMode="External"/><Relationship Id="rId875" Type="http://schemas.openxmlformats.org/officeDocument/2006/relationships/hyperlink" Target="https://transparencia.movimientociudadano.mx/sites/default/files/20195170_TRANSPORTE_144_62.pdf" TargetMode="External"/><Relationship Id="rId1298" Type="http://schemas.openxmlformats.org/officeDocument/2006/relationships/hyperlink" Target="https://transparencia.movimientociudadano.mx/sites/default/files/20195186_TRANSPORTE_200.pdf" TargetMode="External"/><Relationship Id="rId2349" Type="http://schemas.openxmlformats.org/officeDocument/2006/relationships/hyperlink" Target="https://transparencia.movimientociudadano.mx/sites/default/files/20205741_TRANSPORTE_4772_84.pdf" TargetMode="External"/><Relationship Id="rId528" Type="http://schemas.openxmlformats.org/officeDocument/2006/relationships/hyperlink" Target="https://transparencia.movimientociudadano.mx/sites/default/files/201810525_TRANSPORTE_560.pdf" TargetMode="External"/><Relationship Id="rId735" Type="http://schemas.openxmlformats.org/officeDocument/2006/relationships/hyperlink" Target="http://transparencia.movimientociudadano.mx/sites/default/files/20185068.pdf" TargetMode="External"/><Relationship Id="rId942" Type="http://schemas.openxmlformats.org/officeDocument/2006/relationships/hyperlink" Target="https://transparencia.movimientociudadano.mx/sites/default/files/20195171_TRANSPORTE_121_93.pdf" TargetMode="External"/><Relationship Id="rId1158" Type="http://schemas.openxmlformats.org/officeDocument/2006/relationships/hyperlink" Target="https://transparencia.movimientociudadano.mx/sites/default/files/20195180_TRANSPORTE_123_45.pdf" TargetMode="External"/><Relationship Id="rId1365" Type="http://schemas.openxmlformats.org/officeDocument/2006/relationships/hyperlink" Target="https://transparencia.movimientociudadano.mx/sites/default/files/20195194_TRANSPORTE_3401_84.pdf" TargetMode="External"/><Relationship Id="rId1572" Type="http://schemas.openxmlformats.org/officeDocument/2006/relationships/hyperlink" Target="https://transparencia.movimientociudadano.mx/sites/default/files/20195262_TRANSPORTE_3299.pdf" TargetMode="External"/><Relationship Id="rId2209" Type="http://schemas.openxmlformats.org/officeDocument/2006/relationships/hyperlink" Target="https://transparencia.movimientociudadano.mx/sites/default/files/20205725_TRANSPORTE-62.PDF" TargetMode="External"/><Relationship Id="rId2416" Type="http://schemas.openxmlformats.org/officeDocument/2006/relationships/hyperlink" Target="https://transparencia.movimientociudadano.mx/sites/default/files/20205767_VIATICOS_1100.pdf" TargetMode="External"/><Relationship Id="rId1018" Type="http://schemas.openxmlformats.org/officeDocument/2006/relationships/hyperlink" Target="https://transparencia.movimientociudadano.mx/sites/default/files/20195172_TRANSPORTE_82_50.pdf" TargetMode="External"/><Relationship Id="rId1225" Type="http://schemas.openxmlformats.org/officeDocument/2006/relationships/hyperlink" Target="https://transparencia.movimientociudadano.mx/sites/default/files/20195183_TRANSPORTE_113_36.pdf" TargetMode="External"/><Relationship Id="rId1432" Type="http://schemas.openxmlformats.org/officeDocument/2006/relationships/hyperlink" Target="https://transparencia.movimientociudadano.mx/sites/default/files/20195208_TRANSPORTE_5098_84.pdf" TargetMode="External"/><Relationship Id="rId71" Type="http://schemas.openxmlformats.org/officeDocument/2006/relationships/hyperlink" Target="https://transparencia.movimientociudadano.mx/sites/default/files/201810508_TRANSPOORTE_1000.pdf" TargetMode="External"/><Relationship Id="rId802" Type="http://schemas.openxmlformats.org/officeDocument/2006/relationships/hyperlink" Target="https://transparencia.movimientociudadano.mx/sites/default/files/20195162_TRANSPORTE_10810.pdf" TargetMode="External"/><Relationship Id="rId178" Type="http://schemas.openxmlformats.org/officeDocument/2006/relationships/hyperlink" Target="https://transparencia.movimientociudadano.mx/sites/default/files/201810512_TRANSPORTE_355.pdf" TargetMode="External"/><Relationship Id="rId385" Type="http://schemas.openxmlformats.org/officeDocument/2006/relationships/hyperlink" Target="https://transparencia.movimientociudadano.mx/sites/default/files/201810516_TRANSPORTE_64_03.pdf" TargetMode="External"/><Relationship Id="rId592" Type="http://schemas.openxmlformats.org/officeDocument/2006/relationships/hyperlink" Target="https://transparencia.movimientociudadano.mx/sites/default/files/201810527_TRANSPORTE_685.pdf" TargetMode="External"/><Relationship Id="rId2066" Type="http://schemas.openxmlformats.org/officeDocument/2006/relationships/hyperlink" Target="https://transparencia.movimientociudadano.mx/sites/default/files/20205721_TRANSPORTE_21.pdf" TargetMode="External"/><Relationship Id="rId2273" Type="http://schemas.openxmlformats.org/officeDocument/2006/relationships/hyperlink" Target="https://transparencia.movimientociudadano.mx/sites/default/files/20205731-TRANSPORTE_302.pdf" TargetMode="External"/><Relationship Id="rId245" Type="http://schemas.openxmlformats.org/officeDocument/2006/relationships/hyperlink" Target="https://transparencia.movimientociudadano.mx/sites/default/files/201810513_TRANSPORTE_143_52.pdf" TargetMode="External"/><Relationship Id="rId452" Type="http://schemas.openxmlformats.org/officeDocument/2006/relationships/hyperlink" Target="https://transparencia.movimientociudadano.mx/sites/default/files/201810520_TRANSPORTTE_41.pdf" TargetMode="External"/><Relationship Id="rId1082" Type="http://schemas.openxmlformats.org/officeDocument/2006/relationships/hyperlink" Target="https://transparencia.movimientociudadano.mx/sites/default/files/20195175_TRANSPORTE_55.pdf" TargetMode="External"/><Relationship Id="rId2133" Type="http://schemas.openxmlformats.org/officeDocument/2006/relationships/hyperlink" Target="https://transparencia.movimientociudadano.mx/sites/default/files/20205722_TRANSPORTE_576.pdf" TargetMode="External"/><Relationship Id="rId2340" Type="http://schemas.openxmlformats.org/officeDocument/2006/relationships/hyperlink" Target="https://transparencia.movimientociudadano.mx/sites/default/files/20205740_TRANSPORTE_11924_84.pdf" TargetMode="External"/><Relationship Id="rId105" Type="http://schemas.openxmlformats.org/officeDocument/2006/relationships/hyperlink" Target="https://transparencia.movimientociudadano.mx/sites/default/files/201810508_TRANSPORTE_6665_96.pdf" TargetMode="External"/><Relationship Id="rId312" Type="http://schemas.openxmlformats.org/officeDocument/2006/relationships/hyperlink" Target="https://transparencia.movimientociudadano.mx/sites/default/files/201810515_TRANSPORTE_11029_01.pdf" TargetMode="External"/><Relationship Id="rId2200" Type="http://schemas.openxmlformats.org/officeDocument/2006/relationships/hyperlink" Target="https://transparencia.movimientociudadano.mx/sites/default/files/20205724_TRANSPORTE-166.pdf" TargetMode="External"/><Relationship Id="rId1899" Type="http://schemas.openxmlformats.org/officeDocument/2006/relationships/hyperlink" Target="https://transparencia.movimientociudadano.mx/sites/default/files/20191732.pdf" TargetMode="External"/><Relationship Id="rId1759" Type="http://schemas.openxmlformats.org/officeDocument/2006/relationships/hyperlink" Target="https://transparencia.movimientociudadano.mx/sites/default/files/20195385_TRANSPORTE_5045.pdf" TargetMode="External"/><Relationship Id="rId1966" Type="http://schemas.openxmlformats.org/officeDocument/2006/relationships/hyperlink" Target="https://transparencia.movimientociudadano.mx/sites/default/files/201910034.pdf" TargetMode="External"/><Relationship Id="rId1619" Type="http://schemas.openxmlformats.org/officeDocument/2006/relationships/hyperlink" Target="https://transparencia.movimientociudadano.mx/sites/default/files/20195284_TRANSPORTE_4464_85.pdf" TargetMode="External"/><Relationship Id="rId1826" Type="http://schemas.openxmlformats.org/officeDocument/2006/relationships/hyperlink" Target="https://transparencia.movimientociudadano.mx/sites/default/files/20195417_VIATICOS_980.pdf" TargetMode="External"/><Relationship Id="rId779" Type="http://schemas.openxmlformats.org/officeDocument/2006/relationships/hyperlink" Target="https://transparencia.movimientociudadano.mx/sites/default/files/20191551.pdf" TargetMode="External"/><Relationship Id="rId986" Type="http://schemas.openxmlformats.org/officeDocument/2006/relationships/hyperlink" Target="https://transparencia.movimientociudadano.mx/sites/default/files/20195172_TRANSPORTE_184_55.pdf" TargetMode="External"/><Relationship Id="rId639" Type="http://schemas.openxmlformats.org/officeDocument/2006/relationships/hyperlink" Target="https://transparencia.movimientociudadano.mx/sites/default/files/201810537_TRANSPORTE_4586_19.pdf" TargetMode="External"/><Relationship Id="rId1269" Type="http://schemas.openxmlformats.org/officeDocument/2006/relationships/hyperlink" Target="https://transparencia.movimientociudadano.mx/sites/default/files/20195185_TRANSPORTE_114_55.pdf" TargetMode="External"/><Relationship Id="rId1476" Type="http://schemas.openxmlformats.org/officeDocument/2006/relationships/hyperlink" Target="https://transparencia.movimientociudadano.mx/sites/default/files/20195221_TRANSPORTE_2984_84.pdf" TargetMode="External"/><Relationship Id="rId846" Type="http://schemas.openxmlformats.org/officeDocument/2006/relationships/hyperlink" Target="https://transparencia.movimientociudadano.mx/sites/default/files/20195164_TRANSPORTE_90_29.pdf" TargetMode="External"/><Relationship Id="rId1129" Type="http://schemas.openxmlformats.org/officeDocument/2006/relationships/hyperlink" Target="https://transparencia.movimientociudadano.mx/sites/default/files/20195179_TRANSPORTE_3791_84.pdf" TargetMode="External"/><Relationship Id="rId1683" Type="http://schemas.openxmlformats.org/officeDocument/2006/relationships/hyperlink" Target="https://transparencia.movimientociudadano.mx/sites/default/files/20195318_TRANSPORTE_5223_84.pdf" TargetMode="External"/><Relationship Id="rId1890" Type="http://schemas.openxmlformats.org/officeDocument/2006/relationships/hyperlink" Target="https://transparencia.movimientociudadano.mx/sites/default/files/20195441_VIATICOS_10194.pdf" TargetMode="External"/><Relationship Id="rId706" Type="http://schemas.openxmlformats.org/officeDocument/2006/relationships/hyperlink" Target="http://transparencia.movimientociudadano.mx/sites/default/files/20185038.pdf" TargetMode="External"/><Relationship Id="rId913" Type="http://schemas.openxmlformats.org/officeDocument/2006/relationships/hyperlink" Target="https://transparencia.movimientociudadano.mx/sites/default/files/20195170_TRANSPORTE_59_62.pdf" TargetMode="External"/><Relationship Id="rId1336" Type="http://schemas.openxmlformats.org/officeDocument/2006/relationships/hyperlink" Target="https://transparencia.movimientociudadano.mx/sites/default/files/20195191_TRANSPORTE_3101_84.pdf" TargetMode="External"/><Relationship Id="rId1543" Type="http://schemas.openxmlformats.org/officeDocument/2006/relationships/hyperlink" Target="https://transparencia.movimientociudadano.mx/sites/default/files/20195246_TRANSPORTE_5492_84.pdf" TargetMode="External"/><Relationship Id="rId1750" Type="http://schemas.openxmlformats.org/officeDocument/2006/relationships/hyperlink" Target="https://transparencia.movimientociudadano.mx/sites/default/files/20195377_TRANSPORTE_8500.pdf" TargetMode="External"/><Relationship Id="rId42" Type="http://schemas.openxmlformats.org/officeDocument/2006/relationships/hyperlink" Target="https://transparencia.movimientociudadano.mx/sites/default/files/201810507_TRANSPORTE_110.pdf" TargetMode="External"/><Relationship Id="rId1403" Type="http://schemas.openxmlformats.org/officeDocument/2006/relationships/hyperlink" Target="https://transparencia.movimientociudadano.mx/sites/default/files/20195199_TRANSPORTE_7722_84.pdf" TargetMode="External"/><Relationship Id="rId1610" Type="http://schemas.openxmlformats.org/officeDocument/2006/relationships/hyperlink" Target="https://transparencia.movimientociudadano.mx/sites/default/files/20195280_TRANSPORTE_2458_84.pdf" TargetMode="External"/><Relationship Id="rId289" Type="http://schemas.openxmlformats.org/officeDocument/2006/relationships/hyperlink" Target="https://transparencia.movimientociudadano.mx/sites/default/files/201810513_TRANSPORTE_79_90.pdf" TargetMode="External"/><Relationship Id="rId496" Type="http://schemas.openxmlformats.org/officeDocument/2006/relationships/hyperlink" Target="https://transparencia.movimientociudadano.mx/sites/default/files/201810525_TRANSPORTEE_76.pdf" TargetMode="External"/><Relationship Id="rId2177" Type="http://schemas.openxmlformats.org/officeDocument/2006/relationships/hyperlink" Target="https://transparencia.movimientociudadano.mx/sites/default/files/20205723_TRANSPORTE_454_60_.pdf" TargetMode="External"/><Relationship Id="rId2384" Type="http://schemas.openxmlformats.org/officeDocument/2006/relationships/hyperlink" Target="https://transparencia.movimientociudadano.mx/sites/default/files/20205754_VIATICOS__1200.pdf" TargetMode="External"/><Relationship Id="rId149" Type="http://schemas.openxmlformats.org/officeDocument/2006/relationships/hyperlink" Target="https://transparencia.movimientociudadano.mx/sites/default/files/201810512_TRANSPORTE_-279.pdf" TargetMode="External"/><Relationship Id="rId356" Type="http://schemas.openxmlformats.org/officeDocument/2006/relationships/hyperlink" Target="https://transparencia.movimientociudadano.mx/sites/default/files/201810516_TRANSPORTE_206_76.pdf" TargetMode="External"/><Relationship Id="rId563" Type="http://schemas.openxmlformats.org/officeDocument/2006/relationships/hyperlink" Target="https://transparencia.movimientociudadano.mx/sites/default/files/201810526_TRANSPORTE_77_58.pdf" TargetMode="External"/><Relationship Id="rId770" Type="http://schemas.openxmlformats.org/officeDocument/2006/relationships/hyperlink" Target="https://transparencia.movimientociudadano.mx/sites/default/files/20191431.pdf" TargetMode="External"/><Relationship Id="rId1193" Type="http://schemas.openxmlformats.org/officeDocument/2006/relationships/hyperlink" Target="https://transparencia.movimientociudadano.mx/sites/default/files/20195180_TRANSPORTE_73_26.pdf" TargetMode="External"/><Relationship Id="rId2037" Type="http://schemas.openxmlformats.org/officeDocument/2006/relationships/hyperlink" Target="https://transparencia.movimientociudadano.mx/sites/default/files/20205720_TRANSPORTE_36_28.pdf" TargetMode="External"/><Relationship Id="rId2244" Type="http://schemas.openxmlformats.org/officeDocument/2006/relationships/hyperlink" Target="https://transparencia.movimientociudadano.mx/sites/default/files/20205729-TRANSPORTE_255.pdf" TargetMode="External"/><Relationship Id="rId2451" Type="http://schemas.openxmlformats.org/officeDocument/2006/relationships/hyperlink" Target="https://transparencia.movimientociudadano.mx/sites/default/files/202010175.pdf" TargetMode="External"/><Relationship Id="rId216" Type="http://schemas.openxmlformats.org/officeDocument/2006/relationships/hyperlink" Target="https://transparencia.movimientociudadano.mx/sites/default/files/201810513_TRANSPORTE-35.pdf" TargetMode="External"/><Relationship Id="rId423" Type="http://schemas.openxmlformats.org/officeDocument/2006/relationships/hyperlink" Target="https://transparencia.movimientociudadano.mx/sites/default/files/201810517_TRANSPORTEE_150.pdf" TargetMode="External"/><Relationship Id="rId1053" Type="http://schemas.openxmlformats.org/officeDocument/2006/relationships/hyperlink" Target="https://transparencia.movimientociudadano.mx/sites/default/files/20195174_TRANSPORTE_200.pdf" TargetMode="External"/><Relationship Id="rId1260" Type="http://schemas.openxmlformats.org/officeDocument/2006/relationships/hyperlink" Target="https://transparencia.movimientociudadano.mx/sites/default/files/20195184_TRANSPORTE_87.pdf" TargetMode="External"/><Relationship Id="rId2104" Type="http://schemas.openxmlformats.org/officeDocument/2006/relationships/hyperlink" Target="https://transparencia.movimientociudadano.mx/sites/default/files/20205762_VIATICOS_2870.pdf" TargetMode="External"/><Relationship Id="rId630" Type="http://schemas.openxmlformats.org/officeDocument/2006/relationships/hyperlink" Target="https://transparencia.movimientociudadano.mx/sites/default/files/201810535_TRANSPORTE_2450_42.pdf" TargetMode="External"/><Relationship Id="rId2311" Type="http://schemas.openxmlformats.org/officeDocument/2006/relationships/hyperlink" Target="https://transparencia.movimientociudadano.mx/sites/default/files/20205734-TRANSPORTE_500.pdf" TargetMode="External"/><Relationship Id="rId1120" Type="http://schemas.openxmlformats.org/officeDocument/2006/relationships/hyperlink" Target="https://transparencia.movimientociudadano.mx/sites/default/files/20195178_TRANSPORTE_6965_84.pdf" TargetMode="External"/><Relationship Id="rId1937" Type="http://schemas.openxmlformats.org/officeDocument/2006/relationships/hyperlink" Target="https://transparencia.movimientociudadano.mx/sites/default/files/20196031.pdf" TargetMode="External"/><Relationship Id="rId280" Type="http://schemas.openxmlformats.org/officeDocument/2006/relationships/hyperlink" Target="https://transparencia.movimientociudadano.mx/sites/default/files/201810513_TRANSPORTE_65_05.pdf" TargetMode="External"/><Relationship Id="rId140" Type="http://schemas.openxmlformats.org/officeDocument/2006/relationships/hyperlink" Target="https://transparencia.movimientociudadano.mx/sites/default/files/201810512_TRANSPOORTEE_279.pdf" TargetMode="External"/><Relationship Id="rId6" Type="http://schemas.openxmlformats.org/officeDocument/2006/relationships/hyperlink" Target="https://transparencia.movimientociudadano.mx/sites/default/files/201810505_TRANSPORTEE_1725.pdf" TargetMode="External"/><Relationship Id="rId957" Type="http://schemas.openxmlformats.org/officeDocument/2006/relationships/hyperlink" Target="https://transparencia.movimientociudadano.mx/sites/default/files/20195171_TRANSPORTE_76.pdf" TargetMode="External"/><Relationship Id="rId1587" Type="http://schemas.openxmlformats.org/officeDocument/2006/relationships/hyperlink" Target="https://transparencia.movimientociudadano.mx/sites/default/files/20195268_TRANSPORTE_5840_84.pdf" TargetMode="External"/><Relationship Id="rId1794" Type="http://schemas.openxmlformats.org/officeDocument/2006/relationships/hyperlink" Target="https://transparencia.movimientociudadano.mx/sites/default/files/20195408_VIATICOS_2170.pdf" TargetMode="External"/><Relationship Id="rId86" Type="http://schemas.openxmlformats.org/officeDocument/2006/relationships/hyperlink" Target="https://transparencia.movimientociudadano.mx/sites/default/files/201810508_TRANSPORTE_2457_42.pdf" TargetMode="External"/><Relationship Id="rId817" Type="http://schemas.openxmlformats.org/officeDocument/2006/relationships/hyperlink" Target="https://transparencia.movimientociudadano.mx/sites/default/files/20195164_TRANSPORTE-40_14.pdf" TargetMode="External"/><Relationship Id="rId1447" Type="http://schemas.openxmlformats.org/officeDocument/2006/relationships/hyperlink" Target="https://transparencia.movimientociudadano.mx/sites/default/files/20195213_TRANSPORTE_2520.pdf" TargetMode="External"/><Relationship Id="rId1654" Type="http://schemas.openxmlformats.org/officeDocument/2006/relationships/hyperlink" Target="https://transparencia.movimientociudadano.mx/sites/default/files/20195301_TRANSPORTE_6279_84.pdf" TargetMode="External"/><Relationship Id="rId1861" Type="http://schemas.openxmlformats.org/officeDocument/2006/relationships/hyperlink" Target="https://transparencia.movimientociudadano.mx/sites/default/files/20195430_VIATICOS_1150.pdf" TargetMode="External"/><Relationship Id="rId1307" Type="http://schemas.openxmlformats.org/officeDocument/2006/relationships/hyperlink" Target="https://transparencia.movimientociudadano.mx/sites/default/files/20195186_TRANSPORTE_66_86.pdf" TargetMode="External"/><Relationship Id="rId1514" Type="http://schemas.openxmlformats.org/officeDocument/2006/relationships/hyperlink" Target="https://transparencia.movimientociudadano.mx/sites/default/files/20195231_TRANSPORTE_419_84.pdf" TargetMode="External"/><Relationship Id="rId1721" Type="http://schemas.openxmlformats.org/officeDocument/2006/relationships/hyperlink" Target="https://transparencia.movimientociudadano.mx/sites/default/files/20195350_TRANSPORTE_4148.pdf" TargetMode="External"/><Relationship Id="rId13" Type="http://schemas.openxmlformats.org/officeDocument/2006/relationships/hyperlink" Target="https://transparencia.movimientociudadano.mx/sites/default/files/201810505_TRANSPORTE_1510.pdf" TargetMode="External"/><Relationship Id="rId2288" Type="http://schemas.openxmlformats.org/officeDocument/2006/relationships/hyperlink" Target="https://transparencia.movimientociudadano.mx/sites/default/files/20205732_TRANSPORTE_7025_84.pdf" TargetMode="External"/><Relationship Id="rId467" Type="http://schemas.openxmlformats.org/officeDocument/2006/relationships/hyperlink" Target="https://transparencia.movimientociudadano.mx/sites/default/files/201810521_TRANSPORTE_61_43.pdf" TargetMode="External"/><Relationship Id="rId1097" Type="http://schemas.openxmlformats.org/officeDocument/2006/relationships/hyperlink" Target="https://transparencia.movimientociudadano.mx/sites/default/files/20195177_TRANSPORTE_380.pdf" TargetMode="External"/><Relationship Id="rId2148" Type="http://schemas.openxmlformats.org/officeDocument/2006/relationships/hyperlink" Target="https://transparencia.movimientociudadano.mx/sites/default/files/20205722_TRANSPORTE_6349_84.pdf" TargetMode="External"/><Relationship Id="rId674" Type="http://schemas.openxmlformats.org/officeDocument/2006/relationships/hyperlink" Target="https://transparencia.movimientociudadano.mx/sites/default/files/201810546_TRANSPORTE_2482.pdf" TargetMode="External"/><Relationship Id="rId881" Type="http://schemas.openxmlformats.org/officeDocument/2006/relationships/hyperlink" Target="https://transparencia.movimientociudadano.mx/sites/default/files/20195170_TRANSPORTE_159_01.pdf" TargetMode="External"/><Relationship Id="rId2355" Type="http://schemas.openxmlformats.org/officeDocument/2006/relationships/hyperlink" Target="https://transparencia.movimientociudadano.mx/sites/default/files/20205743_TRANSPORTE_2605.pdf" TargetMode="External"/><Relationship Id="rId327" Type="http://schemas.openxmlformats.org/officeDocument/2006/relationships/hyperlink" Target="https://transparencia.movimientociudadano.mx/sites/default/files/201810516_TRANSPORTE-300.pdf" TargetMode="External"/><Relationship Id="rId534" Type="http://schemas.openxmlformats.org/officeDocument/2006/relationships/hyperlink" Target="https://transparencia.movimientociudadano.mx/sites/default/files/201810525_TRANSPORTE_82.pdf" TargetMode="External"/><Relationship Id="rId741" Type="http://schemas.openxmlformats.org/officeDocument/2006/relationships/hyperlink" Target="http://transparencia.movimientociudadano.mx/sites/default/files/20185074.pdf" TargetMode="External"/><Relationship Id="rId1164" Type="http://schemas.openxmlformats.org/officeDocument/2006/relationships/hyperlink" Target="https://transparencia.movimientociudadano.mx/sites/default/files/20195180_TRANSPORTE_186_61.pdf" TargetMode="External"/><Relationship Id="rId1371" Type="http://schemas.openxmlformats.org/officeDocument/2006/relationships/hyperlink" Target="https://transparencia.movimientociudadano.mx/sites/default/files/20195195_TRANSPORTE_6252_84.pdf" TargetMode="External"/><Relationship Id="rId2008" Type="http://schemas.openxmlformats.org/officeDocument/2006/relationships/hyperlink" Target="https://transparencia.movimientociudadano.mx/sites/default/files/20205717_TRANSPORTE_263_25.pdf" TargetMode="External"/><Relationship Id="rId2215" Type="http://schemas.openxmlformats.org/officeDocument/2006/relationships/hyperlink" Target="https://transparencia.movimientociudadano.mx/sites/default/files/20205727_TRANSPORTE_106_93.pdf" TargetMode="External"/><Relationship Id="rId2422" Type="http://schemas.openxmlformats.org/officeDocument/2006/relationships/hyperlink" Target="https://transparencia.movimientociudadano.mx/sites/default/files/20206011.pdf" TargetMode="External"/><Relationship Id="rId601" Type="http://schemas.openxmlformats.org/officeDocument/2006/relationships/hyperlink" Target="https://transparencia.movimientociudadano.mx/sites/default/files/201810527_TRANSPORTTE_45.PDF" TargetMode="External"/><Relationship Id="rId1024" Type="http://schemas.openxmlformats.org/officeDocument/2006/relationships/hyperlink" Target="https://transparencia.movimientociudadano.mx/sites/default/files/20195172_TRANSPORTE_89_39.pdf" TargetMode="External"/><Relationship Id="rId1231" Type="http://schemas.openxmlformats.org/officeDocument/2006/relationships/hyperlink" Target="https://transparencia.movimientociudadano.mx/sites/default/files/20195183_TRANSPORTE_188_55.pdf" TargetMode="External"/><Relationship Id="rId184" Type="http://schemas.openxmlformats.org/officeDocument/2006/relationships/hyperlink" Target="https://transparencia.movimientociudadano.mx/sites/default/files/201810512_TRANSPORTE_47_46.pdf" TargetMode="External"/><Relationship Id="rId391" Type="http://schemas.openxmlformats.org/officeDocument/2006/relationships/hyperlink" Target="https://transparencia.movimientociudadano.mx/sites/default/files/201810516_TRANSPORTE_7525_01.pdf" TargetMode="External"/><Relationship Id="rId1908" Type="http://schemas.openxmlformats.org/officeDocument/2006/relationships/hyperlink" Target="https://transparencia.movimientociudadano.mx/sites/default/files/20192072.pdf" TargetMode="External"/><Relationship Id="rId2072" Type="http://schemas.openxmlformats.org/officeDocument/2006/relationships/hyperlink" Target="https://transparencia.movimientociudadano.mx/sites/default/files/20205721_TRANSPORTE-58-.pdf" TargetMode="External"/><Relationship Id="rId251" Type="http://schemas.openxmlformats.org/officeDocument/2006/relationships/hyperlink" Target="https://transparencia.movimientociudadano.mx/sites/default/files/201810513_TRANSPORTE_171_80.pdf" TargetMode="External"/><Relationship Id="rId111" Type="http://schemas.openxmlformats.org/officeDocument/2006/relationships/hyperlink" Target="https://transparencia.movimientociudadano.mx/sites/default/files/201810508_TRANSPORTE_900.pdf" TargetMode="External"/><Relationship Id="rId1698" Type="http://schemas.openxmlformats.org/officeDocument/2006/relationships/hyperlink" Target="https://transparencia.movimientociudadano.mx/sites/default/files/20195329_TRANSPORTE_5720.pdf" TargetMode="External"/><Relationship Id="rId928" Type="http://schemas.openxmlformats.org/officeDocument/2006/relationships/hyperlink" Target="https://transparencia.movimientociudadano.mx/sites/default/files/20195170_TRANSPORTE_85_64.pdf" TargetMode="External"/><Relationship Id="rId1558" Type="http://schemas.openxmlformats.org/officeDocument/2006/relationships/hyperlink" Target="https://transparencia.movimientociudadano.mx/sites/default/files/20195253_TRANSPORTE_5070_84.pdf" TargetMode="External"/><Relationship Id="rId1765" Type="http://schemas.openxmlformats.org/officeDocument/2006/relationships/hyperlink" Target="https://transparencia.movimientociudadano.mx/sites/default/files/20195391_TRANSPORTE_8249.pdf" TargetMode="External"/><Relationship Id="rId57" Type="http://schemas.openxmlformats.org/officeDocument/2006/relationships/hyperlink" Target="https://transparencia.movimientociudadano.mx/sites/default/files/201810507_TRANSPORTE_467_22.pdf" TargetMode="External"/><Relationship Id="rId1418" Type="http://schemas.openxmlformats.org/officeDocument/2006/relationships/hyperlink" Target="https://transparencia.movimientociudadano.mx/sites/default/files/20195205_TRANSPORTE_1293_96.pdf" TargetMode="External"/><Relationship Id="rId1972" Type="http://schemas.openxmlformats.org/officeDocument/2006/relationships/hyperlink" Target="https://transparencia.movimientociudadano.mx/sites/default/files/201910053.pdf" TargetMode="External"/><Relationship Id="rId1625" Type="http://schemas.openxmlformats.org/officeDocument/2006/relationships/hyperlink" Target="https://transparencia.movimientociudadano.mx/sites/default/files/20195287_TRANSPORTE_3401_84.pdf" TargetMode="External"/><Relationship Id="rId1832" Type="http://schemas.openxmlformats.org/officeDocument/2006/relationships/hyperlink" Target="https://transparencia.movimientociudadano.mx/sites/default/files/20195420_VIATICOS_1250.pdf" TargetMode="External"/><Relationship Id="rId2399" Type="http://schemas.openxmlformats.org/officeDocument/2006/relationships/hyperlink" Target="https://transparencia.movimientociudadano.mx/sites/default/files/20205759_VIATICOS-1080.pdf" TargetMode="External"/><Relationship Id="rId578" Type="http://schemas.openxmlformats.org/officeDocument/2006/relationships/hyperlink" Target="https://transparencia.movimientociudadano.mx/sites/default/files/201810527_TRANSPORTEE_45.PDF" TargetMode="External"/><Relationship Id="rId785" Type="http://schemas.openxmlformats.org/officeDocument/2006/relationships/hyperlink" Target="https://transparencia.movimientociudadano.mx/sites/default/files/20191557.pdf" TargetMode="External"/><Relationship Id="rId992" Type="http://schemas.openxmlformats.org/officeDocument/2006/relationships/hyperlink" Target="https://transparencia.movimientociudadano.mx/sites/default/files/20195172_TRANSPORTE_210_28.pdf" TargetMode="External"/><Relationship Id="rId2259" Type="http://schemas.openxmlformats.org/officeDocument/2006/relationships/hyperlink" Target="https://transparencia.movimientociudadano.mx/sites/default/files/20205731_TRANSPORTE_100.pdf" TargetMode="External"/><Relationship Id="rId438" Type="http://schemas.openxmlformats.org/officeDocument/2006/relationships/hyperlink" Target="https://transparencia.movimientociudadano.mx/sites/default/files/201810519_TRANSPORTE_42_80.pdf" TargetMode="External"/><Relationship Id="rId645" Type="http://schemas.openxmlformats.org/officeDocument/2006/relationships/hyperlink" Target="https://transparencia.movimientociudadano.mx/sites/default/files/201810538_TRANSPORTE_4724_01.pdf" TargetMode="External"/><Relationship Id="rId852" Type="http://schemas.openxmlformats.org/officeDocument/2006/relationships/hyperlink" Target="https://transparencia.movimientociudadano.mx/sites/default/files/20195167_TRANSPORTE_32_39.pdf" TargetMode="External"/><Relationship Id="rId1068" Type="http://schemas.openxmlformats.org/officeDocument/2006/relationships/hyperlink" Target="https://transparencia.movimientociudadano.mx/sites/default/files/20195175_TRANSPORTE_120.pdf" TargetMode="External"/><Relationship Id="rId1275" Type="http://schemas.openxmlformats.org/officeDocument/2006/relationships/hyperlink" Target="https://transparencia.movimientociudadano.mx/sites/default/files/20195185_TRANSPORTE_202_38.pdf" TargetMode="External"/><Relationship Id="rId1482" Type="http://schemas.openxmlformats.org/officeDocument/2006/relationships/hyperlink" Target="https://transparencia.movimientociudadano.mx/sites/default/files/20195221_TRANSPORTE_6226_85.pdf" TargetMode="External"/><Relationship Id="rId2119" Type="http://schemas.openxmlformats.org/officeDocument/2006/relationships/hyperlink" Target="https://transparencia.movimientociudadano.mx/sites/default/files/20205769_VIATICOS_2870.pdf" TargetMode="External"/><Relationship Id="rId2326" Type="http://schemas.openxmlformats.org/officeDocument/2006/relationships/hyperlink" Target="https://transparencia.movimientociudadano.mx/sites/default/files/20205737_TRANSPORTE_6694_84.pdf" TargetMode="External"/><Relationship Id="rId505" Type="http://schemas.openxmlformats.org/officeDocument/2006/relationships/hyperlink" Target="https://transparencia.movimientociudadano.mx/sites/default/files/201810525_TRANSPORTE_159.pdf" TargetMode="External"/><Relationship Id="rId712" Type="http://schemas.openxmlformats.org/officeDocument/2006/relationships/hyperlink" Target="http://transparencia.movimientociudadano.mx/sites/default/files/20185044.PDF" TargetMode="External"/><Relationship Id="rId1135" Type="http://schemas.openxmlformats.org/officeDocument/2006/relationships/hyperlink" Target="https://transparencia.movimientociudadano.mx/sites/default/files/20195179_TRANSPORTE_5081_84.pdf" TargetMode="External"/><Relationship Id="rId1342" Type="http://schemas.openxmlformats.org/officeDocument/2006/relationships/hyperlink" Target="https://transparencia.movimientociudadano.mx/sites/default/files/20195191_TRANSPORTE_4495_84.pdf" TargetMode="External"/><Relationship Id="rId1202" Type="http://schemas.openxmlformats.org/officeDocument/2006/relationships/hyperlink" Target="https://transparencia.movimientociudadano.mx/sites/default/files/20195180_TRANSPORTE_86_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61"/>
  <sheetViews>
    <sheetView tabSelected="1" topLeftCell="F1350" workbookViewId="0">
      <selection activeCell="L1361" sqref="L1333:L13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style="30"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7" t="s">
        <v>1</v>
      </c>
      <c r="B2" s="38"/>
      <c r="C2" s="38"/>
      <c r="D2" s="37" t="s">
        <v>2</v>
      </c>
      <c r="E2" s="38"/>
      <c r="F2" s="38"/>
      <c r="G2" s="37" t="s">
        <v>3</v>
      </c>
      <c r="H2" s="38"/>
      <c r="I2" s="38"/>
    </row>
    <row r="3" spans="1:36" x14ac:dyDescent="0.25">
      <c r="A3" s="39" t="s">
        <v>4</v>
      </c>
      <c r="B3" s="38"/>
      <c r="C3" s="38"/>
      <c r="D3" s="39" t="s">
        <v>5</v>
      </c>
      <c r="E3" s="38"/>
      <c r="F3" s="38"/>
      <c r="G3" s="39" t="s">
        <v>6</v>
      </c>
      <c r="H3" s="38"/>
      <c r="I3" s="3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s="30"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s="30" t="s">
        <v>46</v>
      </c>
      <c r="AE5" t="s">
        <v>47</v>
      </c>
      <c r="AF5" t="s">
        <v>48</v>
      </c>
      <c r="AG5" t="s">
        <v>49</v>
      </c>
      <c r="AH5" t="s">
        <v>50</v>
      </c>
      <c r="AI5" t="s">
        <v>51</v>
      </c>
      <c r="AJ5" t="s">
        <v>52</v>
      </c>
    </row>
    <row r="6" spans="1:36" x14ac:dyDescent="0.25">
      <c r="A6" s="37" t="s">
        <v>53</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31" t="s">
        <v>83</v>
      </c>
      <c r="AE7" s="2" t="s">
        <v>84</v>
      </c>
      <c r="AF7" s="2" t="s">
        <v>85</v>
      </c>
      <c r="AG7" s="2" t="s">
        <v>86</v>
      </c>
      <c r="AH7" s="2" t="s">
        <v>87</v>
      </c>
      <c r="AI7" s="2" t="s">
        <v>88</v>
      </c>
      <c r="AJ7" s="2" t="s">
        <v>89</v>
      </c>
    </row>
    <row r="8" spans="1:36" s="4" customFormat="1" x14ac:dyDescent="0.25">
      <c r="A8" s="4">
        <v>2018</v>
      </c>
      <c r="B8" s="17">
        <v>43101</v>
      </c>
      <c r="C8" s="17">
        <v>43190</v>
      </c>
      <c r="D8" s="4" t="s">
        <v>100</v>
      </c>
      <c r="E8" s="4" t="s">
        <v>114</v>
      </c>
      <c r="F8" s="4" t="s">
        <v>5517</v>
      </c>
      <c r="G8" s="4" t="s">
        <v>5518</v>
      </c>
      <c r="H8" s="4" t="s">
        <v>5519</v>
      </c>
      <c r="I8" s="4" t="s">
        <v>115</v>
      </c>
      <c r="J8" s="4" t="s">
        <v>116</v>
      </c>
      <c r="K8" s="4" t="s">
        <v>117</v>
      </c>
      <c r="L8" s="4" t="s">
        <v>101</v>
      </c>
      <c r="M8" s="4" t="s">
        <v>118</v>
      </c>
      <c r="N8" s="4" t="s">
        <v>103</v>
      </c>
      <c r="O8" s="4">
        <v>0</v>
      </c>
      <c r="P8" s="4">
        <v>0</v>
      </c>
      <c r="Q8" s="4" t="s">
        <v>119</v>
      </c>
      <c r="R8" s="4" t="s">
        <v>120</v>
      </c>
      <c r="S8" s="4" t="s">
        <v>120</v>
      </c>
      <c r="T8" s="4" t="s">
        <v>119</v>
      </c>
      <c r="U8" s="4" t="s">
        <v>120</v>
      </c>
      <c r="V8" s="4" t="s">
        <v>120</v>
      </c>
      <c r="W8" s="4" t="s">
        <v>118</v>
      </c>
      <c r="X8" s="17">
        <v>43101</v>
      </c>
      <c r="Y8" s="17">
        <v>43190</v>
      </c>
      <c r="Z8" s="4">
        <v>201810111</v>
      </c>
      <c r="AA8" s="4">
        <v>201810111</v>
      </c>
      <c r="AB8" s="4">
        <v>0</v>
      </c>
      <c r="AC8" s="17">
        <v>43190</v>
      </c>
      <c r="AD8" s="20" t="s">
        <v>121</v>
      </c>
      <c r="AE8" s="4">
        <v>201810111</v>
      </c>
      <c r="AF8" s="20" t="s">
        <v>121</v>
      </c>
      <c r="AG8" s="4" t="s">
        <v>122</v>
      </c>
      <c r="AH8" s="17">
        <v>43210</v>
      </c>
      <c r="AI8" s="17">
        <v>43190</v>
      </c>
      <c r="AJ8" s="33" t="s">
        <v>6316</v>
      </c>
    </row>
    <row r="9" spans="1:36" s="4" customFormat="1" x14ac:dyDescent="0.25">
      <c r="A9" s="4">
        <v>2018</v>
      </c>
      <c r="B9" s="17">
        <v>43101</v>
      </c>
      <c r="C9" s="17">
        <v>43190</v>
      </c>
      <c r="D9" s="4" t="s">
        <v>100</v>
      </c>
      <c r="E9" s="4" t="s">
        <v>114</v>
      </c>
      <c r="F9" s="4" t="s">
        <v>5517</v>
      </c>
      <c r="G9" s="4" t="s">
        <v>5518</v>
      </c>
      <c r="H9" s="4" t="s">
        <v>5519</v>
      </c>
      <c r="I9" s="4" t="s">
        <v>123</v>
      </c>
      <c r="J9" s="4" t="s">
        <v>124</v>
      </c>
      <c r="K9" s="4" t="s">
        <v>125</v>
      </c>
      <c r="L9" s="4" t="s">
        <v>101</v>
      </c>
      <c r="M9" s="4" t="s">
        <v>118</v>
      </c>
      <c r="N9" s="4" t="s">
        <v>103</v>
      </c>
      <c r="O9" s="4">
        <v>0</v>
      </c>
      <c r="P9" s="4">
        <v>0</v>
      </c>
      <c r="Q9" s="4" t="s">
        <v>119</v>
      </c>
      <c r="R9" s="4" t="s">
        <v>120</v>
      </c>
      <c r="S9" s="4" t="s">
        <v>120</v>
      </c>
      <c r="T9" s="4" t="s">
        <v>119</v>
      </c>
      <c r="U9" s="4" t="s">
        <v>120</v>
      </c>
      <c r="V9" s="4" t="s">
        <v>120</v>
      </c>
      <c r="W9" s="4" t="s">
        <v>118</v>
      </c>
      <c r="X9" s="17">
        <v>43101</v>
      </c>
      <c r="Y9" s="17">
        <v>43190</v>
      </c>
      <c r="Z9" s="4">
        <v>201810112</v>
      </c>
      <c r="AA9" s="4">
        <v>201810112</v>
      </c>
      <c r="AB9" s="4">
        <v>0</v>
      </c>
      <c r="AC9" s="17">
        <v>43190</v>
      </c>
      <c r="AD9" s="20" t="s">
        <v>121</v>
      </c>
      <c r="AE9" s="4">
        <v>201810112</v>
      </c>
      <c r="AF9" s="20" t="s">
        <v>121</v>
      </c>
      <c r="AG9" s="4" t="s">
        <v>122</v>
      </c>
      <c r="AH9" s="17">
        <v>43210</v>
      </c>
      <c r="AI9" s="17">
        <v>43190</v>
      </c>
      <c r="AJ9" s="33" t="s">
        <v>6316</v>
      </c>
    </row>
    <row r="10" spans="1:36" s="4" customFormat="1" x14ac:dyDescent="0.25">
      <c r="A10" s="4">
        <v>2018</v>
      </c>
      <c r="B10" s="17">
        <v>43101</v>
      </c>
      <c r="C10" s="17">
        <v>43190</v>
      </c>
      <c r="D10" s="4" t="s">
        <v>100</v>
      </c>
      <c r="E10" s="4" t="s">
        <v>114</v>
      </c>
      <c r="F10" s="4" t="s">
        <v>5517</v>
      </c>
      <c r="G10" s="4" t="s">
        <v>5518</v>
      </c>
      <c r="H10" s="4" t="s">
        <v>5519</v>
      </c>
      <c r="I10" s="4" t="s">
        <v>126</v>
      </c>
      <c r="J10" s="4" t="s">
        <v>125</v>
      </c>
      <c r="K10" s="4" t="s">
        <v>127</v>
      </c>
      <c r="L10" s="4" t="s">
        <v>101</v>
      </c>
      <c r="M10" s="4" t="s">
        <v>118</v>
      </c>
      <c r="N10" s="4" t="s">
        <v>103</v>
      </c>
      <c r="O10" s="4">
        <v>0</v>
      </c>
      <c r="P10" s="4">
        <v>0</v>
      </c>
      <c r="Q10" s="4" t="s">
        <v>119</v>
      </c>
      <c r="R10" s="4" t="s">
        <v>120</v>
      </c>
      <c r="S10" s="4" t="s">
        <v>120</v>
      </c>
      <c r="T10" s="4" t="s">
        <v>119</v>
      </c>
      <c r="U10" s="4" t="s">
        <v>120</v>
      </c>
      <c r="V10" s="4" t="s">
        <v>120</v>
      </c>
      <c r="W10" s="4" t="s">
        <v>118</v>
      </c>
      <c r="X10" s="17">
        <v>43101</v>
      </c>
      <c r="Y10" s="17">
        <v>43190</v>
      </c>
      <c r="Z10" s="4">
        <v>201810113</v>
      </c>
      <c r="AA10" s="4">
        <v>201810113</v>
      </c>
      <c r="AB10" s="4">
        <v>0</v>
      </c>
      <c r="AC10" s="17">
        <v>43190</v>
      </c>
      <c r="AD10" s="20" t="s">
        <v>121</v>
      </c>
      <c r="AE10" s="4">
        <v>201810113</v>
      </c>
      <c r="AF10" s="20" t="s">
        <v>121</v>
      </c>
      <c r="AG10" s="4" t="s">
        <v>122</v>
      </c>
      <c r="AH10" s="17">
        <v>43210</v>
      </c>
      <c r="AI10" s="17">
        <v>43190</v>
      </c>
      <c r="AJ10" s="33" t="s">
        <v>6316</v>
      </c>
    </row>
    <row r="11" spans="1:36" s="4" customFormat="1" x14ac:dyDescent="0.25">
      <c r="A11" s="4">
        <v>2018</v>
      </c>
      <c r="B11" s="17">
        <v>43101</v>
      </c>
      <c r="C11" s="17">
        <v>43190</v>
      </c>
      <c r="D11" s="4" t="s">
        <v>100</v>
      </c>
      <c r="E11" s="4" t="s">
        <v>114</v>
      </c>
      <c r="F11" s="4" t="s">
        <v>5517</v>
      </c>
      <c r="G11" s="4" t="s">
        <v>5518</v>
      </c>
      <c r="H11" s="4" t="s">
        <v>5519</v>
      </c>
      <c r="I11" s="4" t="s">
        <v>128</v>
      </c>
      <c r="J11" s="4" t="s">
        <v>129</v>
      </c>
      <c r="K11" s="4" t="s">
        <v>130</v>
      </c>
      <c r="L11" s="4" t="s">
        <v>101</v>
      </c>
      <c r="M11" s="4" t="s">
        <v>118</v>
      </c>
      <c r="N11" s="4" t="s">
        <v>103</v>
      </c>
      <c r="O11" s="4">
        <v>0</v>
      </c>
      <c r="P11" s="4">
        <v>0</v>
      </c>
      <c r="Q11" s="4" t="s">
        <v>119</v>
      </c>
      <c r="R11" s="4" t="s">
        <v>120</v>
      </c>
      <c r="S11" s="4" t="s">
        <v>120</v>
      </c>
      <c r="T11" s="4" t="s">
        <v>119</v>
      </c>
      <c r="U11" s="4" t="s">
        <v>120</v>
      </c>
      <c r="V11" s="4" t="s">
        <v>120</v>
      </c>
      <c r="W11" s="4" t="s">
        <v>118</v>
      </c>
      <c r="X11" s="17">
        <v>43101</v>
      </c>
      <c r="Y11" s="17">
        <v>43190</v>
      </c>
      <c r="Z11" s="4">
        <v>201810114</v>
      </c>
      <c r="AA11" s="4">
        <v>201810114</v>
      </c>
      <c r="AB11" s="4">
        <v>0</v>
      </c>
      <c r="AC11" s="17">
        <v>43190</v>
      </c>
      <c r="AD11" s="20" t="s">
        <v>121</v>
      </c>
      <c r="AE11" s="4">
        <v>201810114</v>
      </c>
      <c r="AF11" s="20" t="s">
        <v>121</v>
      </c>
      <c r="AG11" s="4" t="s">
        <v>122</v>
      </c>
      <c r="AH11" s="17">
        <v>43210</v>
      </c>
      <c r="AI11" s="17">
        <v>43190</v>
      </c>
      <c r="AJ11" s="33" t="s">
        <v>6316</v>
      </c>
    </row>
    <row r="12" spans="1:36" s="4" customFormat="1" x14ac:dyDescent="0.25">
      <c r="A12" s="4">
        <v>2018</v>
      </c>
      <c r="B12" s="17">
        <v>43101</v>
      </c>
      <c r="C12" s="17">
        <v>43190</v>
      </c>
      <c r="D12" s="4" t="s">
        <v>100</v>
      </c>
      <c r="E12" s="4" t="s">
        <v>114</v>
      </c>
      <c r="F12" s="4" t="s">
        <v>5517</v>
      </c>
      <c r="G12" s="4" t="s">
        <v>5518</v>
      </c>
      <c r="H12" s="4" t="s">
        <v>5519</v>
      </c>
      <c r="I12" s="4" t="s">
        <v>131</v>
      </c>
      <c r="J12" s="4" t="s">
        <v>132</v>
      </c>
      <c r="K12" s="4" t="s">
        <v>133</v>
      </c>
      <c r="L12" s="4" t="s">
        <v>101</v>
      </c>
      <c r="M12" s="4" t="s">
        <v>118</v>
      </c>
      <c r="N12" s="4" t="s">
        <v>103</v>
      </c>
      <c r="O12" s="4">
        <v>0</v>
      </c>
      <c r="P12" s="4">
        <v>0</v>
      </c>
      <c r="Q12" s="4" t="s">
        <v>119</v>
      </c>
      <c r="R12" s="4" t="s">
        <v>120</v>
      </c>
      <c r="S12" s="4" t="s">
        <v>120</v>
      </c>
      <c r="T12" s="4" t="s">
        <v>119</v>
      </c>
      <c r="U12" s="4" t="s">
        <v>120</v>
      </c>
      <c r="V12" s="4" t="s">
        <v>120</v>
      </c>
      <c r="W12" s="4" t="s">
        <v>118</v>
      </c>
      <c r="X12" s="17">
        <v>43101</v>
      </c>
      <c r="Y12" s="17">
        <v>43190</v>
      </c>
      <c r="Z12" s="4">
        <v>201810115</v>
      </c>
      <c r="AA12" s="4">
        <v>201810115</v>
      </c>
      <c r="AB12" s="4">
        <v>0</v>
      </c>
      <c r="AC12" s="17">
        <v>43190</v>
      </c>
      <c r="AD12" s="20" t="s">
        <v>121</v>
      </c>
      <c r="AE12" s="4">
        <v>201810115</v>
      </c>
      <c r="AF12" s="20" t="s">
        <v>121</v>
      </c>
      <c r="AG12" s="4" t="s">
        <v>122</v>
      </c>
      <c r="AH12" s="17">
        <v>43210</v>
      </c>
      <c r="AI12" s="17">
        <v>43190</v>
      </c>
      <c r="AJ12" s="33" t="s">
        <v>6316</v>
      </c>
    </row>
    <row r="13" spans="1:36" s="4" customFormat="1" x14ac:dyDescent="0.25">
      <c r="A13" s="4">
        <v>2018</v>
      </c>
      <c r="B13" s="17">
        <v>43101</v>
      </c>
      <c r="C13" s="17">
        <v>43190</v>
      </c>
      <c r="D13" s="4" t="s">
        <v>100</v>
      </c>
      <c r="E13" s="4" t="s">
        <v>114</v>
      </c>
      <c r="F13" s="4" t="s">
        <v>5517</v>
      </c>
      <c r="G13" s="4" t="s">
        <v>5518</v>
      </c>
      <c r="H13" s="4" t="s">
        <v>5519</v>
      </c>
      <c r="I13" s="4" t="s">
        <v>134</v>
      </c>
      <c r="J13" s="4" t="s">
        <v>135</v>
      </c>
      <c r="K13" s="4" t="s">
        <v>136</v>
      </c>
      <c r="L13" s="4" t="s">
        <v>101</v>
      </c>
      <c r="M13" s="4" t="s">
        <v>118</v>
      </c>
      <c r="N13" s="4" t="s">
        <v>103</v>
      </c>
      <c r="O13" s="4">
        <v>0</v>
      </c>
      <c r="P13" s="4">
        <v>0</v>
      </c>
      <c r="Q13" s="4" t="s">
        <v>119</v>
      </c>
      <c r="R13" s="4" t="s">
        <v>120</v>
      </c>
      <c r="S13" s="4" t="s">
        <v>120</v>
      </c>
      <c r="T13" s="4" t="s">
        <v>119</v>
      </c>
      <c r="U13" s="4" t="s">
        <v>120</v>
      </c>
      <c r="V13" s="4" t="s">
        <v>120</v>
      </c>
      <c r="W13" s="4" t="s">
        <v>118</v>
      </c>
      <c r="X13" s="17">
        <v>43101</v>
      </c>
      <c r="Y13" s="17">
        <v>43190</v>
      </c>
      <c r="Z13" s="4">
        <v>201810116</v>
      </c>
      <c r="AA13" s="4">
        <v>201810116</v>
      </c>
      <c r="AB13" s="4">
        <v>0</v>
      </c>
      <c r="AC13" s="17">
        <v>43190</v>
      </c>
      <c r="AD13" s="20" t="s">
        <v>121</v>
      </c>
      <c r="AE13" s="4">
        <v>201810116</v>
      </c>
      <c r="AF13" s="20" t="s">
        <v>121</v>
      </c>
      <c r="AG13" s="4" t="s">
        <v>122</v>
      </c>
      <c r="AH13" s="17">
        <v>43210</v>
      </c>
      <c r="AI13" s="17">
        <v>43190</v>
      </c>
      <c r="AJ13" s="33" t="s">
        <v>6316</v>
      </c>
    </row>
    <row r="14" spans="1:36" s="4" customFormat="1" x14ac:dyDescent="0.25">
      <c r="A14" s="4">
        <v>2018</v>
      </c>
      <c r="B14" s="17">
        <v>43101</v>
      </c>
      <c r="C14" s="17">
        <v>43190</v>
      </c>
      <c r="D14" s="4" t="s">
        <v>100</v>
      </c>
      <c r="E14" s="4" t="s">
        <v>114</v>
      </c>
      <c r="F14" s="4" t="s">
        <v>5517</v>
      </c>
      <c r="G14" s="4" t="s">
        <v>5518</v>
      </c>
      <c r="H14" s="4" t="s">
        <v>5519</v>
      </c>
      <c r="I14" s="4" t="s">
        <v>137</v>
      </c>
      <c r="J14" s="4" t="s">
        <v>138</v>
      </c>
      <c r="K14" s="4" t="s">
        <v>139</v>
      </c>
      <c r="L14" s="4" t="s">
        <v>101</v>
      </c>
      <c r="M14" s="4" t="s">
        <v>118</v>
      </c>
      <c r="N14" s="4" t="s">
        <v>103</v>
      </c>
      <c r="O14" s="4">
        <v>0</v>
      </c>
      <c r="P14" s="4">
        <v>0</v>
      </c>
      <c r="Q14" s="4" t="s">
        <v>119</v>
      </c>
      <c r="R14" s="4" t="s">
        <v>120</v>
      </c>
      <c r="S14" s="4" t="s">
        <v>120</v>
      </c>
      <c r="T14" s="4" t="s">
        <v>119</v>
      </c>
      <c r="U14" s="4" t="s">
        <v>120</v>
      </c>
      <c r="V14" s="4" t="s">
        <v>120</v>
      </c>
      <c r="W14" s="4" t="s">
        <v>118</v>
      </c>
      <c r="X14" s="17">
        <v>43101</v>
      </c>
      <c r="Y14" s="17">
        <v>43190</v>
      </c>
      <c r="Z14" s="4">
        <v>201810117</v>
      </c>
      <c r="AA14" s="4">
        <v>201810117</v>
      </c>
      <c r="AB14" s="4">
        <v>0</v>
      </c>
      <c r="AC14" s="17">
        <v>43190</v>
      </c>
      <c r="AD14" s="20" t="s">
        <v>121</v>
      </c>
      <c r="AE14" s="4">
        <v>201810117</v>
      </c>
      <c r="AF14" s="20" t="s">
        <v>121</v>
      </c>
      <c r="AG14" s="4" t="s">
        <v>122</v>
      </c>
      <c r="AH14" s="17">
        <v>43210</v>
      </c>
      <c r="AI14" s="17">
        <v>43190</v>
      </c>
      <c r="AJ14" s="33" t="s">
        <v>6316</v>
      </c>
    </row>
    <row r="15" spans="1:36" s="4" customFormat="1" x14ac:dyDescent="0.25">
      <c r="A15" s="4">
        <v>2018</v>
      </c>
      <c r="B15" s="17">
        <v>43101</v>
      </c>
      <c r="C15" s="17">
        <v>43190</v>
      </c>
      <c r="D15" s="4" t="s">
        <v>100</v>
      </c>
      <c r="E15" s="4" t="s">
        <v>114</v>
      </c>
      <c r="F15" s="4" t="s">
        <v>5517</v>
      </c>
      <c r="G15" s="4" t="s">
        <v>5518</v>
      </c>
      <c r="H15" s="4" t="s">
        <v>5519</v>
      </c>
      <c r="I15" s="4" t="s">
        <v>140</v>
      </c>
      <c r="J15" s="4" t="s">
        <v>141</v>
      </c>
      <c r="K15" s="4" t="s">
        <v>142</v>
      </c>
      <c r="L15" s="4" t="s">
        <v>101</v>
      </c>
      <c r="M15" s="4" t="s">
        <v>118</v>
      </c>
      <c r="N15" s="4" t="s">
        <v>103</v>
      </c>
      <c r="O15" s="4">
        <v>0</v>
      </c>
      <c r="P15" s="4">
        <v>0</v>
      </c>
      <c r="Q15" s="4" t="s">
        <v>119</v>
      </c>
      <c r="R15" s="4" t="s">
        <v>120</v>
      </c>
      <c r="S15" s="4" t="s">
        <v>120</v>
      </c>
      <c r="T15" s="4" t="s">
        <v>119</v>
      </c>
      <c r="U15" s="4" t="s">
        <v>120</v>
      </c>
      <c r="V15" s="4" t="s">
        <v>120</v>
      </c>
      <c r="W15" s="4" t="s">
        <v>118</v>
      </c>
      <c r="X15" s="17">
        <v>43101</v>
      </c>
      <c r="Y15" s="17">
        <v>43190</v>
      </c>
      <c r="Z15" s="4">
        <v>201810118</v>
      </c>
      <c r="AA15" s="4">
        <v>201810118</v>
      </c>
      <c r="AB15" s="4">
        <v>0</v>
      </c>
      <c r="AC15" s="17">
        <v>43190</v>
      </c>
      <c r="AD15" s="20" t="s">
        <v>121</v>
      </c>
      <c r="AE15" s="4">
        <v>201810118</v>
      </c>
      <c r="AF15" s="20" t="s">
        <v>121</v>
      </c>
      <c r="AG15" s="4" t="s">
        <v>122</v>
      </c>
      <c r="AH15" s="17">
        <v>43210</v>
      </c>
      <c r="AI15" s="17">
        <v>43190</v>
      </c>
      <c r="AJ15" s="33" t="s">
        <v>6316</v>
      </c>
    </row>
    <row r="16" spans="1:36" s="4" customFormat="1" x14ac:dyDescent="0.25">
      <c r="A16" s="4">
        <v>2018</v>
      </c>
      <c r="B16" s="17">
        <v>43101</v>
      </c>
      <c r="C16" s="17">
        <v>43190</v>
      </c>
      <c r="D16" s="4" t="s">
        <v>100</v>
      </c>
      <c r="E16" s="4" t="s">
        <v>114</v>
      </c>
      <c r="F16" s="4" t="s">
        <v>5517</v>
      </c>
      <c r="G16" s="4" t="s">
        <v>5518</v>
      </c>
      <c r="H16" s="4" t="s">
        <v>5519</v>
      </c>
      <c r="I16" s="4" t="s">
        <v>143</v>
      </c>
      <c r="J16" s="4" t="s">
        <v>144</v>
      </c>
      <c r="K16" s="4" t="s">
        <v>145</v>
      </c>
      <c r="L16" s="4" t="s">
        <v>101</v>
      </c>
      <c r="M16" s="4" t="s">
        <v>118</v>
      </c>
      <c r="N16" s="4" t="s">
        <v>103</v>
      </c>
      <c r="O16" s="4">
        <v>0</v>
      </c>
      <c r="P16" s="4">
        <v>0</v>
      </c>
      <c r="Q16" s="4" t="s">
        <v>119</v>
      </c>
      <c r="R16" s="4" t="s">
        <v>120</v>
      </c>
      <c r="S16" s="4" t="s">
        <v>120</v>
      </c>
      <c r="T16" s="4" t="s">
        <v>119</v>
      </c>
      <c r="U16" s="4" t="s">
        <v>120</v>
      </c>
      <c r="V16" s="4" t="s">
        <v>120</v>
      </c>
      <c r="W16" s="4" t="s">
        <v>118</v>
      </c>
      <c r="X16" s="17">
        <v>43101</v>
      </c>
      <c r="Y16" s="17">
        <v>43190</v>
      </c>
      <c r="Z16" s="4">
        <v>201810119</v>
      </c>
      <c r="AA16" s="4">
        <v>201810119</v>
      </c>
      <c r="AB16" s="4">
        <v>0</v>
      </c>
      <c r="AC16" s="17">
        <v>43190</v>
      </c>
      <c r="AD16" s="20" t="s">
        <v>121</v>
      </c>
      <c r="AE16" s="4">
        <v>201810119</v>
      </c>
      <c r="AF16" s="20" t="s">
        <v>121</v>
      </c>
      <c r="AG16" s="4" t="s">
        <v>122</v>
      </c>
      <c r="AH16" s="17">
        <v>43210</v>
      </c>
      <c r="AI16" s="17">
        <v>43190</v>
      </c>
      <c r="AJ16" s="33" t="s">
        <v>6316</v>
      </c>
    </row>
    <row r="17" spans="1:36" s="4" customFormat="1" x14ac:dyDescent="0.25">
      <c r="A17" s="4">
        <v>2018</v>
      </c>
      <c r="B17" s="17">
        <v>43101</v>
      </c>
      <c r="C17" s="17">
        <v>43190</v>
      </c>
      <c r="D17" s="4" t="s">
        <v>100</v>
      </c>
      <c r="E17" s="4" t="s">
        <v>114</v>
      </c>
      <c r="F17" s="4" t="s">
        <v>5517</v>
      </c>
      <c r="G17" s="4" t="s">
        <v>5518</v>
      </c>
      <c r="H17" s="4" t="s">
        <v>5519</v>
      </c>
      <c r="I17" s="4" t="s">
        <v>146</v>
      </c>
      <c r="J17" s="4" t="s">
        <v>147</v>
      </c>
      <c r="K17" s="4" t="s">
        <v>148</v>
      </c>
      <c r="L17" s="4" t="s">
        <v>101</v>
      </c>
      <c r="M17" s="4" t="s">
        <v>118</v>
      </c>
      <c r="N17" s="4" t="s">
        <v>103</v>
      </c>
      <c r="O17" s="4">
        <v>0</v>
      </c>
      <c r="P17" s="4">
        <v>0</v>
      </c>
      <c r="Q17" s="4" t="s">
        <v>119</v>
      </c>
      <c r="R17" s="4" t="s">
        <v>120</v>
      </c>
      <c r="S17" s="4" t="s">
        <v>120</v>
      </c>
      <c r="T17" s="4" t="s">
        <v>119</v>
      </c>
      <c r="U17" s="4" t="s">
        <v>120</v>
      </c>
      <c r="V17" s="4" t="s">
        <v>120</v>
      </c>
      <c r="W17" s="4" t="s">
        <v>118</v>
      </c>
      <c r="X17" s="17">
        <v>43101</v>
      </c>
      <c r="Y17" s="17">
        <v>43190</v>
      </c>
      <c r="Z17" s="4">
        <v>201810120</v>
      </c>
      <c r="AA17" s="4">
        <v>201810120</v>
      </c>
      <c r="AB17" s="4">
        <v>0</v>
      </c>
      <c r="AC17" s="17">
        <v>43190</v>
      </c>
      <c r="AD17" s="20" t="s">
        <v>121</v>
      </c>
      <c r="AE17" s="4">
        <v>201810120</v>
      </c>
      <c r="AF17" s="20" t="s">
        <v>121</v>
      </c>
      <c r="AG17" s="4" t="s">
        <v>122</v>
      </c>
      <c r="AH17" s="17">
        <v>43210</v>
      </c>
      <c r="AI17" s="17">
        <v>43190</v>
      </c>
      <c r="AJ17" s="33" t="s">
        <v>6316</v>
      </c>
    </row>
    <row r="18" spans="1:36" s="4" customFormat="1" x14ac:dyDescent="0.25">
      <c r="A18" s="4">
        <v>2018</v>
      </c>
      <c r="B18" s="17">
        <v>43101</v>
      </c>
      <c r="C18" s="17">
        <v>43190</v>
      </c>
      <c r="D18" s="4" t="s">
        <v>100</v>
      </c>
      <c r="E18" s="4" t="s">
        <v>114</v>
      </c>
      <c r="F18" s="4" t="s">
        <v>5517</v>
      </c>
      <c r="G18" s="4" t="s">
        <v>5518</v>
      </c>
      <c r="H18" s="4" t="s">
        <v>5519</v>
      </c>
      <c r="I18" s="4" t="s">
        <v>149</v>
      </c>
      <c r="J18" s="4" t="s">
        <v>150</v>
      </c>
      <c r="K18" s="4" t="s">
        <v>151</v>
      </c>
      <c r="L18" s="4" t="s">
        <v>101</v>
      </c>
      <c r="M18" s="4" t="s">
        <v>118</v>
      </c>
      <c r="N18" s="4" t="s">
        <v>103</v>
      </c>
      <c r="O18" s="4">
        <v>0</v>
      </c>
      <c r="P18" s="4">
        <v>0</v>
      </c>
      <c r="Q18" s="4" t="s">
        <v>119</v>
      </c>
      <c r="R18" s="4" t="s">
        <v>120</v>
      </c>
      <c r="S18" s="4" t="s">
        <v>120</v>
      </c>
      <c r="T18" s="4" t="s">
        <v>119</v>
      </c>
      <c r="U18" s="4" t="s">
        <v>120</v>
      </c>
      <c r="V18" s="4" t="s">
        <v>120</v>
      </c>
      <c r="W18" s="4" t="s">
        <v>118</v>
      </c>
      <c r="X18" s="17">
        <v>43101</v>
      </c>
      <c r="Y18" s="17">
        <v>43190</v>
      </c>
      <c r="Z18" s="4">
        <v>201810121</v>
      </c>
      <c r="AA18" s="4">
        <v>201810121</v>
      </c>
      <c r="AB18" s="4">
        <v>0</v>
      </c>
      <c r="AC18" s="17">
        <v>43190</v>
      </c>
      <c r="AD18" s="20" t="s">
        <v>121</v>
      </c>
      <c r="AE18" s="4">
        <v>201810121</v>
      </c>
      <c r="AF18" s="20" t="s">
        <v>121</v>
      </c>
      <c r="AG18" s="4" t="s">
        <v>122</v>
      </c>
      <c r="AH18" s="17">
        <v>43210</v>
      </c>
      <c r="AI18" s="17">
        <v>43190</v>
      </c>
      <c r="AJ18" s="33" t="s">
        <v>6316</v>
      </c>
    </row>
    <row r="19" spans="1:36" s="4" customFormat="1" x14ac:dyDescent="0.25">
      <c r="A19" s="4">
        <v>2018</v>
      </c>
      <c r="B19" s="17">
        <v>43101</v>
      </c>
      <c r="C19" s="17">
        <v>43190</v>
      </c>
      <c r="D19" s="4" t="s">
        <v>100</v>
      </c>
      <c r="E19" s="4" t="s">
        <v>114</v>
      </c>
      <c r="F19" s="4" t="s">
        <v>5517</v>
      </c>
      <c r="G19" s="4" t="s">
        <v>5518</v>
      </c>
      <c r="H19" s="4" t="s">
        <v>5519</v>
      </c>
      <c r="I19" s="4" t="s">
        <v>152</v>
      </c>
      <c r="J19" s="4" t="s">
        <v>153</v>
      </c>
      <c r="K19" s="4" t="s">
        <v>148</v>
      </c>
      <c r="L19" s="4" t="s">
        <v>101</v>
      </c>
      <c r="M19" s="4" t="s">
        <v>118</v>
      </c>
      <c r="N19" s="4" t="s">
        <v>103</v>
      </c>
      <c r="O19" s="4">
        <v>0</v>
      </c>
      <c r="P19" s="4">
        <v>0</v>
      </c>
      <c r="Q19" s="4" t="s">
        <v>119</v>
      </c>
      <c r="R19" s="4" t="s">
        <v>120</v>
      </c>
      <c r="S19" s="4" t="s">
        <v>120</v>
      </c>
      <c r="T19" s="4" t="s">
        <v>119</v>
      </c>
      <c r="U19" s="4" t="s">
        <v>120</v>
      </c>
      <c r="V19" s="4" t="s">
        <v>120</v>
      </c>
      <c r="W19" s="4" t="s">
        <v>118</v>
      </c>
      <c r="X19" s="17">
        <v>43101</v>
      </c>
      <c r="Y19" s="17">
        <v>43190</v>
      </c>
      <c r="Z19" s="4">
        <v>201810122</v>
      </c>
      <c r="AA19" s="4">
        <v>201810122</v>
      </c>
      <c r="AB19" s="4">
        <v>0</v>
      </c>
      <c r="AC19" s="17">
        <v>43190</v>
      </c>
      <c r="AD19" s="20" t="s">
        <v>121</v>
      </c>
      <c r="AE19" s="4">
        <v>201810122</v>
      </c>
      <c r="AF19" s="20" t="s">
        <v>121</v>
      </c>
      <c r="AG19" s="4" t="s">
        <v>122</v>
      </c>
      <c r="AH19" s="17">
        <v>43210</v>
      </c>
      <c r="AI19" s="17">
        <v>43190</v>
      </c>
      <c r="AJ19" s="33" t="s">
        <v>6316</v>
      </c>
    </row>
    <row r="20" spans="1:36" s="4" customFormat="1" x14ac:dyDescent="0.25">
      <c r="A20" s="4">
        <v>2018</v>
      </c>
      <c r="B20" s="17">
        <v>43101</v>
      </c>
      <c r="C20" s="17">
        <v>43190</v>
      </c>
      <c r="D20" s="4" t="s">
        <v>100</v>
      </c>
      <c r="E20" s="4" t="s">
        <v>114</v>
      </c>
      <c r="F20" s="4" t="s">
        <v>5517</v>
      </c>
      <c r="G20" s="4" t="s">
        <v>5518</v>
      </c>
      <c r="H20" s="4" t="s">
        <v>5519</v>
      </c>
      <c r="I20" s="4" t="s">
        <v>154</v>
      </c>
      <c r="J20" s="4" t="s">
        <v>155</v>
      </c>
      <c r="K20" s="4" t="s">
        <v>156</v>
      </c>
      <c r="L20" s="4" t="s">
        <v>101</v>
      </c>
      <c r="M20" s="4" t="s">
        <v>118</v>
      </c>
      <c r="N20" s="4" t="s">
        <v>103</v>
      </c>
      <c r="O20" s="4">
        <v>0</v>
      </c>
      <c r="P20" s="4">
        <v>0</v>
      </c>
      <c r="Q20" s="4" t="s">
        <v>119</v>
      </c>
      <c r="R20" s="4" t="s">
        <v>120</v>
      </c>
      <c r="S20" s="4" t="s">
        <v>120</v>
      </c>
      <c r="T20" s="4" t="s">
        <v>119</v>
      </c>
      <c r="U20" s="4" t="s">
        <v>120</v>
      </c>
      <c r="V20" s="4" t="s">
        <v>120</v>
      </c>
      <c r="W20" s="4" t="s">
        <v>118</v>
      </c>
      <c r="X20" s="17">
        <v>43101</v>
      </c>
      <c r="Y20" s="17">
        <v>43190</v>
      </c>
      <c r="Z20" s="4">
        <v>201810123</v>
      </c>
      <c r="AA20" s="4">
        <v>201810123</v>
      </c>
      <c r="AB20" s="4">
        <v>0</v>
      </c>
      <c r="AC20" s="17">
        <v>43190</v>
      </c>
      <c r="AD20" s="20" t="s">
        <v>121</v>
      </c>
      <c r="AE20" s="4">
        <v>201810123</v>
      </c>
      <c r="AF20" s="20" t="s">
        <v>121</v>
      </c>
      <c r="AG20" s="4" t="s">
        <v>122</v>
      </c>
      <c r="AH20" s="17">
        <v>43210</v>
      </c>
      <c r="AI20" s="17">
        <v>43190</v>
      </c>
      <c r="AJ20" s="33" t="s">
        <v>6316</v>
      </c>
    </row>
    <row r="21" spans="1:36" s="4" customFormat="1" x14ac:dyDescent="0.25">
      <c r="A21" s="4">
        <v>2018</v>
      </c>
      <c r="B21" s="17">
        <v>43101</v>
      </c>
      <c r="C21" s="17">
        <v>43190</v>
      </c>
      <c r="D21" s="4" t="s">
        <v>100</v>
      </c>
      <c r="E21" s="4" t="s">
        <v>114</v>
      </c>
      <c r="F21" s="4" t="s">
        <v>5517</v>
      </c>
      <c r="G21" s="4" t="s">
        <v>5518</v>
      </c>
      <c r="H21" s="4" t="s">
        <v>5519</v>
      </c>
      <c r="I21" s="4" t="s">
        <v>123</v>
      </c>
      <c r="J21" s="4" t="s">
        <v>157</v>
      </c>
      <c r="K21" s="4" t="s">
        <v>158</v>
      </c>
      <c r="L21" s="4" t="s">
        <v>101</v>
      </c>
      <c r="M21" s="4" t="s">
        <v>118</v>
      </c>
      <c r="N21" s="4" t="s">
        <v>103</v>
      </c>
      <c r="O21" s="4">
        <v>0</v>
      </c>
      <c r="P21" s="4">
        <v>0</v>
      </c>
      <c r="Q21" s="4" t="s">
        <v>119</v>
      </c>
      <c r="R21" s="4" t="s">
        <v>120</v>
      </c>
      <c r="S21" s="4" t="s">
        <v>120</v>
      </c>
      <c r="T21" s="4" t="s">
        <v>119</v>
      </c>
      <c r="U21" s="4" t="s">
        <v>120</v>
      </c>
      <c r="V21" s="4" t="s">
        <v>120</v>
      </c>
      <c r="W21" s="4" t="s">
        <v>118</v>
      </c>
      <c r="X21" s="17">
        <v>43101</v>
      </c>
      <c r="Y21" s="17">
        <v>43190</v>
      </c>
      <c r="Z21" s="4">
        <v>201810124</v>
      </c>
      <c r="AA21" s="4">
        <v>201810124</v>
      </c>
      <c r="AB21" s="4">
        <v>0</v>
      </c>
      <c r="AC21" s="17">
        <v>43190</v>
      </c>
      <c r="AD21" s="20" t="s">
        <v>121</v>
      </c>
      <c r="AE21" s="4">
        <v>201810124</v>
      </c>
      <c r="AF21" s="20" t="s">
        <v>121</v>
      </c>
      <c r="AG21" s="4" t="s">
        <v>122</v>
      </c>
      <c r="AH21" s="17">
        <v>43210</v>
      </c>
      <c r="AI21" s="17">
        <v>43190</v>
      </c>
      <c r="AJ21" s="33" t="s">
        <v>6316</v>
      </c>
    </row>
    <row r="22" spans="1:36" s="4" customFormat="1" x14ac:dyDescent="0.25">
      <c r="A22" s="4">
        <v>2018</v>
      </c>
      <c r="B22" s="17">
        <v>43101</v>
      </c>
      <c r="C22" s="17">
        <v>43190</v>
      </c>
      <c r="D22" s="4" t="s">
        <v>100</v>
      </c>
      <c r="E22" s="4" t="s">
        <v>114</v>
      </c>
      <c r="F22" s="4" t="s">
        <v>5517</v>
      </c>
      <c r="G22" s="4" t="s">
        <v>5518</v>
      </c>
      <c r="H22" s="4" t="s">
        <v>5519</v>
      </c>
      <c r="I22" s="4" t="s">
        <v>159</v>
      </c>
      <c r="J22" s="4" t="s">
        <v>160</v>
      </c>
      <c r="K22" s="4" t="s">
        <v>161</v>
      </c>
      <c r="L22" s="4" t="s">
        <v>101</v>
      </c>
      <c r="M22" s="4" t="s">
        <v>118</v>
      </c>
      <c r="N22" s="4" t="s">
        <v>103</v>
      </c>
      <c r="O22" s="4">
        <v>0</v>
      </c>
      <c r="P22" s="4">
        <v>0</v>
      </c>
      <c r="Q22" s="4" t="s">
        <v>119</v>
      </c>
      <c r="R22" s="4" t="s">
        <v>120</v>
      </c>
      <c r="S22" s="4" t="s">
        <v>120</v>
      </c>
      <c r="T22" s="4" t="s">
        <v>119</v>
      </c>
      <c r="U22" s="4" t="s">
        <v>120</v>
      </c>
      <c r="V22" s="4" t="s">
        <v>120</v>
      </c>
      <c r="W22" s="4" t="s">
        <v>118</v>
      </c>
      <c r="X22" s="17">
        <v>43101</v>
      </c>
      <c r="Y22" s="17">
        <v>43190</v>
      </c>
      <c r="Z22" s="4">
        <v>201810125</v>
      </c>
      <c r="AA22" s="4">
        <v>201810125</v>
      </c>
      <c r="AB22" s="4">
        <v>0</v>
      </c>
      <c r="AC22" s="17">
        <v>43190</v>
      </c>
      <c r="AD22" s="20" t="s">
        <v>121</v>
      </c>
      <c r="AE22" s="4">
        <v>201810125</v>
      </c>
      <c r="AF22" s="20" t="s">
        <v>121</v>
      </c>
      <c r="AG22" s="4" t="s">
        <v>122</v>
      </c>
      <c r="AH22" s="17">
        <v>43210</v>
      </c>
      <c r="AI22" s="17">
        <v>43190</v>
      </c>
      <c r="AJ22" s="33" t="s">
        <v>6316</v>
      </c>
    </row>
    <row r="23" spans="1:36" s="4" customFormat="1" x14ac:dyDescent="0.25">
      <c r="A23" s="4">
        <v>2018</v>
      </c>
      <c r="B23" s="17">
        <v>43101</v>
      </c>
      <c r="C23" s="17">
        <v>43190</v>
      </c>
      <c r="D23" s="4" t="s">
        <v>100</v>
      </c>
      <c r="E23" s="4" t="s">
        <v>114</v>
      </c>
      <c r="F23" s="4" t="s">
        <v>5517</v>
      </c>
      <c r="G23" s="4" t="s">
        <v>5518</v>
      </c>
      <c r="H23" s="4" t="s">
        <v>5519</v>
      </c>
      <c r="I23" s="4" t="s">
        <v>162</v>
      </c>
      <c r="J23" s="4" t="s">
        <v>158</v>
      </c>
      <c r="K23" s="4" t="s">
        <v>163</v>
      </c>
      <c r="L23" s="4" t="s">
        <v>101</v>
      </c>
      <c r="M23" s="4" t="s">
        <v>118</v>
      </c>
      <c r="N23" s="4" t="s">
        <v>103</v>
      </c>
      <c r="O23" s="4">
        <v>0</v>
      </c>
      <c r="P23" s="4">
        <v>0</v>
      </c>
      <c r="Q23" s="4" t="s">
        <v>119</v>
      </c>
      <c r="R23" s="4" t="s">
        <v>120</v>
      </c>
      <c r="S23" s="4" t="s">
        <v>120</v>
      </c>
      <c r="T23" s="4" t="s">
        <v>119</v>
      </c>
      <c r="U23" s="4" t="s">
        <v>120</v>
      </c>
      <c r="V23" s="4" t="s">
        <v>120</v>
      </c>
      <c r="W23" s="4" t="s">
        <v>118</v>
      </c>
      <c r="X23" s="17">
        <v>43101</v>
      </c>
      <c r="Y23" s="17">
        <v>43190</v>
      </c>
      <c r="Z23" s="4">
        <v>201810126</v>
      </c>
      <c r="AA23" s="4">
        <v>201810126</v>
      </c>
      <c r="AB23" s="4">
        <v>0</v>
      </c>
      <c r="AC23" s="17">
        <v>43190</v>
      </c>
      <c r="AD23" s="20" t="s">
        <v>121</v>
      </c>
      <c r="AE23" s="4">
        <v>201810126</v>
      </c>
      <c r="AF23" s="20" t="s">
        <v>121</v>
      </c>
      <c r="AG23" s="4" t="s">
        <v>122</v>
      </c>
      <c r="AH23" s="17">
        <v>43210</v>
      </c>
      <c r="AI23" s="17">
        <v>43190</v>
      </c>
      <c r="AJ23" s="33" t="s">
        <v>6316</v>
      </c>
    </row>
    <row r="24" spans="1:36" s="4" customFormat="1" x14ac:dyDescent="0.25">
      <c r="A24" s="4">
        <v>2018</v>
      </c>
      <c r="B24" s="17">
        <v>43101</v>
      </c>
      <c r="C24" s="17">
        <v>43190</v>
      </c>
      <c r="D24" s="4" t="s">
        <v>100</v>
      </c>
      <c r="E24" s="4" t="s">
        <v>114</v>
      </c>
      <c r="F24" s="4" t="s">
        <v>5517</v>
      </c>
      <c r="G24" s="4" t="s">
        <v>5518</v>
      </c>
      <c r="H24" s="4" t="s">
        <v>5519</v>
      </c>
      <c r="I24" s="4" t="s">
        <v>164</v>
      </c>
      <c r="J24" s="4" t="s">
        <v>165</v>
      </c>
      <c r="K24" s="4" t="s">
        <v>148</v>
      </c>
      <c r="L24" s="4" t="s">
        <v>101</v>
      </c>
      <c r="M24" s="4" t="s">
        <v>118</v>
      </c>
      <c r="N24" s="4" t="s">
        <v>103</v>
      </c>
      <c r="O24" s="4">
        <v>0</v>
      </c>
      <c r="P24" s="4">
        <v>0</v>
      </c>
      <c r="Q24" s="4" t="s">
        <v>119</v>
      </c>
      <c r="R24" s="4" t="s">
        <v>120</v>
      </c>
      <c r="S24" s="4" t="s">
        <v>120</v>
      </c>
      <c r="T24" s="4" t="s">
        <v>119</v>
      </c>
      <c r="U24" s="4" t="s">
        <v>120</v>
      </c>
      <c r="V24" s="4" t="s">
        <v>120</v>
      </c>
      <c r="W24" s="4" t="s">
        <v>118</v>
      </c>
      <c r="X24" s="17">
        <v>43101</v>
      </c>
      <c r="Y24" s="17">
        <v>43190</v>
      </c>
      <c r="Z24" s="4">
        <v>201810127</v>
      </c>
      <c r="AA24" s="4">
        <v>201810127</v>
      </c>
      <c r="AB24" s="4">
        <v>0</v>
      </c>
      <c r="AC24" s="17">
        <v>43190</v>
      </c>
      <c r="AD24" s="20" t="s">
        <v>121</v>
      </c>
      <c r="AE24" s="4">
        <v>201810127</v>
      </c>
      <c r="AF24" s="20" t="s">
        <v>121</v>
      </c>
      <c r="AG24" s="4" t="s">
        <v>122</v>
      </c>
      <c r="AH24" s="17">
        <v>43210</v>
      </c>
      <c r="AI24" s="17">
        <v>43190</v>
      </c>
      <c r="AJ24" s="33" t="s">
        <v>6316</v>
      </c>
    </row>
    <row r="25" spans="1:36" s="4" customFormat="1" x14ac:dyDescent="0.25">
      <c r="A25" s="4">
        <v>2018</v>
      </c>
      <c r="B25" s="17">
        <v>43101</v>
      </c>
      <c r="C25" s="17">
        <v>43190</v>
      </c>
      <c r="D25" s="4" t="s">
        <v>100</v>
      </c>
      <c r="E25" s="4" t="s">
        <v>114</v>
      </c>
      <c r="F25" s="4" t="s">
        <v>5517</v>
      </c>
      <c r="G25" s="4" t="s">
        <v>5518</v>
      </c>
      <c r="H25" s="4" t="s">
        <v>5519</v>
      </c>
      <c r="I25" s="4" t="s">
        <v>166</v>
      </c>
      <c r="J25" s="4" t="s">
        <v>165</v>
      </c>
      <c r="K25" s="4" t="s">
        <v>167</v>
      </c>
      <c r="L25" s="4" t="s">
        <v>101</v>
      </c>
      <c r="M25" s="4" t="s">
        <v>118</v>
      </c>
      <c r="N25" s="4" t="s">
        <v>103</v>
      </c>
      <c r="O25" s="4">
        <v>0</v>
      </c>
      <c r="P25" s="4">
        <v>0</v>
      </c>
      <c r="Q25" s="4" t="s">
        <v>119</v>
      </c>
      <c r="R25" s="4" t="s">
        <v>120</v>
      </c>
      <c r="S25" s="4" t="s">
        <v>120</v>
      </c>
      <c r="T25" s="4" t="s">
        <v>119</v>
      </c>
      <c r="U25" s="4" t="s">
        <v>120</v>
      </c>
      <c r="V25" s="4" t="s">
        <v>120</v>
      </c>
      <c r="W25" s="4" t="s">
        <v>118</v>
      </c>
      <c r="X25" s="17">
        <v>43101</v>
      </c>
      <c r="Y25" s="17">
        <v>43190</v>
      </c>
      <c r="Z25" s="4">
        <v>201810128</v>
      </c>
      <c r="AA25" s="4">
        <v>201810128</v>
      </c>
      <c r="AB25" s="4">
        <v>0</v>
      </c>
      <c r="AC25" s="17">
        <v>43190</v>
      </c>
      <c r="AD25" s="20" t="s">
        <v>121</v>
      </c>
      <c r="AE25" s="4">
        <v>201810128</v>
      </c>
      <c r="AF25" s="20" t="s">
        <v>121</v>
      </c>
      <c r="AG25" s="4" t="s">
        <v>122</v>
      </c>
      <c r="AH25" s="17">
        <v>43210</v>
      </c>
      <c r="AI25" s="17">
        <v>43190</v>
      </c>
      <c r="AJ25" s="33" t="s">
        <v>6316</v>
      </c>
    </row>
    <row r="26" spans="1:36" s="4" customFormat="1" x14ac:dyDescent="0.25">
      <c r="A26" s="4">
        <v>2018</v>
      </c>
      <c r="B26" s="17">
        <v>43101</v>
      </c>
      <c r="C26" s="17">
        <v>43190</v>
      </c>
      <c r="D26" s="4" t="s">
        <v>100</v>
      </c>
      <c r="E26" s="4" t="s">
        <v>114</v>
      </c>
      <c r="F26" s="4" t="s">
        <v>5517</v>
      </c>
      <c r="G26" s="4" t="s">
        <v>5518</v>
      </c>
      <c r="H26" s="4" t="s">
        <v>5519</v>
      </c>
      <c r="I26" s="4" t="s">
        <v>168</v>
      </c>
      <c r="J26" s="4" t="s">
        <v>169</v>
      </c>
      <c r="K26" s="4" t="s">
        <v>170</v>
      </c>
      <c r="L26" s="4" t="s">
        <v>101</v>
      </c>
      <c r="M26" s="4" t="s">
        <v>118</v>
      </c>
      <c r="N26" s="4" t="s">
        <v>103</v>
      </c>
      <c r="O26" s="4">
        <v>0</v>
      </c>
      <c r="P26" s="4">
        <v>0</v>
      </c>
      <c r="Q26" s="4" t="s">
        <v>119</v>
      </c>
      <c r="R26" s="4" t="s">
        <v>120</v>
      </c>
      <c r="S26" s="4" t="s">
        <v>120</v>
      </c>
      <c r="T26" s="4" t="s">
        <v>119</v>
      </c>
      <c r="U26" s="4" t="s">
        <v>120</v>
      </c>
      <c r="V26" s="4" t="s">
        <v>120</v>
      </c>
      <c r="W26" s="4" t="s">
        <v>118</v>
      </c>
      <c r="X26" s="17">
        <v>43101</v>
      </c>
      <c r="Y26" s="17">
        <v>43190</v>
      </c>
      <c r="Z26" s="4">
        <v>201810129</v>
      </c>
      <c r="AA26" s="4">
        <v>201810129</v>
      </c>
      <c r="AB26" s="4">
        <v>0</v>
      </c>
      <c r="AC26" s="17">
        <v>43190</v>
      </c>
      <c r="AD26" s="20" t="s">
        <v>121</v>
      </c>
      <c r="AE26" s="4">
        <v>201810129</v>
      </c>
      <c r="AF26" s="20" t="s">
        <v>121</v>
      </c>
      <c r="AG26" s="4" t="s">
        <v>122</v>
      </c>
      <c r="AH26" s="17">
        <v>43210</v>
      </c>
      <c r="AI26" s="17">
        <v>43190</v>
      </c>
      <c r="AJ26" s="33" t="s">
        <v>6316</v>
      </c>
    </row>
    <row r="27" spans="1:36" s="4" customFormat="1" x14ac:dyDescent="0.25">
      <c r="A27" s="4">
        <v>2018</v>
      </c>
      <c r="B27" s="17">
        <v>43101</v>
      </c>
      <c r="C27" s="17">
        <v>43190</v>
      </c>
      <c r="D27" s="4" t="s">
        <v>100</v>
      </c>
      <c r="E27" s="4" t="s">
        <v>114</v>
      </c>
      <c r="F27" s="4" t="s">
        <v>5517</v>
      </c>
      <c r="G27" s="4" t="s">
        <v>5518</v>
      </c>
      <c r="H27" s="4" t="s">
        <v>5519</v>
      </c>
      <c r="I27" s="4" t="s">
        <v>171</v>
      </c>
      <c r="J27" s="4" t="s">
        <v>172</v>
      </c>
      <c r="K27" s="4" t="s">
        <v>173</v>
      </c>
      <c r="L27" s="4" t="s">
        <v>101</v>
      </c>
      <c r="M27" s="4" t="s">
        <v>118</v>
      </c>
      <c r="N27" s="4" t="s">
        <v>103</v>
      </c>
      <c r="O27" s="4">
        <v>0</v>
      </c>
      <c r="P27" s="4">
        <v>0</v>
      </c>
      <c r="Q27" s="4" t="s">
        <v>119</v>
      </c>
      <c r="R27" s="4" t="s">
        <v>120</v>
      </c>
      <c r="S27" s="4" t="s">
        <v>120</v>
      </c>
      <c r="T27" s="4" t="s">
        <v>119</v>
      </c>
      <c r="U27" s="4" t="s">
        <v>120</v>
      </c>
      <c r="V27" s="4" t="s">
        <v>120</v>
      </c>
      <c r="W27" s="4" t="s">
        <v>118</v>
      </c>
      <c r="X27" s="17">
        <v>43101</v>
      </c>
      <c r="Y27" s="17">
        <v>43190</v>
      </c>
      <c r="Z27" s="4">
        <v>201810130</v>
      </c>
      <c r="AA27" s="4">
        <v>201810130</v>
      </c>
      <c r="AB27" s="4">
        <v>0</v>
      </c>
      <c r="AC27" s="17">
        <v>43190</v>
      </c>
      <c r="AD27" s="20" t="s">
        <v>121</v>
      </c>
      <c r="AE27" s="4">
        <v>201810130</v>
      </c>
      <c r="AF27" s="20" t="s">
        <v>121</v>
      </c>
      <c r="AG27" s="4" t="s">
        <v>122</v>
      </c>
      <c r="AH27" s="17">
        <v>43210</v>
      </c>
      <c r="AI27" s="17">
        <v>43190</v>
      </c>
      <c r="AJ27" s="33" t="s">
        <v>6316</v>
      </c>
    </row>
    <row r="28" spans="1:36" s="4" customFormat="1" x14ac:dyDescent="0.25">
      <c r="A28" s="4">
        <v>2018</v>
      </c>
      <c r="B28" s="17">
        <v>43101</v>
      </c>
      <c r="C28" s="17">
        <v>43190</v>
      </c>
      <c r="D28" s="4" t="s">
        <v>100</v>
      </c>
      <c r="E28" s="4" t="s">
        <v>114</v>
      </c>
      <c r="F28" s="4" t="s">
        <v>5517</v>
      </c>
      <c r="G28" s="4" t="s">
        <v>5518</v>
      </c>
      <c r="H28" s="4" t="s">
        <v>5519</v>
      </c>
      <c r="I28" s="4" t="s">
        <v>174</v>
      </c>
      <c r="J28" s="4" t="s">
        <v>175</v>
      </c>
      <c r="K28" s="4" t="s">
        <v>148</v>
      </c>
      <c r="L28" s="4" t="s">
        <v>101</v>
      </c>
      <c r="M28" s="4" t="s">
        <v>118</v>
      </c>
      <c r="N28" s="4" t="s">
        <v>103</v>
      </c>
      <c r="O28" s="4">
        <v>0</v>
      </c>
      <c r="P28" s="4">
        <v>0</v>
      </c>
      <c r="Q28" s="4" t="s">
        <v>119</v>
      </c>
      <c r="R28" s="4" t="s">
        <v>120</v>
      </c>
      <c r="S28" s="4" t="s">
        <v>120</v>
      </c>
      <c r="T28" s="4" t="s">
        <v>119</v>
      </c>
      <c r="U28" s="4" t="s">
        <v>120</v>
      </c>
      <c r="V28" s="4" t="s">
        <v>120</v>
      </c>
      <c r="W28" s="4" t="s">
        <v>118</v>
      </c>
      <c r="X28" s="17">
        <v>43101</v>
      </c>
      <c r="Y28" s="17">
        <v>43190</v>
      </c>
      <c r="Z28" s="4">
        <v>201810131</v>
      </c>
      <c r="AA28" s="4">
        <v>201810131</v>
      </c>
      <c r="AB28" s="4">
        <v>0</v>
      </c>
      <c r="AC28" s="17">
        <v>43190</v>
      </c>
      <c r="AD28" s="20" t="s">
        <v>121</v>
      </c>
      <c r="AE28" s="4">
        <v>201810131</v>
      </c>
      <c r="AF28" s="20" t="s">
        <v>121</v>
      </c>
      <c r="AG28" s="4" t="s">
        <v>122</v>
      </c>
      <c r="AH28" s="17">
        <v>43210</v>
      </c>
      <c r="AI28" s="17">
        <v>43190</v>
      </c>
      <c r="AJ28" s="33" t="s">
        <v>6316</v>
      </c>
    </row>
    <row r="29" spans="1:36" s="4" customFormat="1" x14ac:dyDescent="0.25">
      <c r="A29" s="4">
        <v>2018</v>
      </c>
      <c r="B29" s="17">
        <v>43101</v>
      </c>
      <c r="C29" s="17">
        <v>43190</v>
      </c>
      <c r="D29" s="4" t="s">
        <v>100</v>
      </c>
      <c r="E29" s="4" t="s">
        <v>114</v>
      </c>
      <c r="F29" s="4" t="s">
        <v>5517</v>
      </c>
      <c r="G29" s="4" t="s">
        <v>5518</v>
      </c>
      <c r="H29" s="4" t="s">
        <v>5519</v>
      </c>
      <c r="I29" s="4" t="s">
        <v>176</v>
      </c>
      <c r="J29" s="4" t="s">
        <v>177</v>
      </c>
      <c r="K29" s="4" t="s">
        <v>178</v>
      </c>
      <c r="L29" s="4" t="s">
        <v>101</v>
      </c>
      <c r="M29" s="4" t="s">
        <v>118</v>
      </c>
      <c r="N29" s="4" t="s">
        <v>103</v>
      </c>
      <c r="O29" s="4">
        <v>0</v>
      </c>
      <c r="P29" s="4">
        <v>0</v>
      </c>
      <c r="Q29" s="4" t="s">
        <v>119</v>
      </c>
      <c r="R29" s="4" t="s">
        <v>120</v>
      </c>
      <c r="S29" s="4" t="s">
        <v>120</v>
      </c>
      <c r="T29" s="4" t="s">
        <v>119</v>
      </c>
      <c r="U29" s="4" t="s">
        <v>120</v>
      </c>
      <c r="V29" s="4" t="s">
        <v>120</v>
      </c>
      <c r="W29" s="4" t="s">
        <v>118</v>
      </c>
      <c r="X29" s="17">
        <v>43101</v>
      </c>
      <c r="Y29" s="17">
        <v>43190</v>
      </c>
      <c r="Z29" s="4">
        <v>201810132</v>
      </c>
      <c r="AA29" s="4">
        <v>201810132</v>
      </c>
      <c r="AB29" s="4">
        <v>0</v>
      </c>
      <c r="AC29" s="17">
        <v>43190</v>
      </c>
      <c r="AD29" s="20" t="s">
        <v>121</v>
      </c>
      <c r="AE29" s="4">
        <v>201810132</v>
      </c>
      <c r="AF29" s="20" t="s">
        <v>121</v>
      </c>
      <c r="AG29" s="4" t="s">
        <v>122</v>
      </c>
      <c r="AH29" s="17">
        <v>43210</v>
      </c>
      <c r="AI29" s="17">
        <v>43190</v>
      </c>
      <c r="AJ29" s="33" t="s">
        <v>6316</v>
      </c>
    </row>
    <row r="30" spans="1:36" s="4" customFormat="1" x14ac:dyDescent="0.25">
      <c r="A30" s="4">
        <v>2018</v>
      </c>
      <c r="B30" s="17">
        <v>43101</v>
      </c>
      <c r="C30" s="17">
        <v>43190</v>
      </c>
      <c r="D30" s="4" t="s">
        <v>100</v>
      </c>
      <c r="E30" s="4" t="s">
        <v>114</v>
      </c>
      <c r="F30" s="4" t="s">
        <v>5517</v>
      </c>
      <c r="G30" s="4" t="s">
        <v>5518</v>
      </c>
      <c r="H30" s="4" t="s">
        <v>5519</v>
      </c>
      <c r="I30" s="4" t="s">
        <v>179</v>
      </c>
      <c r="J30" s="4" t="s">
        <v>180</v>
      </c>
      <c r="K30" s="4" t="s">
        <v>181</v>
      </c>
      <c r="L30" s="4" t="s">
        <v>101</v>
      </c>
      <c r="M30" s="4" t="s">
        <v>118</v>
      </c>
      <c r="N30" s="4" t="s">
        <v>103</v>
      </c>
      <c r="O30" s="4">
        <v>0</v>
      </c>
      <c r="P30" s="4">
        <v>0</v>
      </c>
      <c r="Q30" s="4" t="s">
        <v>119</v>
      </c>
      <c r="R30" s="4" t="s">
        <v>120</v>
      </c>
      <c r="S30" s="4" t="s">
        <v>120</v>
      </c>
      <c r="T30" s="4" t="s">
        <v>119</v>
      </c>
      <c r="U30" s="4" t="s">
        <v>120</v>
      </c>
      <c r="V30" s="4" t="s">
        <v>120</v>
      </c>
      <c r="W30" s="4" t="s">
        <v>118</v>
      </c>
      <c r="X30" s="17">
        <v>43101</v>
      </c>
      <c r="Y30" s="17">
        <v>43190</v>
      </c>
      <c r="Z30" s="4">
        <v>201810133</v>
      </c>
      <c r="AA30" s="4">
        <v>201810133</v>
      </c>
      <c r="AB30" s="4">
        <v>0</v>
      </c>
      <c r="AC30" s="17">
        <v>43190</v>
      </c>
      <c r="AD30" s="20" t="s">
        <v>121</v>
      </c>
      <c r="AE30" s="4">
        <v>201810133</v>
      </c>
      <c r="AF30" s="20" t="s">
        <v>121</v>
      </c>
      <c r="AG30" s="4" t="s">
        <v>122</v>
      </c>
      <c r="AH30" s="17">
        <v>43210</v>
      </c>
      <c r="AI30" s="17">
        <v>43190</v>
      </c>
      <c r="AJ30" s="33" t="s">
        <v>6316</v>
      </c>
    </row>
    <row r="31" spans="1:36" s="4" customFormat="1" x14ac:dyDescent="0.25">
      <c r="A31" s="4">
        <v>2018</v>
      </c>
      <c r="B31" s="17">
        <v>43101</v>
      </c>
      <c r="C31" s="17">
        <v>43190</v>
      </c>
      <c r="D31" s="4" t="s">
        <v>100</v>
      </c>
      <c r="E31" s="4" t="s">
        <v>114</v>
      </c>
      <c r="F31" s="4" t="s">
        <v>5517</v>
      </c>
      <c r="G31" s="4" t="s">
        <v>5518</v>
      </c>
      <c r="H31" s="4" t="s">
        <v>5519</v>
      </c>
      <c r="I31" s="4" t="s">
        <v>182</v>
      </c>
      <c r="J31" s="4" t="s">
        <v>183</v>
      </c>
      <c r="K31" s="4" t="s">
        <v>184</v>
      </c>
      <c r="L31" s="4" t="s">
        <v>101</v>
      </c>
      <c r="M31" s="4" t="s">
        <v>118</v>
      </c>
      <c r="N31" s="4" t="s">
        <v>103</v>
      </c>
      <c r="O31" s="4">
        <v>0</v>
      </c>
      <c r="P31" s="4">
        <v>0</v>
      </c>
      <c r="Q31" s="4" t="s">
        <v>119</v>
      </c>
      <c r="R31" s="4" t="s">
        <v>120</v>
      </c>
      <c r="S31" s="4" t="s">
        <v>120</v>
      </c>
      <c r="T31" s="4" t="s">
        <v>119</v>
      </c>
      <c r="U31" s="4" t="s">
        <v>120</v>
      </c>
      <c r="V31" s="4" t="s">
        <v>120</v>
      </c>
      <c r="W31" s="4" t="s">
        <v>118</v>
      </c>
      <c r="X31" s="17">
        <v>43101</v>
      </c>
      <c r="Y31" s="17">
        <v>43190</v>
      </c>
      <c r="Z31" s="4">
        <v>201810134</v>
      </c>
      <c r="AA31" s="4">
        <v>201810134</v>
      </c>
      <c r="AB31" s="4">
        <v>0</v>
      </c>
      <c r="AC31" s="17">
        <v>43190</v>
      </c>
      <c r="AD31" s="20" t="s">
        <v>121</v>
      </c>
      <c r="AE31" s="4">
        <v>201810134</v>
      </c>
      <c r="AF31" s="20" t="s">
        <v>121</v>
      </c>
      <c r="AG31" s="4" t="s">
        <v>122</v>
      </c>
      <c r="AH31" s="17">
        <v>43210</v>
      </c>
      <c r="AI31" s="17">
        <v>43190</v>
      </c>
      <c r="AJ31" s="33" t="s">
        <v>6316</v>
      </c>
    </row>
    <row r="32" spans="1:36" s="4" customFormat="1" x14ac:dyDescent="0.25">
      <c r="A32" s="4">
        <v>2018</v>
      </c>
      <c r="B32" s="17">
        <v>43101</v>
      </c>
      <c r="C32" s="17">
        <v>43190</v>
      </c>
      <c r="D32" s="4" t="s">
        <v>100</v>
      </c>
      <c r="E32" s="4" t="s">
        <v>114</v>
      </c>
      <c r="F32" s="4" t="s">
        <v>5517</v>
      </c>
      <c r="G32" s="4" t="s">
        <v>5518</v>
      </c>
      <c r="H32" s="4" t="s">
        <v>5519</v>
      </c>
      <c r="I32" s="4" t="s">
        <v>185</v>
      </c>
      <c r="J32" s="4" t="s">
        <v>186</v>
      </c>
      <c r="K32" s="4" t="s">
        <v>187</v>
      </c>
      <c r="L32" s="4" t="s">
        <v>101</v>
      </c>
      <c r="M32" s="4" t="s">
        <v>118</v>
      </c>
      <c r="N32" s="4" t="s">
        <v>103</v>
      </c>
      <c r="O32" s="4">
        <v>0</v>
      </c>
      <c r="P32" s="4">
        <v>0</v>
      </c>
      <c r="Q32" s="4" t="s">
        <v>119</v>
      </c>
      <c r="R32" s="4" t="s">
        <v>120</v>
      </c>
      <c r="S32" s="4" t="s">
        <v>120</v>
      </c>
      <c r="T32" s="4" t="s">
        <v>119</v>
      </c>
      <c r="U32" s="4" t="s">
        <v>120</v>
      </c>
      <c r="V32" s="4" t="s">
        <v>120</v>
      </c>
      <c r="W32" s="4" t="s">
        <v>118</v>
      </c>
      <c r="X32" s="17">
        <v>43101</v>
      </c>
      <c r="Y32" s="17">
        <v>43190</v>
      </c>
      <c r="Z32" s="4">
        <v>201810135</v>
      </c>
      <c r="AA32" s="4">
        <v>201810135</v>
      </c>
      <c r="AB32" s="4">
        <v>0</v>
      </c>
      <c r="AC32" s="17">
        <v>43190</v>
      </c>
      <c r="AD32" s="20" t="s">
        <v>121</v>
      </c>
      <c r="AE32" s="4">
        <v>201810135</v>
      </c>
      <c r="AF32" s="20" t="s">
        <v>121</v>
      </c>
      <c r="AG32" s="4" t="s">
        <v>122</v>
      </c>
      <c r="AH32" s="17">
        <v>43210</v>
      </c>
      <c r="AI32" s="17">
        <v>43190</v>
      </c>
      <c r="AJ32" s="33" t="s">
        <v>6316</v>
      </c>
    </row>
    <row r="33" spans="1:36" s="4" customFormat="1" x14ac:dyDescent="0.25">
      <c r="A33" s="4">
        <v>2018</v>
      </c>
      <c r="B33" s="17">
        <v>43101</v>
      </c>
      <c r="C33" s="17">
        <v>43190</v>
      </c>
      <c r="D33" s="4" t="s">
        <v>100</v>
      </c>
      <c r="E33" s="4" t="s">
        <v>114</v>
      </c>
      <c r="F33" s="4" t="s">
        <v>5517</v>
      </c>
      <c r="G33" s="4" t="s">
        <v>5518</v>
      </c>
      <c r="H33" s="4" t="s">
        <v>5519</v>
      </c>
      <c r="I33" s="4" t="s">
        <v>188</v>
      </c>
      <c r="J33" s="4" t="s">
        <v>189</v>
      </c>
      <c r="K33" s="4" t="s">
        <v>190</v>
      </c>
      <c r="L33" s="4" t="s">
        <v>101</v>
      </c>
      <c r="M33" s="4" t="s">
        <v>118</v>
      </c>
      <c r="N33" s="4" t="s">
        <v>103</v>
      </c>
      <c r="O33" s="4">
        <v>0</v>
      </c>
      <c r="P33" s="4">
        <v>0</v>
      </c>
      <c r="Q33" s="4" t="s">
        <v>119</v>
      </c>
      <c r="R33" s="4" t="s">
        <v>120</v>
      </c>
      <c r="S33" s="4" t="s">
        <v>120</v>
      </c>
      <c r="T33" s="4" t="s">
        <v>119</v>
      </c>
      <c r="U33" s="4" t="s">
        <v>120</v>
      </c>
      <c r="V33" s="4" t="s">
        <v>120</v>
      </c>
      <c r="W33" s="4" t="s">
        <v>118</v>
      </c>
      <c r="X33" s="17">
        <v>43101</v>
      </c>
      <c r="Y33" s="17">
        <v>43190</v>
      </c>
      <c r="Z33" s="4">
        <v>201810136</v>
      </c>
      <c r="AA33" s="4">
        <v>201810136</v>
      </c>
      <c r="AB33" s="4">
        <v>0</v>
      </c>
      <c r="AC33" s="17">
        <v>43190</v>
      </c>
      <c r="AD33" s="20" t="s">
        <v>121</v>
      </c>
      <c r="AE33" s="4">
        <v>201810136</v>
      </c>
      <c r="AF33" s="20" t="s">
        <v>121</v>
      </c>
      <c r="AG33" s="4" t="s">
        <v>122</v>
      </c>
      <c r="AH33" s="17">
        <v>43210</v>
      </c>
      <c r="AI33" s="17">
        <v>43190</v>
      </c>
      <c r="AJ33" s="33" t="s">
        <v>6316</v>
      </c>
    </row>
    <row r="34" spans="1:36" s="4" customFormat="1" x14ac:dyDescent="0.25">
      <c r="A34" s="4">
        <v>2018</v>
      </c>
      <c r="B34" s="17">
        <v>43101</v>
      </c>
      <c r="C34" s="17">
        <v>43190</v>
      </c>
      <c r="D34" s="4" t="s">
        <v>100</v>
      </c>
      <c r="E34" s="4" t="s">
        <v>114</v>
      </c>
      <c r="F34" s="4" t="s">
        <v>5517</v>
      </c>
      <c r="G34" s="4" t="s">
        <v>5518</v>
      </c>
      <c r="H34" s="4" t="s">
        <v>5519</v>
      </c>
      <c r="I34" s="4" t="s">
        <v>191</v>
      </c>
      <c r="J34" s="4" t="s">
        <v>192</v>
      </c>
      <c r="K34" s="4" t="s">
        <v>193</v>
      </c>
      <c r="L34" s="4" t="s">
        <v>101</v>
      </c>
      <c r="M34" s="4" t="s">
        <v>118</v>
      </c>
      <c r="N34" s="4" t="s">
        <v>103</v>
      </c>
      <c r="O34" s="4">
        <v>0</v>
      </c>
      <c r="P34" s="4">
        <v>0</v>
      </c>
      <c r="Q34" s="4" t="s">
        <v>119</v>
      </c>
      <c r="R34" s="4" t="s">
        <v>120</v>
      </c>
      <c r="S34" s="4" t="s">
        <v>120</v>
      </c>
      <c r="T34" s="4" t="s">
        <v>119</v>
      </c>
      <c r="U34" s="4" t="s">
        <v>120</v>
      </c>
      <c r="V34" s="4" t="s">
        <v>120</v>
      </c>
      <c r="W34" s="4" t="s">
        <v>118</v>
      </c>
      <c r="X34" s="17">
        <v>43101</v>
      </c>
      <c r="Y34" s="17">
        <v>43190</v>
      </c>
      <c r="Z34" s="4">
        <v>201810137</v>
      </c>
      <c r="AA34" s="4">
        <v>201810137</v>
      </c>
      <c r="AB34" s="4">
        <v>0</v>
      </c>
      <c r="AC34" s="17">
        <v>43190</v>
      </c>
      <c r="AD34" s="20" t="s">
        <v>121</v>
      </c>
      <c r="AE34" s="4">
        <v>201810137</v>
      </c>
      <c r="AF34" s="20" t="s">
        <v>121</v>
      </c>
      <c r="AG34" s="4" t="s">
        <v>122</v>
      </c>
      <c r="AH34" s="17">
        <v>43210</v>
      </c>
      <c r="AI34" s="17">
        <v>43190</v>
      </c>
      <c r="AJ34" s="33" t="s">
        <v>6316</v>
      </c>
    </row>
    <row r="35" spans="1:36" s="4" customFormat="1" x14ac:dyDescent="0.25">
      <c r="A35" s="4">
        <v>2018</v>
      </c>
      <c r="B35" s="17">
        <v>43101</v>
      </c>
      <c r="C35" s="17">
        <v>43190</v>
      </c>
      <c r="D35" s="4" t="s">
        <v>100</v>
      </c>
      <c r="E35" s="4" t="s">
        <v>114</v>
      </c>
      <c r="F35" s="4" t="s">
        <v>5517</v>
      </c>
      <c r="G35" s="4" t="s">
        <v>5518</v>
      </c>
      <c r="H35" s="4" t="s">
        <v>5519</v>
      </c>
      <c r="I35" s="4" t="s">
        <v>194</v>
      </c>
      <c r="J35" s="4" t="s">
        <v>195</v>
      </c>
      <c r="K35" s="4" t="s">
        <v>196</v>
      </c>
      <c r="L35" s="4" t="s">
        <v>101</v>
      </c>
      <c r="M35" s="4" t="s">
        <v>118</v>
      </c>
      <c r="N35" s="4" t="s">
        <v>103</v>
      </c>
      <c r="O35" s="4">
        <v>0</v>
      </c>
      <c r="P35" s="4">
        <v>0</v>
      </c>
      <c r="Q35" s="4" t="s">
        <v>119</v>
      </c>
      <c r="R35" s="4" t="s">
        <v>120</v>
      </c>
      <c r="S35" s="4" t="s">
        <v>120</v>
      </c>
      <c r="T35" s="4" t="s">
        <v>119</v>
      </c>
      <c r="U35" s="4" t="s">
        <v>120</v>
      </c>
      <c r="V35" s="4" t="s">
        <v>120</v>
      </c>
      <c r="W35" s="4" t="s">
        <v>118</v>
      </c>
      <c r="X35" s="17">
        <v>43101</v>
      </c>
      <c r="Y35" s="17">
        <v>43190</v>
      </c>
      <c r="Z35" s="4">
        <v>201810138</v>
      </c>
      <c r="AA35" s="4">
        <v>201810138</v>
      </c>
      <c r="AB35" s="4">
        <v>0</v>
      </c>
      <c r="AC35" s="17">
        <v>43190</v>
      </c>
      <c r="AD35" s="20" t="s">
        <v>121</v>
      </c>
      <c r="AE35" s="4">
        <v>201810138</v>
      </c>
      <c r="AF35" s="20" t="s">
        <v>121</v>
      </c>
      <c r="AG35" s="4" t="s">
        <v>122</v>
      </c>
      <c r="AH35" s="17">
        <v>43210</v>
      </c>
      <c r="AI35" s="17">
        <v>43190</v>
      </c>
      <c r="AJ35" s="33" t="s">
        <v>6316</v>
      </c>
    </row>
    <row r="36" spans="1:36" s="4" customFormat="1" x14ac:dyDescent="0.25">
      <c r="A36" s="4">
        <v>2018</v>
      </c>
      <c r="B36" s="17">
        <v>43101</v>
      </c>
      <c r="C36" s="17">
        <v>43190</v>
      </c>
      <c r="D36" s="4" t="s">
        <v>100</v>
      </c>
      <c r="E36" s="4" t="s">
        <v>114</v>
      </c>
      <c r="F36" s="4" t="s">
        <v>5517</v>
      </c>
      <c r="G36" s="4" t="s">
        <v>5518</v>
      </c>
      <c r="H36" s="4" t="s">
        <v>5519</v>
      </c>
      <c r="I36" s="4" t="s">
        <v>197</v>
      </c>
      <c r="J36" s="4" t="s">
        <v>198</v>
      </c>
      <c r="K36" s="4" t="s">
        <v>199</v>
      </c>
      <c r="L36" s="4" t="s">
        <v>101</v>
      </c>
      <c r="M36" s="4" t="s">
        <v>118</v>
      </c>
      <c r="N36" s="4" t="s">
        <v>103</v>
      </c>
      <c r="O36" s="4">
        <v>0</v>
      </c>
      <c r="P36" s="4">
        <v>0</v>
      </c>
      <c r="Q36" s="4" t="s">
        <v>119</v>
      </c>
      <c r="R36" s="4" t="s">
        <v>120</v>
      </c>
      <c r="S36" s="4" t="s">
        <v>120</v>
      </c>
      <c r="T36" s="4" t="s">
        <v>119</v>
      </c>
      <c r="U36" s="4" t="s">
        <v>120</v>
      </c>
      <c r="V36" s="4" t="s">
        <v>120</v>
      </c>
      <c r="W36" s="4" t="s">
        <v>118</v>
      </c>
      <c r="X36" s="17">
        <v>43101</v>
      </c>
      <c r="Y36" s="17">
        <v>43190</v>
      </c>
      <c r="Z36" s="4">
        <v>201810139</v>
      </c>
      <c r="AA36" s="4">
        <v>201810139</v>
      </c>
      <c r="AB36" s="4">
        <v>0</v>
      </c>
      <c r="AC36" s="17">
        <v>43190</v>
      </c>
      <c r="AD36" s="20" t="s">
        <v>121</v>
      </c>
      <c r="AE36" s="4">
        <v>201810139</v>
      </c>
      <c r="AF36" s="20" t="s">
        <v>121</v>
      </c>
      <c r="AG36" s="4" t="s">
        <v>122</v>
      </c>
      <c r="AH36" s="17">
        <v>43210</v>
      </c>
      <c r="AI36" s="17">
        <v>43190</v>
      </c>
      <c r="AJ36" s="33" t="s">
        <v>6316</v>
      </c>
    </row>
    <row r="37" spans="1:36" s="4" customFormat="1" x14ac:dyDescent="0.25">
      <c r="A37" s="4">
        <v>2018</v>
      </c>
      <c r="B37" s="17">
        <v>43101</v>
      </c>
      <c r="C37" s="17">
        <v>43190</v>
      </c>
      <c r="D37" s="4" t="s">
        <v>100</v>
      </c>
      <c r="E37" s="4" t="s">
        <v>114</v>
      </c>
      <c r="F37" s="4" t="s">
        <v>5517</v>
      </c>
      <c r="G37" s="4" t="s">
        <v>5518</v>
      </c>
      <c r="H37" s="4" t="s">
        <v>5519</v>
      </c>
      <c r="I37" s="4" t="s">
        <v>200</v>
      </c>
      <c r="J37" s="4" t="s">
        <v>201</v>
      </c>
      <c r="K37" s="4" t="s">
        <v>202</v>
      </c>
      <c r="L37" s="4" t="s">
        <v>101</v>
      </c>
      <c r="M37" s="4" t="s">
        <v>118</v>
      </c>
      <c r="N37" s="4" t="s">
        <v>103</v>
      </c>
      <c r="O37" s="4">
        <v>0</v>
      </c>
      <c r="P37" s="4">
        <v>0</v>
      </c>
      <c r="Q37" s="4" t="s">
        <v>119</v>
      </c>
      <c r="R37" s="4" t="s">
        <v>120</v>
      </c>
      <c r="S37" s="4" t="s">
        <v>120</v>
      </c>
      <c r="T37" s="4" t="s">
        <v>119</v>
      </c>
      <c r="U37" s="4" t="s">
        <v>120</v>
      </c>
      <c r="V37" s="4" t="s">
        <v>120</v>
      </c>
      <c r="W37" s="4" t="s">
        <v>118</v>
      </c>
      <c r="X37" s="17">
        <v>43101</v>
      </c>
      <c r="Y37" s="17">
        <v>43190</v>
      </c>
      <c r="Z37" s="4">
        <v>201810140</v>
      </c>
      <c r="AA37" s="4">
        <v>201810140</v>
      </c>
      <c r="AB37" s="4">
        <v>0</v>
      </c>
      <c r="AC37" s="17">
        <v>43190</v>
      </c>
      <c r="AD37" s="20" t="s">
        <v>121</v>
      </c>
      <c r="AE37" s="4">
        <v>201810140</v>
      </c>
      <c r="AF37" s="20" t="s">
        <v>121</v>
      </c>
      <c r="AG37" s="4" t="s">
        <v>122</v>
      </c>
      <c r="AH37" s="17">
        <v>43210</v>
      </c>
      <c r="AI37" s="17">
        <v>43190</v>
      </c>
      <c r="AJ37" s="33" t="s">
        <v>6316</v>
      </c>
    </row>
    <row r="38" spans="1:36" s="4" customFormat="1" x14ac:dyDescent="0.25">
      <c r="A38" s="4">
        <v>2018</v>
      </c>
      <c r="B38" s="17">
        <v>43101</v>
      </c>
      <c r="C38" s="17">
        <v>43190</v>
      </c>
      <c r="D38" s="4" t="s">
        <v>100</v>
      </c>
      <c r="E38" s="4" t="s">
        <v>114</v>
      </c>
      <c r="F38" s="4" t="s">
        <v>5517</v>
      </c>
      <c r="G38" s="4" t="s">
        <v>5518</v>
      </c>
      <c r="H38" s="4" t="s">
        <v>5519</v>
      </c>
      <c r="I38" s="4" t="s">
        <v>203</v>
      </c>
      <c r="J38" s="4" t="s">
        <v>167</v>
      </c>
      <c r="K38" s="4" t="s">
        <v>204</v>
      </c>
      <c r="L38" s="4" t="s">
        <v>101</v>
      </c>
      <c r="M38" s="4" t="s">
        <v>118</v>
      </c>
      <c r="N38" s="4" t="s">
        <v>103</v>
      </c>
      <c r="O38" s="4">
        <v>0</v>
      </c>
      <c r="P38" s="4">
        <v>0</v>
      </c>
      <c r="Q38" s="4" t="s">
        <v>119</v>
      </c>
      <c r="R38" s="4" t="s">
        <v>120</v>
      </c>
      <c r="S38" s="4" t="s">
        <v>120</v>
      </c>
      <c r="T38" s="4" t="s">
        <v>119</v>
      </c>
      <c r="U38" s="4" t="s">
        <v>120</v>
      </c>
      <c r="V38" s="4" t="s">
        <v>120</v>
      </c>
      <c r="W38" s="4" t="s">
        <v>118</v>
      </c>
      <c r="X38" s="17">
        <v>43101</v>
      </c>
      <c r="Y38" s="17">
        <v>43190</v>
      </c>
      <c r="Z38" s="4">
        <v>201810141</v>
      </c>
      <c r="AA38" s="4">
        <v>201810141</v>
      </c>
      <c r="AB38" s="4">
        <v>0</v>
      </c>
      <c r="AC38" s="17">
        <v>43190</v>
      </c>
      <c r="AD38" s="20" t="s">
        <v>121</v>
      </c>
      <c r="AE38" s="4">
        <v>201810141</v>
      </c>
      <c r="AF38" s="20" t="s">
        <v>121</v>
      </c>
      <c r="AG38" s="4" t="s">
        <v>122</v>
      </c>
      <c r="AH38" s="17">
        <v>43210</v>
      </c>
      <c r="AI38" s="17">
        <v>43190</v>
      </c>
      <c r="AJ38" s="33" t="s">
        <v>6316</v>
      </c>
    </row>
    <row r="39" spans="1:36" s="4" customFormat="1" x14ac:dyDescent="0.25">
      <c r="A39" s="4">
        <v>2018</v>
      </c>
      <c r="B39" s="17">
        <v>43101</v>
      </c>
      <c r="C39" s="17">
        <v>43190</v>
      </c>
      <c r="D39" s="4" t="s">
        <v>100</v>
      </c>
      <c r="E39" s="4" t="s">
        <v>114</v>
      </c>
      <c r="F39" s="4" t="s">
        <v>5517</v>
      </c>
      <c r="G39" s="4" t="s">
        <v>5518</v>
      </c>
      <c r="H39" s="4" t="s">
        <v>5519</v>
      </c>
      <c r="I39" s="4" t="s">
        <v>205</v>
      </c>
      <c r="J39" s="4" t="s">
        <v>206</v>
      </c>
      <c r="K39" s="4" t="s">
        <v>207</v>
      </c>
      <c r="L39" s="4" t="s">
        <v>101</v>
      </c>
      <c r="M39" s="4" t="s">
        <v>118</v>
      </c>
      <c r="N39" s="4" t="s">
        <v>103</v>
      </c>
      <c r="O39" s="4">
        <v>0</v>
      </c>
      <c r="P39" s="4">
        <v>0</v>
      </c>
      <c r="Q39" s="4" t="s">
        <v>119</v>
      </c>
      <c r="R39" s="4" t="s">
        <v>120</v>
      </c>
      <c r="S39" s="4" t="s">
        <v>120</v>
      </c>
      <c r="T39" s="4" t="s">
        <v>119</v>
      </c>
      <c r="U39" s="4" t="s">
        <v>120</v>
      </c>
      <c r="V39" s="4" t="s">
        <v>120</v>
      </c>
      <c r="W39" s="4" t="s">
        <v>118</v>
      </c>
      <c r="X39" s="17">
        <v>43101</v>
      </c>
      <c r="Y39" s="17">
        <v>43190</v>
      </c>
      <c r="Z39" s="4">
        <v>201810142</v>
      </c>
      <c r="AA39" s="4">
        <v>201810142</v>
      </c>
      <c r="AB39" s="4">
        <v>0</v>
      </c>
      <c r="AC39" s="17">
        <v>43190</v>
      </c>
      <c r="AD39" s="20" t="s">
        <v>121</v>
      </c>
      <c r="AE39" s="4">
        <v>201810142</v>
      </c>
      <c r="AF39" s="20" t="s">
        <v>121</v>
      </c>
      <c r="AG39" s="4" t="s">
        <v>122</v>
      </c>
      <c r="AH39" s="17">
        <v>43210</v>
      </c>
      <c r="AI39" s="17">
        <v>43190</v>
      </c>
      <c r="AJ39" s="33" t="s">
        <v>6316</v>
      </c>
    </row>
    <row r="40" spans="1:36" s="4" customFormat="1" x14ac:dyDescent="0.25">
      <c r="A40" s="4">
        <v>2018</v>
      </c>
      <c r="B40" s="17">
        <v>43101</v>
      </c>
      <c r="C40" s="17">
        <v>43190</v>
      </c>
      <c r="D40" s="4" t="s">
        <v>100</v>
      </c>
      <c r="E40" s="4" t="s">
        <v>114</v>
      </c>
      <c r="F40" s="4" t="s">
        <v>5517</v>
      </c>
      <c r="G40" s="4" t="s">
        <v>5518</v>
      </c>
      <c r="H40" s="4" t="s">
        <v>5519</v>
      </c>
      <c r="I40" s="4" t="s">
        <v>208</v>
      </c>
      <c r="J40" s="4" t="s">
        <v>125</v>
      </c>
      <c r="K40" s="4" t="s">
        <v>132</v>
      </c>
      <c r="L40" s="4" t="s">
        <v>101</v>
      </c>
      <c r="M40" s="4" t="s">
        <v>118</v>
      </c>
      <c r="N40" s="4" t="s">
        <v>103</v>
      </c>
      <c r="O40" s="4">
        <v>0</v>
      </c>
      <c r="P40" s="4">
        <v>0</v>
      </c>
      <c r="Q40" s="4" t="s">
        <v>119</v>
      </c>
      <c r="R40" s="4" t="s">
        <v>120</v>
      </c>
      <c r="S40" s="4" t="s">
        <v>120</v>
      </c>
      <c r="T40" s="4" t="s">
        <v>119</v>
      </c>
      <c r="U40" s="4" t="s">
        <v>120</v>
      </c>
      <c r="V40" s="4" t="s">
        <v>120</v>
      </c>
      <c r="W40" s="4" t="s">
        <v>118</v>
      </c>
      <c r="X40" s="17">
        <v>43101</v>
      </c>
      <c r="Y40" s="17">
        <v>43190</v>
      </c>
      <c r="Z40" s="4">
        <v>201810143</v>
      </c>
      <c r="AA40" s="4">
        <v>201810143</v>
      </c>
      <c r="AB40" s="4">
        <v>0</v>
      </c>
      <c r="AC40" s="17">
        <v>43190</v>
      </c>
      <c r="AD40" s="20" t="s">
        <v>121</v>
      </c>
      <c r="AE40" s="4">
        <v>201810143</v>
      </c>
      <c r="AF40" s="20" t="s">
        <v>121</v>
      </c>
      <c r="AG40" s="4" t="s">
        <v>122</v>
      </c>
      <c r="AH40" s="17">
        <v>43210</v>
      </c>
      <c r="AI40" s="17">
        <v>43190</v>
      </c>
      <c r="AJ40" s="33" t="s">
        <v>6316</v>
      </c>
    </row>
    <row r="41" spans="1:36" s="4" customFormat="1" x14ac:dyDescent="0.25">
      <c r="A41" s="4">
        <v>2018</v>
      </c>
      <c r="B41" s="17">
        <v>43101</v>
      </c>
      <c r="C41" s="17">
        <v>43190</v>
      </c>
      <c r="D41" s="4" t="s">
        <v>100</v>
      </c>
      <c r="E41" s="4" t="s">
        <v>114</v>
      </c>
      <c r="F41" s="4" t="s">
        <v>5517</v>
      </c>
      <c r="G41" s="4" t="s">
        <v>5518</v>
      </c>
      <c r="H41" s="4" t="s">
        <v>5519</v>
      </c>
      <c r="I41" s="4" t="s">
        <v>209</v>
      </c>
      <c r="J41" s="4" t="s">
        <v>210</v>
      </c>
      <c r="K41" s="4" t="s">
        <v>211</v>
      </c>
      <c r="L41" s="4" t="s">
        <v>101</v>
      </c>
      <c r="M41" s="4" t="s">
        <v>118</v>
      </c>
      <c r="N41" s="4" t="s">
        <v>103</v>
      </c>
      <c r="O41" s="4">
        <v>0</v>
      </c>
      <c r="P41" s="4">
        <v>0</v>
      </c>
      <c r="Q41" s="4" t="s">
        <v>119</v>
      </c>
      <c r="R41" s="4" t="s">
        <v>120</v>
      </c>
      <c r="S41" s="4" t="s">
        <v>120</v>
      </c>
      <c r="T41" s="4" t="s">
        <v>119</v>
      </c>
      <c r="U41" s="4" t="s">
        <v>120</v>
      </c>
      <c r="V41" s="4" t="s">
        <v>120</v>
      </c>
      <c r="W41" s="4" t="s">
        <v>118</v>
      </c>
      <c r="X41" s="17">
        <v>43101</v>
      </c>
      <c r="Y41" s="17">
        <v>43190</v>
      </c>
      <c r="Z41" s="4">
        <v>201810144</v>
      </c>
      <c r="AA41" s="4">
        <v>201810144</v>
      </c>
      <c r="AB41" s="4">
        <v>0</v>
      </c>
      <c r="AC41" s="17">
        <v>43190</v>
      </c>
      <c r="AD41" s="20" t="s">
        <v>121</v>
      </c>
      <c r="AE41" s="4">
        <v>201810144</v>
      </c>
      <c r="AF41" s="20" t="s">
        <v>121</v>
      </c>
      <c r="AG41" s="4" t="s">
        <v>122</v>
      </c>
      <c r="AH41" s="17">
        <v>43210</v>
      </c>
      <c r="AI41" s="17">
        <v>43190</v>
      </c>
      <c r="AJ41" s="33" t="s">
        <v>6316</v>
      </c>
    </row>
    <row r="42" spans="1:36" s="4" customFormat="1" x14ac:dyDescent="0.25">
      <c r="A42" s="4">
        <v>2018</v>
      </c>
      <c r="B42" s="17">
        <v>43101</v>
      </c>
      <c r="C42" s="17">
        <v>43190</v>
      </c>
      <c r="D42" s="4" t="s">
        <v>100</v>
      </c>
      <c r="E42" s="4" t="s">
        <v>114</v>
      </c>
      <c r="F42" s="4" t="s">
        <v>5517</v>
      </c>
      <c r="G42" s="4" t="s">
        <v>5518</v>
      </c>
      <c r="H42" s="4" t="s">
        <v>5519</v>
      </c>
      <c r="I42" s="4" t="s">
        <v>212</v>
      </c>
      <c r="J42" s="4" t="s">
        <v>213</v>
      </c>
      <c r="K42" s="4" t="s">
        <v>214</v>
      </c>
      <c r="L42" s="4" t="s">
        <v>101</v>
      </c>
      <c r="M42" s="4" t="s">
        <v>118</v>
      </c>
      <c r="N42" s="4" t="s">
        <v>103</v>
      </c>
      <c r="O42" s="4">
        <v>0</v>
      </c>
      <c r="P42" s="4">
        <v>0</v>
      </c>
      <c r="Q42" s="4" t="s">
        <v>119</v>
      </c>
      <c r="R42" s="4" t="s">
        <v>120</v>
      </c>
      <c r="S42" s="4" t="s">
        <v>120</v>
      </c>
      <c r="T42" s="4" t="s">
        <v>119</v>
      </c>
      <c r="U42" s="4" t="s">
        <v>120</v>
      </c>
      <c r="V42" s="4" t="s">
        <v>120</v>
      </c>
      <c r="W42" s="4" t="s">
        <v>118</v>
      </c>
      <c r="X42" s="17">
        <v>43101</v>
      </c>
      <c r="Y42" s="17">
        <v>43190</v>
      </c>
      <c r="Z42" s="4">
        <v>201810145</v>
      </c>
      <c r="AA42" s="4">
        <v>201810145</v>
      </c>
      <c r="AB42" s="4">
        <v>0</v>
      </c>
      <c r="AC42" s="17">
        <v>43190</v>
      </c>
      <c r="AD42" s="20" t="s">
        <v>121</v>
      </c>
      <c r="AE42" s="4">
        <v>201810145</v>
      </c>
      <c r="AF42" s="20" t="s">
        <v>121</v>
      </c>
      <c r="AG42" s="4" t="s">
        <v>122</v>
      </c>
      <c r="AH42" s="17">
        <v>43210</v>
      </c>
      <c r="AI42" s="17">
        <v>43190</v>
      </c>
      <c r="AJ42" s="33" t="s">
        <v>6316</v>
      </c>
    </row>
    <row r="43" spans="1:36" s="4" customFormat="1" x14ac:dyDescent="0.25">
      <c r="A43" s="4">
        <v>2018</v>
      </c>
      <c r="B43" s="17">
        <v>43101</v>
      </c>
      <c r="C43" s="17">
        <v>43190</v>
      </c>
      <c r="D43" s="4" t="s">
        <v>100</v>
      </c>
      <c r="E43" s="4" t="s">
        <v>114</v>
      </c>
      <c r="F43" s="4" t="s">
        <v>5517</v>
      </c>
      <c r="G43" s="4" t="s">
        <v>5518</v>
      </c>
      <c r="H43" s="4" t="s">
        <v>5519</v>
      </c>
      <c r="I43" s="4" t="s">
        <v>215</v>
      </c>
      <c r="J43" s="4" t="s">
        <v>216</v>
      </c>
      <c r="K43" s="4" t="s">
        <v>216</v>
      </c>
      <c r="L43" s="4" t="s">
        <v>101</v>
      </c>
      <c r="M43" s="4" t="s">
        <v>118</v>
      </c>
      <c r="N43" s="4" t="s">
        <v>103</v>
      </c>
      <c r="O43" s="4">
        <v>0</v>
      </c>
      <c r="P43" s="4">
        <v>0</v>
      </c>
      <c r="Q43" s="4" t="s">
        <v>119</v>
      </c>
      <c r="R43" s="4" t="s">
        <v>120</v>
      </c>
      <c r="S43" s="4" t="s">
        <v>120</v>
      </c>
      <c r="T43" s="4" t="s">
        <v>119</v>
      </c>
      <c r="U43" s="4" t="s">
        <v>120</v>
      </c>
      <c r="V43" s="4" t="s">
        <v>120</v>
      </c>
      <c r="W43" s="4" t="s">
        <v>118</v>
      </c>
      <c r="X43" s="17">
        <v>43101</v>
      </c>
      <c r="Y43" s="17">
        <v>43190</v>
      </c>
      <c r="Z43" s="4">
        <v>201810146</v>
      </c>
      <c r="AA43" s="4">
        <v>201810146</v>
      </c>
      <c r="AB43" s="4">
        <v>0</v>
      </c>
      <c r="AC43" s="17">
        <v>43190</v>
      </c>
      <c r="AD43" s="20" t="s">
        <v>121</v>
      </c>
      <c r="AE43" s="4">
        <v>201810146</v>
      </c>
      <c r="AF43" s="20" t="s">
        <v>121</v>
      </c>
      <c r="AG43" s="4" t="s">
        <v>122</v>
      </c>
      <c r="AH43" s="17">
        <v>43210</v>
      </c>
      <c r="AI43" s="17">
        <v>43190</v>
      </c>
      <c r="AJ43" s="33" t="s">
        <v>6316</v>
      </c>
    </row>
    <row r="44" spans="1:36" s="4" customFormat="1" x14ac:dyDescent="0.25">
      <c r="A44" s="4">
        <v>2018</v>
      </c>
      <c r="B44" s="17">
        <v>43101</v>
      </c>
      <c r="C44" s="17">
        <v>43190</v>
      </c>
      <c r="D44" s="4" t="s">
        <v>100</v>
      </c>
      <c r="E44" s="4" t="s">
        <v>114</v>
      </c>
      <c r="F44" s="4" t="s">
        <v>5517</v>
      </c>
      <c r="G44" s="4" t="s">
        <v>5518</v>
      </c>
      <c r="H44" s="4" t="s">
        <v>5519</v>
      </c>
      <c r="I44" s="4" t="s">
        <v>217</v>
      </c>
      <c r="J44" s="4" t="s">
        <v>218</v>
      </c>
      <c r="K44" s="4" t="s">
        <v>219</v>
      </c>
      <c r="L44" s="4" t="s">
        <v>101</v>
      </c>
      <c r="M44" s="4" t="s">
        <v>118</v>
      </c>
      <c r="N44" s="4" t="s">
        <v>103</v>
      </c>
      <c r="O44" s="4">
        <v>0</v>
      </c>
      <c r="P44" s="4">
        <v>0</v>
      </c>
      <c r="Q44" s="4" t="s">
        <v>119</v>
      </c>
      <c r="R44" s="4" t="s">
        <v>120</v>
      </c>
      <c r="S44" s="4" t="s">
        <v>120</v>
      </c>
      <c r="T44" s="4" t="s">
        <v>119</v>
      </c>
      <c r="U44" s="4" t="s">
        <v>120</v>
      </c>
      <c r="V44" s="4" t="s">
        <v>120</v>
      </c>
      <c r="W44" s="4" t="s">
        <v>118</v>
      </c>
      <c r="X44" s="17">
        <v>43101</v>
      </c>
      <c r="Y44" s="17">
        <v>43190</v>
      </c>
      <c r="Z44" s="4">
        <v>201810147</v>
      </c>
      <c r="AA44" s="4">
        <v>201810147</v>
      </c>
      <c r="AB44" s="4">
        <v>0</v>
      </c>
      <c r="AC44" s="17">
        <v>43190</v>
      </c>
      <c r="AD44" s="20" t="s">
        <v>121</v>
      </c>
      <c r="AE44" s="4">
        <v>201810147</v>
      </c>
      <c r="AF44" s="20" t="s">
        <v>121</v>
      </c>
      <c r="AG44" s="4" t="s">
        <v>122</v>
      </c>
      <c r="AH44" s="17">
        <v>43210</v>
      </c>
      <c r="AI44" s="17">
        <v>43190</v>
      </c>
      <c r="AJ44" s="33" t="s">
        <v>6316</v>
      </c>
    </row>
    <row r="45" spans="1:36" s="4" customFormat="1" x14ac:dyDescent="0.25">
      <c r="A45" s="4">
        <v>2018</v>
      </c>
      <c r="B45" s="17">
        <v>43101</v>
      </c>
      <c r="C45" s="17">
        <v>43190</v>
      </c>
      <c r="D45" s="4" t="s">
        <v>100</v>
      </c>
      <c r="E45" s="4" t="s">
        <v>114</v>
      </c>
      <c r="F45" s="4" t="s">
        <v>5517</v>
      </c>
      <c r="G45" s="4" t="s">
        <v>5518</v>
      </c>
      <c r="H45" s="4" t="s">
        <v>5519</v>
      </c>
      <c r="I45" s="4" t="s">
        <v>220</v>
      </c>
      <c r="J45" s="4" t="s">
        <v>221</v>
      </c>
      <c r="K45" s="4" t="s">
        <v>222</v>
      </c>
      <c r="L45" s="4" t="s">
        <v>101</v>
      </c>
      <c r="M45" s="4" t="s">
        <v>118</v>
      </c>
      <c r="N45" s="4" t="s">
        <v>103</v>
      </c>
      <c r="O45" s="4">
        <v>0</v>
      </c>
      <c r="P45" s="4">
        <v>0</v>
      </c>
      <c r="Q45" s="4" t="s">
        <v>119</v>
      </c>
      <c r="R45" s="4" t="s">
        <v>120</v>
      </c>
      <c r="S45" s="4" t="s">
        <v>120</v>
      </c>
      <c r="T45" s="4" t="s">
        <v>119</v>
      </c>
      <c r="U45" s="4" t="s">
        <v>120</v>
      </c>
      <c r="V45" s="4" t="s">
        <v>120</v>
      </c>
      <c r="W45" s="4" t="s">
        <v>118</v>
      </c>
      <c r="X45" s="17">
        <v>43101</v>
      </c>
      <c r="Y45" s="17">
        <v>43190</v>
      </c>
      <c r="Z45" s="4">
        <v>201810148</v>
      </c>
      <c r="AA45" s="4">
        <v>201810148</v>
      </c>
      <c r="AB45" s="4">
        <v>0</v>
      </c>
      <c r="AC45" s="17">
        <v>43190</v>
      </c>
      <c r="AD45" s="20" t="s">
        <v>121</v>
      </c>
      <c r="AE45" s="4">
        <v>201810148</v>
      </c>
      <c r="AF45" s="20" t="s">
        <v>121</v>
      </c>
      <c r="AG45" s="4" t="s">
        <v>122</v>
      </c>
      <c r="AH45" s="17">
        <v>43210</v>
      </c>
      <c r="AI45" s="17">
        <v>43190</v>
      </c>
      <c r="AJ45" s="33" t="s">
        <v>6316</v>
      </c>
    </row>
    <row r="46" spans="1:36" s="4" customFormat="1" x14ac:dyDescent="0.25">
      <c r="A46" s="4">
        <v>2018</v>
      </c>
      <c r="B46" s="17">
        <v>43101</v>
      </c>
      <c r="C46" s="17">
        <v>43190</v>
      </c>
      <c r="D46" s="4" t="s">
        <v>100</v>
      </c>
      <c r="E46" s="4" t="s">
        <v>114</v>
      </c>
      <c r="F46" s="4" t="s">
        <v>5517</v>
      </c>
      <c r="G46" s="4" t="s">
        <v>5518</v>
      </c>
      <c r="H46" s="4" t="s">
        <v>5519</v>
      </c>
      <c r="I46" s="4" t="s">
        <v>223</v>
      </c>
      <c r="J46" s="4" t="s">
        <v>224</v>
      </c>
      <c r="K46" s="4" t="s">
        <v>225</v>
      </c>
      <c r="L46" s="4" t="s">
        <v>101</v>
      </c>
      <c r="M46" s="4" t="s">
        <v>118</v>
      </c>
      <c r="N46" s="4" t="s">
        <v>103</v>
      </c>
      <c r="O46" s="4">
        <v>0</v>
      </c>
      <c r="P46" s="4">
        <v>0</v>
      </c>
      <c r="Q46" s="4" t="s">
        <v>119</v>
      </c>
      <c r="R46" s="4" t="s">
        <v>120</v>
      </c>
      <c r="S46" s="4" t="s">
        <v>120</v>
      </c>
      <c r="T46" s="4" t="s">
        <v>119</v>
      </c>
      <c r="U46" s="4" t="s">
        <v>120</v>
      </c>
      <c r="V46" s="4" t="s">
        <v>120</v>
      </c>
      <c r="W46" s="4" t="s">
        <v>118</v>
      </c>
      <c r="X46" s="17">
        <v>43101</v>
      </c>
      <c r="Y46" s="17">
        <v>43190</v>
      </c>
      <c r="Z46" s="4">
        <v>201810149</v>
      </c>
      <c r="AA46" s="4">
        <v>201810149</v>
      </c>
      <c r="AB46" s="4">
        <v>0</v>
      </c>
      <c r="AC46" s="17">
        <v>43190</v>
      </c>
      <c r="AD46" s="20" t="s">
        <v>121</v>
      </c>
      <c r="AE46" s="4">
        <v>201810149</v>
      </c>
      <c r="AF46" s="20" t="s">
        <v>121</v>
      </c>
      <c r="AG46" s="4" t="s">
        <v>122</v>
      </c>
      <c r="AH46" s="17">
        <v>43210</v>
      </c>
      <c r="AI46" s="17">
        <v>43190</v>
      </c>
      <c r="AJ46" s="33" t="s">
        <v>6316</v>
      </c>
    </row>
    <row r="47" spans="1:36" s="4" customFormat="1" x14ac:dyDescent="0.25">
      <c r="A47" s="4">
        <v>2018</v>
      </c>
      <c r="B47" s="17">
        <v>43101</v>
      </c>
      <c r="C47" s="17">
        <v>43190</v>
      </c>
      <c r="D47" s="4" t="s">
        <v>100</v>
      </c>
      <c r="E47" s="4" t="s">
        <v>114</v>
      </c>
      <c r="F47" s="4" t="s">
        <v>5517</v>
      </c>
      <c r="G47" s="4" t="s">
        <v>5518</v>
      </c>
      <c r="H47" s="4" t="s">
        <v>5519</v>
      </c>
      <c r="I47" s="4" t="s">
        <v>226</v>
      </c>
      <c r="J47" s="4" t="s">
        <v>227</v>
      </c>
      <c r="K47" s="4" t="s">
        <v>130</v>
      </c>
      <c r="L47" s="4" t="s">
        <v>101</v>
      </c>
      <c r="M47" s="4" t="s">
        <v>118</v>
      </c>
      <c r="N47" s="4" t="s">
        <v>103</v>
      </c>
      <c r="O47" s="4">
        <v>0</v>
      </c>
      <c r="P47" s="4">
        <v>0</v>
      </c>
      <c r="Q47" s="4" t="s">
        <v>119</v>
      </c>
      <c r="R47" s="4" t="s">
        <v>120</v>
      </c>
      <c r="S47" s="4" t="s">
        <v>120</v>
      </c>
      <c r="T47" s="4" t="s">
        <v>119</v>
      </c>
      <c r="U47" s="4" t="s">
        <v>120</v>
      </c>
      <c r="V47" s="4" t="s">
        <v>120</v>
      </c>
      <c r="W47" s="4" t="s">
        <v>118</v>
      </c>
      <c r="X47" s="17">
        <v>43101</v>
      </c>
      <c r="Y47" s="17">
        <v>43190</v>
      </c>
      <c r="Z47" s="4">
        <v>201810150</v>
      </c>
      <c r="AA47" s="4">
        <v>201810150</v>
      </c>
      <c r="AB47" s="4">
        <v>0</v>
      </c>
      <c r="AC47" s="17">
        <v>43190</v>
      </c>
      <c r="AD47" s="20" t="s">
        <v>121</v>
      </c>
      <c r="AE47" s="4">
        <v>201810150</v>
      </c>
      <c r="AF47" s="20" t="s">
        <v>121</v>
      </c>
      <c r="AG47" s="4" t="s">
        <v>122</v>
      </c>
      <c r="AH47" s="17">
        <v>43210</v>
      </c>
      <c r="AI47" s="17">
        <v>43190</v>
      </c>
      <c r="AJ47" s="33" t="s">
        <v>6316</v>
      </c>
    </row>
    <row r="48" spans="1:36" s="4" customFormat="1" x14ac:dyDescent="0.25">
      <c r="A48" s="4">
        <v>2018</v>
      </c>
      <c r="B48" s="17">
        <v>43101</v>
      </c>
      <c r="C48" s="17">
        <v>43190</v>
      </c>
      <c r="D48" s="4" t="s">
        <v>100</v>
      </c>
      <c r="E48" s="4" t="s">
        <v>114</v>
      </c>
      <c r="F48" s="4" t="s">
        <v>5517</v>
      </c>
      <c r="G48" s="4" t="s">
        <v>5518</v>
      </c>
      <c r="H48" s="4" t="s">
        <v>5519</v>
      </c>
      <c r="I48" s="4" t="s">
        <v>228</v>
      </c>
      <c r="J48" s="4" t="s">
        <v>229</v>
      </c>
      <c r="K48" s="4" t="s">
        <v>167</v>
      </c>
      <c r="L48" s="4" t="s">
        <v>101</v>
      </c>
      <c r="M48" s="4" t="s">
        <v>118</v>
      </c>
      <c r="N48" s="4" t="s">
        <v>103</v>
      </c>
      <c r="O48" s="4">
        <v>0</v>
      </c>
      <c r="P48" s="4">
        <v>0</v>
      </c>
      <c r="Q48" s="4" t="s">
        <v>119</v>
      </c>
      <c r="R48" s="4" t="s">
        <v>120</v>
      </c>
      <c r="S48" s="4" t="s">
        <v>120</v>
      </c>
      <c r="T48" s="4" t="s">
        <v>119</v>
      </c>
      <c r="U48" s="4" t="s">
        <v>120</v>
      </c>
      <c r="V48" s="4" t="s">
        <v>120</v>
      </c>
      <c r="W48" s="4" t="s">
        <v>118</v>
      </c>
      <c r="X48" s="17">
        <v>43101</v>
      </c>
      <c r="Y48" s="17">
        <v>43190</v>
      </c>
      <c r="Z48" s="4">
        <v>201810151</v>
      </c>
      <c r="AA48" s="4">
        <v>201810151</v>
      </c>
      <c r="AB48" s="4">
        <v>0</v>
      </c>
      <c r="AC48" s="17">
        <v>43190</v>
      </c>
      <c r="AD48" s="20" t="s">
        <v>121</v>
      </c>
      <c r="AE48" s="4">
        <v>201810151</v>
      </c>
      <c r="AF48" s="20" t="s">
        <v>121</v>
      </c>
      <c r="AG48" s="4" t="s">
        <v>122</v>
      </c>
      <c r="AH48" s="17">
        <v>43210</v>
      </c>
      <c r="AI48" s="17">
        <v>43190</v>
      </c>
      <c r="AJ48" s="33" t="s">
        <v>6316</v>
      </c>
    </row>
    <row r="49" spans="1:36" s="4" customFormat="1" x14ac:dyDescent="0.25">
      <c r="A49" s="4">
        <v>2018</v>
      </c>
      <c r="B49" s="17">
        <v>43101</v>
      </c>
      <c r="C49" s="17">
        <v>43190</v>
      </c>
      <c r="D49" s="4" t="s">
        <v>100</v>
      </c>
      <c r="E49" s="4" t="s">
        <v>114</v>
      </c>
      <c r="F49" s="4" t="s">
        <v>5517</v>
      </c>
      <c r="G49" s="4" t="s">
        <v>5518</v>
      </c>
      <c r="H49" s="4" t="s">
        <v>5519</v>
      </c>
      <c r="I49" s="4" t="s">
        <v>230</v>
      </c>
      <c r="J49" s="4" t="s">
        <v>231</v>
      </c>
      <c r="K49" s="4" t="s">
        <v>232</v>
      </c>
      <c r="L49" s="4" t="s">
        <v>101</v>
      </c>
      <c r="M49" s="4" t="s">
        <v>118</v>
      </c>
      <c r="N49" s="4" t="s">
        <v>103</v>
      </c>
      <c r="O49" s="4">
        <v>0</v>
      </c>
      <c r="P49" s="4">
        <v>0</v>
      </c>
      <c r="Q49" s="4" t="s">
        <v>119</v>
      </c>
      <c r="R49" s="4" t="s">
        <v>120</v>
      </c>
      <c r="S49" s="4" t="s">
        <v>120</v>
      </c>
      <c r="T49" s="4" t="s">
        <v>119</v>
      </c>
      <c r="U49" s="4" t="s">
        <v>120</v>
      </c>
      <c r="V49" s="4" t="s">
        <v>120</v>
      </c>
      <c r="W49" s="4" t="s">
        <v>118</v>
      </c>
      <c r="X49" s="17">
        <v>43101</v>
      </c>
      <c r="Y49" s="17">
        <v>43190</v>
      </c>
      <c r="Z49" s="4">
        <v>201810152</v>
      </c>
      <c r="AA49" s="4">
        <v>201810152</v>
      </c>
      <c r="AB49" s="4">
        <v>0</v>
      </c>
      <c r="AC49" s="17">
        <v>43190</v>
      </c>
      <c r="AD49" s="20" t="s">
        <v>121</v>
      </c>
      <c r="AE49" s="4">
        <v>201810152</v>
      </c>
      <c r="AF49" s="20" t="s">
        <v>121</v>
      </c>
      <c r="AG49" s="4" t="s">
        <v>122</v>
      </c>
      <c r="AH49" s="17">
        <v>43210</v>
      </c>
      <c r="AI49" s="17">
        <v>43190</v>
      </c>
      <c r="AJ49" s="33" t="s">
        <v>6316</v>
      </c>
    </row>
    <row r="50" spans="1:36" s="4" customFormat="1" x14ac:dyDescent="0.25">
      <c r="A50" s="4">
        <v>2018</v>
      </c>
      <c r="B50" s="17">
        <v>43101</v>
      </c>
      <c r="C50" s="17">
        <v>43190</v>
      </c>
      <c r="D50" s="4" t="s">
        <v>100</v>
      </c>
      <c r="E50" s="4" t="s">
        <v>114</v>
      </c>
      <c r="F50" s="4" t="s">
        <v>5517</v>
      </c>
      <c r="G50" s="4" t="s">
        <v>5518</v>
      </c>
      <c r="H50" s="4" t="s">
        <v>5519</v>
      </c>
      <c r="I50" s="4" t="s">
        <v>233</v>
      </c>
      <c r="J50" s="4" t="s">
        <v>234</v>
      </c>
      <c r="K50" s="4" t="s">
        <v>235</v>
      </c>
      <c r="L50" s="4" t="s">
        <v>101</v>
      </c>
      <c r="M50" s="4" t="s">
        <v>118</v>
      </c>
      <c r="N50" s="4" t="s">
        <v>103</v>
      </c>
      <c r="O50" s="4">
        <v>0</v>
      </c>
      <c r="P50" s="4">
        <v>0</v>
      </c>
      <c r="Q50" s="4" t="s">
        <v>119</v>
      </c>
      <c r="R50" s="4" t="s">
        <v>120</v>
      </c>
      <c r="S50" s="4" t="s">
        <v>120</v>
      </c>
      <c r="T50" s="4" t="s">
        <v>119</v>
      </c>
      <c r="U50" s="4" t="s">
        <v>120</v>
      </c>
      <c r="V50" s="4" t="s">
        <v>120</v>
      </c>
      <c r="W50" s="4" t="s">
        <v>118</v>
      </c>
      <c r="X50" s="17">
        <v>43101</v>
      </c>
      <c r="Y50" s="17">
        <v>43190</v>
      </c>
      <c r="Z50" s="4">
        <v>201810153</v>
      </c>
      <c r="AA50" s="4">
        <v>201810153</v>
      </c>
      <c r="AB50" s="4">
        <v>0</v>
      </c>
      <c r="AC50" s="17">
        <v>43190</v>
      </c>
      <c r="AD50" s="20" t="s">
        <v>121</v>
      </c>
      <c r="AE50" s="4">
        <v>201810153</v>
      </c>
      <c r="AF50" s="20" t="s">
        <v>121</v>
      </c>
      <c r="AG50" s="4" t="s">
        <v>122</v>
      </c>
      <c r="AH50" s="17">
        <v>43210</v>
      </c>
      <c r="AI50" s="17">
        <v>43190</v>
      </c>
      <c r="AJ50" s="33" t="s">
        <v>6316</v>
      </c>
    </row>
    <row r="51" spans="1:36" s="4" customFormat="1" x14ac:dyDescent="0.25">
      <c r="A51" s="4">
        <v>2018</v>
      </c>
      <c r="B51" s="17">
        <v>43101</v>
      </c>
      <c r="C51" s="17">
        <v>43190</v>
      </c>
      <c r="D51" s="4" t="s">
        <v>100</v>
      </c>
      <c r="E51" s="4" t="s">
        <v>114</v>
      </c>
      <c r="F51" s="4" t="s">
        <v>5517</v>
      </c>
      <c r="G51" s="4" t="s">
        <v>5518</v>
      </c>
      <c r="H51" s="4" t="s">
        <v>5519</v>
      </c>
      <c r="I51" s="4" t="s">
        <v>236</v>
      </c>
      <c r="J51" s="4" t="s">
        <v>237</v>
      </c>
      <c r="K51" s="4" t="s">
        <v>238</v>
      </c>
      <c r="L51" s="4" t="s">
        <v>101</v>
      </c>
      <c r="M51" s="4" t="s">
        <v>118</v>
      </c>
      <c r="N51" s="4" t="s">
        <v>103</v>
      </c>
      <c r="O51" s="4">
        <v>0</v>
      </c>
      <c r="P51" s="4">
        <v>0</v>
      </c>
      <c r="Q51" s="4" t="s">
        <v>119</v>
      </c>
      <c r="R51" s="4" t="s">
        <v>120</v>
      </c>
      <c r="S51" s="4" t="s">
        <v>120</v>
      </c>
      <c r="T51" s="4" t="s">
        <v>119</v>
      </c>
      <c r="U51" s="4" t="s">
        <v>120</v>
      </c>
      <c r="V51" s="4" t="s">
        <v>120</v>
      </c>
      <c r="W51" s="4" t="s">
        <v>118</v>
      </c>
      <c r="X51" s="17">
        <v>43101</v>
      </c>
      <c r="Y51" s="17">
        <v>43190</v>
      </c>
      <c r="Z51" s="4">
        <v>201810154</v>
      </c>
      <c r="AA51" s="4">
        <v>201810154</v>
      </c>
      <c r="AB51" s="4">
        <v>0</v>
      </c>
      <c r="AC51" s="17">
        <v>43190</v>
      </c>
      <c r="AD51" s="20" t="s">
        <v>121</v>
      </c>
      <c r="AE51" s="4">
        <v>201810154</v>
      </c>
      <c r="AF51" s="20" t="s">
        <v>121</v>
      </c>
      <c r="AG51" s="4" t="s">
        <v>122</v>
      </c>
      <c r="AH51" s="17">
        <v>43210</v>
      </c>
      <c r="AI51" s="17">
        <v>43190</v>
      </c>
      <c r="AJ51" s="33" t="s">
        <v>6316</v>
      </c>
    </row>
    <row r="52" spans="1:36" s="4" customFormat="1" x14ac:dyDescent="0.25">
      <c r="A52" s="4">
        <v>2018</v>
      </c>
      <c r="B52" s="17">
        <v>43101</v>
      </c>
      <c r="C52" s="17">
        <v>43190</v>
      </c>
      <c r="D52" s="4" t="s">
        <v>100</v>
      </c>
      <c r="E52" s="4" t="s">
        <v>114</v>
      </c>
      <c r="F52" s="4" t="s">
        <v>5517</v>
      </c>
      <c r="G52" s="4" t="s">
        <v>5518</v>
      </c>
      <c r="H52" s="4" t="s">
        <v>5519</v>
      </c>
      <c r="I52" s="4" t="s">
        <v>239</v>
      </c>
      <c r="J52" s="4" t="s">
        <v>240</v>
      </c>
      <c r="K52" s="4" t="s">
        <v>189</v>
      </c>
      <c r="L52" s="4" t="s">
        <v>101</v>
      </c>
      <c r="M52" s="4" t="s">
        <v>118</v>
      </c>
      <c r="N52" s="4" t="s">
        <v>103</v>
      </c>
      <c r="O52" s="4">
        <v>0</v>
      </c>
      <c r="P52" s="4">
        <v>0</v>
      </c>
      <c r="Q52" s="4" t="s">
        <v>119</v>
      </c>
      <c r="R52" s="4" t="s">
        <v>120</v>
      </c>
      <c r="S52" s="4" t="s">
        <v>120</v>
      </c>
      <c r="T52" s="4" t="s">
        <v>119</v>
      </c>
      <c r="U52" s="4" t="s">
        <v>120</v>
      </c>
      <c r="V52" s="4" t="s">
        <v>120</v>
      </c>
      <c r="W52" s="4" t="s">
        <v>118</v>
      </c>
      <c r="X52" s="17">
        <v>43101</v>
      </c>
      <c r="Y52" s="17">
        <v>43190</v>
      </c>
      <c r="Z52" s="4">
        <v>201810155</v>
      </c>
      <c r="AA52" s="4">
        <v>201810155</v>
      </c>
      <c r="AB52" s="4">
        <v>0</v>
      </c>
      <c r="AC52" s="17">
        <v>43190</v>
      </c>
      <c r="AD52" s="20" t="s">
        <v>121</v>
      </c>
      <c r="AE52" s="4">
        <v>201810155</v>
      </c>
      <c r="AF52" s="20" t="s">
        <v>121</v>
      </c>
      <c r="AG52" s="4" t="s">
        <v>122</v>
      </c>
      <c r="AH52" s="17">
        <v>43210</v>
      </c>
      <c r="AI52" s="17">
        <v>43190</v>
      </c>
      <c r="AJ52" s="33" t="s">
        <v>6316</v>
      </c>
    </row>
    <row r="53" spans="1:36" s="4" customFormat="1" x14ac:dyDescent="0.25">
      <c r="A53" s="4">
        <v>2018</v>
      </c>
      <c r="B53" s="17">
        <v>43101</v>
      </c>
      <c r="C53" s="17">
        <v>43190</v>
      </c>
      <c r="D53" s="4" t="s">
        <v>100</v>
      </c>
      <c r="E53" s="4" t="s">
        <v>114</v>
      </c>
      <c r="F53" s="4" t="s">
        <v>5517</v>
      </c>
      <c r="G53" s="4" t="s">
        <v>5518</v>
      </c>
      <c r="H53" s="4" t="s">
        <v>5519</v>
      </c>
      <c r="I53" s="4" t="s">
        <v>241</v>
      </c>
      <c r="J53" s="4" t="s">
        <v>242</v>
      </c>
      <c r="K53" s="4" t="s">
        <v>242</v>
      </c>
      <c r="L53" s="4" t="s">
        <v>101</v>
      </c>
      <c r="M53" s="4" t="s">
        <v>118</v>
      </c>
      <c r="N53" s="4" t="s">
        <v>103</v>
      </c>
      <c r="O53" s="4">
        <v>0</v>
      </c>
      <c r="P53" s="4">
        <v>0</v>
      </c>
      <c r="Q53" s="4" t="s">
        <v>119</v>
      </c>
      <c r="R53" s="4" t="s">
        <v>120</v>
      </c>
      <c r="S53" s="4" t="s">
        <v>120</v>
      </c>
      <c r="T53" s="4" t="s">
        <v>119</v>
      </c>
      <c r="U53" s="4" t="s">
        <v>120</v>
      </c>
      <c r="V53" s="4" t="s">
        <v>120</v>
      </c>
      <c r="W53" s="4" t="s">
        <v>118</v>
      </c>
      <c r="X53" s="17">
        <v>43101</v>
      </c>
      <c r="Y53" s="17">
        <v>43190</v>
      </c>
      <c r="Z53" s="4">
        <v>201810156</v>
      </c>
      <c r="AA53" s="4">
        <v>201810156</v>
      </c>
      <c r="AB53" s="4">
        <v>0</v>
      </c>
      <c r="AC53" s="17">
        <v>43190</v>
      </c>
      <c r="AD53" s="20" t="s">
        <v>121</v>
      </c>
      <c r="AE53" s="4">
        <v>201810156</v>
      </c>
      <c r="AF53" s="20" t="s">
        <v>121</v>
      </c>
      <c r="AG53" s="4" t="s">
        <v>122</v>
      </c>
      <c r="AH53" s="17">
        <v>43210</v>
      </c>
      <c r="AI53" s="17">
        <v>43190</v>
      </c>
      <c r="AJ53" s="33" t="s">
        <v>6316</v>
      </c>
    </row>
    <row r="54" spans="1:36" s="4" customFormat="1" x14ac:dyDescent="0.25">
      <c r="A54" s="4">
        <v>2018</v>
      </c>
      <c r="B54" s="17">
        <v>43101</v>
      </c>
      <c r="C54" s="17">
        <v>43190</v>
      </c>
      <c r="D54" s="4" t="s">
        <v>100</v>
      </c>
      <c r="E54" s="4" t="s">
        <v>114</v>
      </c>
      <c r="F54" s="4" t="s">
        <v>5517</v>
      </c>
      <c r="G54" s="4" t="s">
        <v>5518</v>
      </c>
      <c r="H54" s="4" t="s">
        <v>5519</v>
      </c>
      <c r="I54" s="4" t="s">
        <v>243</v>
      </c>
      <c r="J54" s="4" t="s">
        <v>244</v>
      </c>
      <c r="K54" s="4" t="s">
        <v>125</v>
      </c>
      <c r="L54" s="4" t="s">
        <v>101</v>
      </c>
      <c r="M54" s="4" t="s">
        <v>118</v>
      </c>
      <c r="N54" s="4" t="s">
        <v>103</v>
      </c>
      <c r="O54" s="4">
        <v>0</v>
      </c>
      <c r="P54" s="4">
        <v>0</v>
      </c>
      <c r="Q54" s="4" t="s">
        <v>119</v>
      </c>
      <c r="R54" s="4" t="s">
        <v>120</v>
      </c>
      <c r="S54" s="4" t="s">
        <v>120</v>
      </c>
      <c r="T54" s="4" t="s">
        <v>119</v>
      </c>
      <c r="U54" s="4" t="s">
        <v>120</v>
      </c>
      <c r="V54" s="4" t="s">
        <v>120</v>
      </c>
      <c r="W54" s="4" t="s">
        <v>118</v>
      </c>
      <c r="X54" s="17">
        <v>43101</v>
      </c>
      <c r="Y54" s="17">
        <v>43190</v>
      </c>
      <c r="Z54" s="4">
        <v>201810157</v>
      </c>
      <c r="AA54" s="4">
        <v>201810157</v>
      </c>
      <c r="AB54" s="4">
        <v>0</v>
      </c>
      <c r="AC54" s="17">
        <v>43190</v>
      </c>
      <c r="AD54" s="20" t="s">
        <v>121</v>
      </c>
      <c r="AE54" s="4">
        <v>201810157</v>
      </c>
      <c r="AF54" s="20" t="s">
        <v>121</v>
      </c>
      <c r="AG54" s="4" t="s">
        <v>122</v>
      </c>
      <c r="AH54" s="17">
        <v>43210</v>
      </c>
      <c r="AI54" s="17">
        <v>43190</v>
      </c>
      <c r="AJ54" s="33" t="s">
        <v>6316</v>
      </c>
    </row>
    <row r="55" spans="1:36" s="4" customFormat="1" x14ac:dyDescent="0.25">
      <c r="A55" s="4">
        <v>2018</v>
      </c>
      <c r="B55" s="17">
        <v>43101</v>
      </c>
      <c r="C55" s="17">
        <v>43190</v>
      </c>
      <c r="D55" s="4" t="s">
        <v>100</v>
      </c>
      <c r="E55" s="4" t="s">
        <v>114</v>
      </c>
      <c r="F55" s="4" t="s">
        <v>5517</v>
      </c>
      <c r="G55" s="4" t="s">
        <v>5518</v>
      </c>
      <c r="H55" s="4" t="s">
        <v>5519</v>
      </c>
      <c r="I55" s="4" t="s">
        <v>245</v>
      </c>
      <c r="J55" s="4" t="s">
        <v>246</v>
      </c>
      <c r="K55" s="4" t="s">
        <v>247</v>
      </c>
      <c r="L55" s="4" t="s">
        <v>101</v>
      </c>
      <c r="M55" s="4" t="s">
        <v>118</v>
      </c>
      <c r="N55" s="4" t="s">
        <v>103</v>
      </c>
      <c r="O55" s="4">
        <v>0</v>
      </c>
      <c r="P55" s="4">
        <v>0</v>
      </c>
      <c r="Q55" s="4" t="s">
        <v>119</v>
      </c>
      <c r="R55" s="4" t="s">
        <v>120</v>
      </c>
      <c r="S55" s="4" t="s">
        <v>120</v>
      </c>
      <c r="T55" s="4" t="s">
        <v>119</v>
      </c>
      <c r="U55" s="4" t="s">
        <v>120</v>
      </c>
      <c r="V55" s="4" t="s">
        <v>120</v>
      </c>
      <c r="W55" s="4" t="s">
        <v>118</v>
      </c>
      <c r="X55" s="17">
        <v>43101</v>
      </c>
      <c r="Y55" s="17">
        <v>43190</v>
      </c>
      <c r="Z55" s="4">
        <v>201810158</v>
      </c>
      <c r="AA55" s="4">
        <v>201810158</v>
      </c>
      <c r="AB55" s="4">
        <v>0</v>
      </c>
      <c r="AC55" s="17">
        <v>43190</v>
      </c>
      <c r="AD55" s="20" t="s">
        <v>121</v>
      </c>
      <c r="AE55" s="4">
        <v>201810158</v>
      </c>
      <c r="AF55" s="20" t="s">
        <v>121</v>
      </c>
      <c r="AG55" s="4" t="s">
        <v>122</v>
      </c>
      <c r="AH55" s="17">
        <v>43210</v>
      </c>
      <c r="AI55" s="17">
        <v>43190</v>
      </c>
      <c r="AJ55" s="33" t="s">
        <v>6316</v>
      </c>
    </row>
    <row r="56" spans="1:36" s="4" customFormat="1" x14ac:dyDescent="0.25">
      <c r="A56" s="4">
        <v>2018</v>
      </c>
      <c r="B56" s="17">
        <v>43101</v>
      </c>
      <c r="C56" s="17">
        <v>43190</v>
      </c>
      <c r="D56" s="4" t="s">
        <v>100</v>
      </c>
      <c r="E56" s="4" t="s">
        <v>114</v>
      </c>
      <c r="F56" s="4" t="s">
        <v>5517</v>
      </c>
      <c r="G56" s="4" t="s">
        <v>5518</v>
      </c>
      <c r="H56" s="4" t="s">
        <v>5519</v>
      </c>
      <c r="I56" s="4" t="s">
        <v>248</v>
      </c>
      <c r="J56" s="4" t="s">
        <v>180</v>
      </c>
      <c r="K56" s="4" t="s">
        <v>249</v>
      </c>
      <c r="L56" s="4" t="s">
        <v>101</v>
      </c>
      <c r="M56" s="4" t="s">
        <v>118</v>
      </c>
      <c r="N56" s="4" t="s">
        <v>103</v>
      </c>
      <c r="O56" s="4">
        <v>0</v>
      </c>
      <c r="P56" s="4">
        <v>0</v>
      </c>
      <c r="Q56" s="4" t="s">
        <v>119</v>
      </c>
      <c r="R56" s="4" t="s">
        <v>120</v>
      </c>
      <c r="S56" s="4" t="s">
        <v>120</v>
      </c>
      <c r="T56" s="4" t="s">
        <v>119</v>
      </c>
      <c r="U56" s="4" t="s">
        <v>120</v>
      </c>
      <c r="V56" s="4" t="s">
        <v>120</v>
      </c>
      <c r="W56" s="4" t="s">
        <v>118</v>
      </c>
      <c r="X56" s="17">
        <v>43101</v>
      </c>
      <c r="Y56" s="17">
        <v>43190</v>
      </c>
      <c r="Z56" s="4">
        <v>201810159</v>
      </c>
      <c r="AA56" s="4">
        <v>201810159</v>
      </c>
      <c r="AB56" s="4">
        <v>0</v>
      </c>
      <c r="AC56" s="17">
        <v>43190</v>
      </c>
      <c r="AD56" s="20" t="s">
        <v>121</v>
      </c>
      <c r="AE56" s="4">
        <v>201810159</v>
      </c>
      <c r="AF56" s="20" t="s">
        <v>121</v>
      </c>
      <c r="AG56" s="4" t="s">
        <v>122</v>
      </c>
      <c r="AH56" s="17">
        <v>43210</v>
      </c>
      <c r="AI56" s="17">
        <v>43190</v>
      </c>
      <c r="AJ56" s="33" t="s">
        <v>6316</v>
      </c>
    </row>
    <row r="57" spans="1:36" s="4" customFormat="1" x14ac:dyDescent="0.25">
      <c r="A57" s="4">
        <v>2018</v>
      </c>
      <c r="B57" s="17">
        <v>43101</v>
      </c>
      <c r="C57" s="17">
        <v>43190</v>
      </c>
      <c r="D57" s="4" t="s">
        <v>100</v>
      </c>
      <c r="E57" s="4" t="s">
        <v>114</v>
      </c>
      <c r="F57" s="4" t="s">
        <v>5517</v>
      </c>
      <c r="G57" s="4" t="s">
        <v>5518</v>
      </c>
      <c r="H57" s="4" t="s">
        <v>5519</v>
      </c>
      <c r="I57" s="4" t="s">
        <v>250</v>
      </c>
      <c r="J57" s="4" t="s">
        <v>251</v>
      </c>
      <c r="K57" s="4" t="s">
        <v>187</v>
      </c>
      <c r="L57" s="4" t="s">
        <v>101</v>
      </c>
      <c r="M57" s="4" t="s">
        <v>118</v>
      </c>
      <c r="N57" s="4" t="s">
        <v>103</v>
      </c>
      <c r="O57" s="4">
        <v>0</v>
      </c>
      <c r="P57" s="4">
        <v>0</v>
      </c>
      <c r="Q57" s="4" t="s">
        <v>119</v>
      </c>
      <c r="R57" s="4" t="s">
        <v>120</v>
      </c>
      <c r="S57" s="4" t="s">
        <v>120</v>
      </c>
      <c r="T57" s="4" t="s">
        <v>119</v>
      </c>
      <c r="U57" s="4" t="s">
        <v>120</v>
      </c>
      <c r="V57" s="4" t="s">
        <v>120</v>
      </c>
      <c r="W57" s="4" t="s">
        <v>118</v>
      </c>
      <c r="X57" s="17">
        <v>43101</v>
      </c>
      <c r="Y57" s="17">
        <v>43190</v>
      </c>
      <c r="Z57" s="4">
        <v>201810160</v>
      </c>
      <c r="AA57" s="4">
        <v>201810160</v>
      </c>
      <c r="AB57" s="4">
        <v>0</v>
      </c>
      <c r="AC57" s="17">
        <v>43190</v>
      </c>
      <c r="AD57" s="20" t="s">
        <v>121</v>
      </c>
      <c r="AE57" s="4">
        <v>201810160</v>
      </c>
      <c r="AF57" s="20" t="s">
        <v>121</v>
      </c>
      <c r="AG57" s="4" t="s">
        <v>122</v>
      </c>
      <c r="AH57" s="17">
        <v>43210</v>
      </c>
      <c r="AI57" s="17">
        <v>43190</v>
      </c>
      <c r="AJ57" s="33" t="s">
        <v>6316</v>
      </c>
    </row>
    <row r="58" spans="1:36" s="4" customFormat="1" x14ac:dyDescent="0.25">
      <c r="A58" s="4">
        <v>2018</v>
      </c>
      <c r="B58" s="17">
        <v>43101</v>
      </c>
      <c r="C58" s="17">
        <v>43190</v>
      </c>
      <c r="D58" s="4" t="s">
        <v>100</v>
      </c>
      <c r="E58" s="4" t="s">
        <v>114</v>
      </c>
      <c r="F58" s="4" t="s">
        <v>5517</v>
      </c>
      <c r="G58" s="4" t="s">
        <v>5518</v>
      </c>
      <c r="H58" s="4" t="s">
        <v>5519</v>
      </c>
      <c r="I58" s="4" t="s">
        <v>252</v>
      </c>
      <c r="J58" s="4" t="s">
        <v>253</v>
      </c>
      <c r="K58" s="4" t="s">
        <v>254</v>
      </c>
      <c r="L58" s="4" t="s">
        <v>101</v>
      </c>
      <c r="M58" s="4" t="s">
        <v>118</v>
      </c>
      <c r="N58" s="4" t="s">
        <v>103</v>
      </c>
      <c r="O58" s="4">
        <v>0</v>
      </c>
      <c r="P58" s="4">
        <v>0</v>
      </c>
      <c r="Q58" s="4" t="s">
        <v>119</v>
      </c>
      <c r="R58" s="4" t="s">
        <v>120</v>
      </c>
      <c r="S58" s="4" t="s">
        <v>120</v>
      </c>
      <c r="T58" s="4" t="s">
        <v>119</v>
      </c>
      <c r="U58" s="4" t="s">
        <v>120</v>
      </c>
      <c r="V58" s="4" t="s">
        <v>120</v>
      </c>
      <c r="W58" s="4" t="s">
        <v>118</v>
      </c>
      <c r="X58" s="17">
        <v>43101</v>
      </c>
      <c r="Y58" s="17">
        <v>43190</v>
      </c>
      <c r="Z58" s="4">
        <v>201810161</v>
      </c>
      <c r="AA58" s="4">
        <v>201810161</v>
      </c>
      <c r="AB58" s="4">
        <v>0</v>
      </c>
      <c r="AC58" s="17">
        <v>43190</v>
      </c>
      <c r="AD58" s="20" t="s">
        <v>121</v>
      </c>
      <c r="AE58" s="4">
        <v>201810161</v>
      </c>
      <c r="AF58" s="20" t="s">
        <v>121</v>
      </c>
      <c r="AG58" s="4" t="s">
        <v>122</v>
      </c>
      <c r="AH58" s="17">
        <v>43210</v>
      </c>
      <c r="AI58" s="17">
        <v>43190</v>
      </c>
      <c r="AJ58" s="33" t="s">
        <v>6316</v>
      </c>
    </row>
    <row r="59" spans="1:36" s="4" customFormat="1" x14ac:dyDescent="0.25">
      <c r="A59" s="4">
        <v>2018</v>
      </c>
      <c r="B59" s="17">
        <v>43101</v>
      </c>
      <c r="C59" s="17">
        <v>43190</v>
      </c>
      <c r="D59" s="4" t="s">
        <v>100</v>
      </c>
      <c r="E59" s="4" t="s">
        <v>114</v>
      </c>
      <c r="F59" s="4" t="s">
        <v>5517</v>
      </c>
      <c r="G59" s="4" t="s">
        <v>5518</v>
      </c>
      <c r="H59" s="4" t="s">
        <v>5519</v>
      </c>
      <c r="I59" s="4" t="s">
        <v>255</v>
      </c>
      <c r="J59" s="4" t="s">
        <v>256</v>
      </c>
      <c r="K59" s="4" t="s">
        <v>257</v>
      </c>
      <c r="L59" s="4" t="s">
        <v>101</v>
      </c>
      <c r="M59" s="4" t="s">
        <v>118</v>
      </c>
      <c r="N59" s="4" t="s">
        <v>103</v>
      </c>
      <c r="O59" s="4">
        <v>0</v>
      </c>
      <c r="P59" s="4">
        <v>0</v>
      </c>
      <c r="Q59" s="4" t="s">
        <v>119</v>
      </c>
      <c r="R59" s="4" t="s">
        <v>120</v>
      </c>
      <c r="S59" s="4" t="s">
        <v>120</v>
      </c>
      <c r="T59" s="4" t="s">
        <v>119</v>
      </c>
      <c r="U59" s="4" t="s">
        <v>120</v>
      </c>
      <c r="V59" s="4" t="s">
        <v>120</v>
      </c>
      <c r="W59" s="4" t="s">
        <v>118</v>
      </c>
      <c r="X59" s="17">
        <v>43101</v>
      </c>
      <c r="Y59" s="17">
        <v>43190</v>
      </c>
      <c r="Z59" s="4">
        <v>201810162</v>
      </c>
      <c r="AA59" s="4">
        <v>201810162</v>
      </c>
      <c r="AB59" s="4">
        <v>0</v>
      </c>
      <c r="AC59" s="17">
        <v>43190</v>
      </c>
      <c r="AD59" s="20" t="s">
        <v>121</v>
      </c>
      <c r="AE59" s="4">
        <v>201810162</v>
      </c>
      <c r="AF59" s="20" t="s">
        <v>121</v>
      </c>
      <c r="AG59" s="4" t="s">
        <v>122</v>
      </c>
      <c r="AH59" s="17">
        <v>43210</v>
      </c>
      <c r="AI59" s="17">
        <v>43190</v>
      </c>
      <c r="AJ59" s="33" t="s">
        <v>6316</v>
      </c>
    </row>
    <row r="60" spans="1:36" s="4" customFormat="1" x14ac:dyDescent="0.25">
      <c r="A60" s="4">
        <v>2018</v>
      </c>
      <c r="B60" s="17">
        <v>43101</v>
      </c>
      <c r="C60" s="17">
        <v>43190</v>
      </c>
      <c r="D60" s="4" t="s">
        <v>100</v>
      </c>
      <c r="E60" s="4" t="s">
        <v>114</v>
      </c>
      <c r="F60" s="4" t="s">
        <v>5517</v>
      </c>
      <c r="G60" s="4" t="s">
        <v>5518</v>
      </c>
      <c r="H60" s="4" t="s">
        <v>5519</v>
      </c>
      <c r="I60" s="4" t="s">
        <v>255</v>
      </c>
      <c r="J60" s="4" t="s">
        <v>258</v>
      </c>
      <c r="K60" s="4" t="s">
        <v>148</v>
      </c>
      <c r="L60" s="4" t="s">
        <v>101</v>
      </c>
      <c r="M60" s="4" t="s">
        <v>118</v>
      </c>
      <c r="N60" s="4" t="s">
        <v>103</v>
      </c>
      <c r="O60" s="4">
        <v>0</v>
      </c>
      <c r="P60" s="4">
        <v>0</v>
      </c>
      <c r="Q60" s="4" t="s">
        <v>119</v>
      </c>
      <c r="R60" s="4" t="s">
        <v>120</v>
      </c>
      <c r="S60" s="4" t="s">
        <v>120</v>
      </c>
      <c r="T60" s="4" t="s">
        <v>119</v>
      </c>
      <c r="U60" s="4" t="s">
        <v>120</v>
      </c>
      <c r="V60" s="4" t="s">
        <v>120</v>
      </c>
      <c r="W60" s="4" t="s">
        <v>118</v>
      </c>
      <c r="X60" s="17">
        <v>43101</v>
      </c>
      <c r="Y60" s="17">
        <v>43190</v>
      </c>
      <c r="Z60" s="4">
        <v>201810163</v>
      </c>
      <c r="AA60" s="4">
        <v>201810163</v>
      </c>
      <c r="AB60" s="4">
        <v>0</v>
      </c>
      <c r="AC60" s="17">
        <v>43190</v>
      </c>
      <c r="AD60" s="20" t="s">
        <v>121</v>
      </c>
      <c r="AE60" s="4">
        <v>201810163</v>
      </c>
      <c r="AF60" s="20" t="s">
        <v>121</v>
      </c>
      <c r="AG60" s="4" t="s">
        <v>122</v>
      </c>
      <c r="AH60" s="17">
        <v>43210</v>
      </c>
      <c r="AI60" s="17">
        <v>43190</v>
      </c>
      <c r="AJ60" s="33" t="s">
        <v>6316</v>
      </c>
    </row>
    <row r="61" spans="1:36" s="4" customFormat="1" x14ac:dyDescent="0.25">
      <c r="A61" s="4">
        <v>2018</v>
      </c>
      <c r="B61" s="17">
        <v>43101</v>
      </c>
      <c r="C61" s="17">
        <v>43190</v>
      </c>
      <c r="D61" s="4" t="s">
        <v>100</v>
      </c>
      <c r="E61" s="4" t="s">
        <v>114</v>
      </c>
      <c r="F61" s="4" t="s">
        <v>5517</v>
      </c>
      <c r="G61" s="4" t="s">
        <v>5518</v>
      </c>
      <c r="H61" s="4" t="s">
        <v>5519</v>
      </c>
      <c r="I61" s="4" t="s">
        <v>259</v>
      </c>
      <c r="J61" s="4" t="s">
        <v>260</v>
      </c>
      <c r="K61" s="4" t="s">
        <v>261</v>
      </c>
      <c r="L61" s="4" t="s">
        <v>101</v>
      </c>
      <c r="M61" s="4" t="s">
        <v>118</v>
      </c>
      <c r="N61" s="4" t="s">
        <v>103</v>
      </c>
      <c r="O61" s="4">
        <v>0</v>
      </c>
      <c r="P61" s="4">
        <v>0</v>
      </c>
      <c r="Q61" s="4" t="s">
        <v>119</v>
      </c>
      <c r="R61" s="4" t="s">
        <v>120</v>
      </c>
      <c r="S61" s="4" t="s">
        <v>120</v>
      </c>
      <c r="T61" s="4" t="s">
        <v>119</v>
      </c>
      <c r="U61" s="4" t="s">
        <v>120</v>
      </c>
      <c r="V61" s="4" t="s">
        <v>120</v>
      </c>
      <c r="W61" s="4" t="s">
        <v>118</v>
      </c>
      <c r="X61" s="17">
        <v>43101</v>
      </c>
      <c r="Y61" s="17">
        <v>43190</v>
      </c>
      <c r="Z61" s="4">
        <v>201810164</v>
      </c>
      <c r="AA61" s="4">
        <v>201810164</v>
      </c>
      <c r="AB61" s="4">
        <v>0</v>
      </c>
      <c r="AC61" s="17">
        <v>43190</v>
      </c>
      <c r="AD61" s="20" t="s">
        <v>121</v>
      </c>
      <c r="AE61" s="4">
        <v>201810164</v>
      </c>
      <c r="AF61" s="20" t="s">
        <v>121</v>
      </c>
      <c r="AG61" s="4" t="s">
        <v>122</v>
      </c>
      <c r="AH61" s="17">
        <v>43210</v>
      </c>
      <c r="AI61" s="17">
        <v>43190</v>
      </c>
      <c r="AJ61" s="33" t="s">
        <v>6316</v>
      </c>
    </row>
    <row r="62" spans="1:36" s="4" customFormat="1" x14ac:dyDescent="0.25">
      <c r="A62" s="4">
        <v>2018</v>
      </c>
      <c r="B62" s="17">
        <v>43101</v>
      </c>
      <c r="C62" s="17">
        <v>43190</v>
      </c>
      <c r="D62" s="4" t="s">
        <v>100</v>
      </c>
      <c r="E62" s="4" t="s">
        <v>114</v>
      </c>
      <c r="F62" s="4" t="s">
        <v>5517</v>
      </c>
      <c r="G62" s="4" t="s">
        <v>5518</v>
      </c>
      <c r="H62" s="4" t="s">
        <v>5519</v>
      </c>
      <c r="I62" s="4" t="s">
        <v>262</v>
      </c>
      <c r="J62" s="4" t="s">
        <v>263</v>
      </c>
      <c r="K62" s="4" t="s">
        <v>147</v>
      </c>
      <c r="L62" s="4" t="s">
        <v>101</v>
      </c>
      <c r="M62" s="4" t="s">
        <v>118</v>
      </c>
      <c r="N62" s="4" t="s">
        <v>103</v>
      </c>
      <c r="O62" s="4">
        <v>0</v>
      </c>
      <c r="P62" s="4">
        <v>0</v>
      </c>
      <c r="Q62" s="4" t="s">
        <v>119</v>
      </c>
      <c r="R62" s="4" t="s">
        <v>120</v>
      </c>
      <c r="S62" s="4" t="s">
        <v>120</v>
      </c>
      <c r="T62" s="4" t="s">
        <v>119</v>
      </c>
      <c r="U62" s="4" t="s">
        <v>120</v>
      </c>
      <c r="V62" s="4" t="s">
        <v>120</v>
      </c>
      <c r="W62" s="4" t="s">
        <v>118</v>
      </c>
      <c r="X62" s="17">
        <v>43101</v>
      </c>
      <c r="Y62" s="17">
        <v>43190</v>
      </c>
      <c r="Z62" s="4">
        <v>201810165</v>
      </c>
      <c r="AA62" s="4">
        <v>201810165</v>
      </c>
      <c r="AB62" s="4">
        <v>0</v>
      </c>
      <c r="AC62" s="17">
        <v>43190</v>
      </c>
      <c r="AD62" s="20" t="s">
        <v>121</v>
      </c>
      <c r="AE62" s="4">
        <v>201810165</v>
      </c>
      <c r="AF62" s="20" t="s">
        <v>121</v>
      </c>
      <c r="AG62" s="4" t="s">
        <v>122</v>
      </c>
      <c r="AH62" s="17">
        <v>43210</v>
      </c>
      <c r="AI62" s="17">
        <v>43190</v>
      </c>
      <c r="AJ62" s="33" t="s">
        <v>6316</v>
      </c>
    </row>
    <row r="63" spans="1:36" s="4" customFormat="1" x14ac:dyDescent="0.25">
      <c r="A63" s="4">
        <v>2018</v>
      </c>
      <c r="B63" s="17">
        <v>43101</v>
      </c>
      <c r="C63" s="17">
        <v>43190</v>
      </c>
      <c r="D63" s="4" t="s">
        <v>100</v>
      </c>
      <c r="E63" s="4" t="s">
        <v>114</v>
      </c>
      <c r="F63" s="4" t="s">
        <v>5517</v>
      </c>
      <c r="G63" s="4" t="s">
        <v>5518</v>
      </c>
      <c r="H63" s="4" t="s">
        <v>5519</v>
      </c>
      <c r="I63" s="4" t="s">
        <v>264</v>
      </c>
      <c r="J63" s="4" t="s">
        <v>265</v>
      </c>
      <c r="K63" s="4" t="s">
        <v>266</v>
      </c>
      <c r="L63" s="4" t="s">
        <v>101</v>
      </c>
      <c r="M63" s="4" t="s">
        <v>118</v>
      </c>
      <c r="N63" s="4" t="s">
        <v>103</v>
      </c>
      <c r="O63" s="4">
        <v>0</v>
      </c>
      <c r="P63" s="4">
        <v>0</v>
      </c>
      <c r="Q63" s="4" t="s">
        <v>119</v>
      </c>
      <c r="R63" s="4" t="s">
        <v>120</v>
      </c>
      <c r="S63" s="4" t="s">
        <v>120</v>
      </c>
      <c r="T63" s="4" t="s">
        <v>119</v>
      </c>
      <c r="U63" s="4" t="s">
        <v>120</v>
      </c>
      <c r="V63" s="4" t="s">
        <v>120</v>
      </c>
      <c r="W63" s="4" t="s">
        <v>118</v>
      </c>
      <c r="X63" s="17">
        <v>43101</v>
      </c>
      <c r="Y63" s="17">
        <v>43190</v>
      </c>
      <c r="Z63" s="4">
        <v>201810166</v>
      </c>
      <c r="AA63" s="4">
        <v>201810166</v>
      </c>
      <c r="AB63" s="4">
        <v>0</v>
      </c>
      <c r="AC63" s="17">
        <v>43190</v>
      </c>
      <c r="AD63" s="20" t="s">
        <v>121</v>
      </c>
      <c r="AE63" s="4">
        <v>201810166</v>
      </c>
      <c r="AF63" s="20" t="s">
        <v>121</v>
      </c>
      <c r="AG63" s="4" t="s">
        <v>122</v>
      </c>
      <c r="AH63" s="17">
        <v>43210</v>
      </c>
      <c r="AI63" s="17">
        <v>43190</v>
      </c>
      <c r="AJ63" s="33" t="s">
        <v>6316</v>
      </c>
    </row>
    <row r="64" spans="1:36" s="4" customFormat="1" x14ac:dyDescent="0.25">
      <c r="A64" s="4">
        <v>2018</v>
      </c>
      <c r="B64" s="17">
        <v>43101</v>
      </c>
      <c r="C64" s="17">
        <v>43190</v>
      </c>
      <c r="D64" s="4" t="s">
        <v>100</v>
      </c>
      <c r="E64" s="4" t="s">
        <v>114</v>
      </c>
      <c r="F64" s="4" t="s">
        <v>5517</v>
      </c>
      <c r="G64" s="4" t="s">
        <v>5518</v>
      </c>
      <c r="H64" s="4" t="s">
        <v>5519</v>
      </c>
      <c r="I64" s="4" t="s">
        <v>267</v>
      </c>
      <c r="J64" s="4" t="s">
        <v>132</v>
      </c>
      <c r="K64" s="4" t="s">
        <v>148</v>
      </c>
      <c r="L64" s="4" t="s">
        <v>101</v>
      </c>
      <c r="M64" s="4" t="s">
        <v>118</v>
      </c>
      <c r="N64" s="4" t="s">
        <v>103</v>
      </c>
      <c r="O64" s="4">
        <v>0</v>
      </c>
      <c r="P64" s="4">
        <v>0</v>
      </c>
      <c r="Q64" s="4" t="s">
        <v>119</v>
      </c>
      <c r="R64" s="4" t="s">
        <v>120</v>
      </c>
      <c r="S64" s="4" t="s">
        <v>120</v>
      </c>
      <c r="T64" s="4" t="s">
        <v>119</v>
      </c>
      <c r="U64" s="4" t="s">
        <v>120</v>
      </c>
      <c r="V64" s="4" t="s">
        <v>120</v>
      </c>
      <c r="W64" s="4" t="s">
        <v>118</v>
      </c>
      <c r="X64" s="17">
        <v>43101</v>
      </c>
      <c r="Y64" s="17">
        <v>43190</v>
      </c>
      <c r="Z64" s="4">
        <v>201810167</v>
      </c>
      <c r="AA64" s="4">
        <v>201810167</v>
      </c>
      <c r="AB64" s="4">
        <v>0</v>
      </c>
      <c r="AC64" s="17">
        <v>43190</v>
      </c>
      <c r="AD64" s="20" t="s">
        <v>121</v>
      </c>
      <c r="AE64" s="4">
        <v>201810167</v>
      </c>
      <c r="AF64" s="20" t="s">
        <v>121</v>
      </c>
      <c r="AG64" s="4" t="s">
        <v>122</v>
      </c>
      <c r="AH64" s="17">
        <v>43210</v>
      </c>
      <c r="AI64" s="17">
        <v>43190</v>
      </c>
      <c r="AJ64" s="33" t="s">
        <v>6316</v>
      </c>
    </row>
    <row r="65" spans="1:36" s="4" customFormat="1" x14ac:dyDescent="0.25">
      <c r="A65" s="4">
        <v>2018</v>
      </c>
      <c r="B65" s="17">
        <v>43101</v>
      </c>
      <c r="C65" s="17">
        <v>43190</v>
      </c>
      <c r="D65" s="4" t="s">
        <v>100</v>
      </c>
      <c r="E65" s="4" t="s">
        <v>114</v>
      </c>
      <c r="F65" s="4" t="s">
        <v>5517</v>
      </c>
      <c r="G65" s="4" t="s">
        <v>5518</v>
      </c>
      <c r="H65" s="4" t="s">
        <v>5519</v>
      </c>
      <c r="I65" s="4" t="s">
        <v>268</v>
      </c>
      <c r="J65" s="4" t="s">
        <v>269</v>
      </c>
      <c r="K65" s="4" t="s">
        <v>270</v>
      </c>
      <c r="L65" s="4" t="s">
        <v>101</v>
      </c>
      <c r="M65" s="4" t="s">
        <v>118</v>
      </c>
      <c r="N65" s="4" t="s">
        <v>103</v>
      </c>
      <c r="O65" s="4">
        <v>0</v>
      </c>
      <c r="P65" s="4">
        <v>0</v>
      </c>
      <c r="Q65" s="4" t="s">
        <v>119</v>
      </c>
      <c r="R65" s="4" t="s">
        <v>120</v>
      </c>
      <c r="S65" s="4" t="s">
        <v>120</v>
      </c>
      <c r="T65" s="4" t="s">
        <v>119</v>
      </c>
      <c r="U65" s="4" t="s">
        <v>120</v>
      </c>
      <c r="V65" s="4" t="s">
        <v>120</v>
      </c>
      <c r="W65" s="4" t="s">
        <v>118</v>
      </c>
      <c r="X65" s="17">
        <v>43101</v>
      </c>
      <c r="Y65" s="17">
        <v>43190</v>
      </c>
      <c r="Z65" s="4">
        <v>201810168</v>
      </c>
      <c r="AA65" s="4">
        <v>201810168</v>
      </c>
      <c r="AB65" s="4">
        <v>0</v>
      </c>
      <c r="AC65" s="17">
        <v>43190</v>
      </c>
      <c r="AD65" s="20" t="s">
        <v>121</v>
      </c>
      <c r="AE65" s="4">
        <v>201810168</v>
      </c>
      <c r="AF65" s="20" t="s">
        <v>121</v>
      </c>
      <c r="AG65" s="4" t="s">
        <v>122</v>
      </c>
      <c r="AH65" s="17">
        <v>43210</v>
      </c>
      <c r="AI65" s="17">
        <v>43190</v>
      </c>
      <c r="AJ65" s="33" t="s">
        <v>6316</v>
      </c>
    </row>
    <row r="66" spans="1:36" s="4" customFormat="1" x14ac:dyDescent="0.25">
      <c r="A66" s="4">
        <v>2018</v>
      </c>
      <c r="B66" s="17">
        <v>43101</v>
      </c>
      <c r="C66" s="17">
        <v>43190</v>
      </c>
      <c r="D66" s="4" t="s">
        <v>100</v>
      </c>
      <c r="E66" s="4" t="s">
        <v>114</v>
      </c>
      <c r="F66" s="4" t="s">
        <v>5517</v>
      </c>
      <c r="G66" s="4" t="s">
        <v>5518</v>
      </c>
      <c r="H66" s="4" t="s">
        <v>5519</v>
      </c>
      <c r="I66" s="4" t="s">
        <v>271</v>
      </c>
      <c r="J66" s="4" t="s">
        <v>272</v>
      </c>
      <c r="K66" s="4" t="s">
        <v>273</v>
      </c>
      <c r="L66" s="4" t="s">
        <v>101</v>
      </c>
      <c r="M66" s="4" t="s">
        <v>118</v>
      </c>
      <c r="N66" s="4" t="s">
        <v>103</v>
      </c>
      <c r="O66" s="4">
        <v>0</v>
      </c>
      <c r="P66" s="4">
        <v>0</v>
      </c>
      <c r="Q66" s="4" t="s">
        <v>119</v>
      </c>
      <c r="R66" s="4" t="s">
        <v>120</v>
      </c>
      <c r="S66" s="4" t="s">
        <v>120</v>
      </c>
      <c r="T66" s="4" t="s">
        <v>119</v>
      </c>
      <c r="U66" s="4" t="s">
        <v>120</v>
      </c>
      <c r="V66" s="4" t="s">
        <v>120</v>
      </c>
      <c r="W66" s="4" t="s">
        <v>118</v>
      </c>
      <c r="X66" s="17">
        <v>43101</v>
      </c>
      <c r="Y66" s="17">
        <v>43190</v>
      </c>
      <c r="Z66" s="4">
        <v>201810169</v>
      </c>
      <c r="AA66" s="4">
        <v>201810169</v>
      </c>
      <c r="AB66" s="4">
        <v>0</v>
      </c>
      <c r="AC66" s="17">
        <v>43190</v>
      </c>
      <c r="AD66" s="20" t="s">
        <v>121</v>
      </c>
      <c r="AE66" s="4">
        <v>201810169</v>
      </c>
      <c r="AF66" s="20" t="s">
        <v>121</v>
      </c>
      <c r="AG66" s="4" t="s">
        <v>122</v>
      </c>
      <c r="AH66" s="17">
        <v>43210</v>
      </c>
      <c r="AI66" s="17">
        <v>43190</v>
      </c>
      <c r="AJ66" s="33" t="s">
        <v>6316</v>
      </c>
    </row>
    <row r="67" spans="1:36" s="4" customFormat="1" x14ac:dyDescent="0.25">
      <c r="A67" s="4">
        <v>2018</v>
      </c>
      <c r="B67" s="17">
        <v>43101</v>
      </c>
      <c r="C67" s="17">
        <v>43190</v>
      </c>
      <c r="D67" s="4" t="s">
        <v>100</v>
      </c>
      <c r="E67" s="4" t="s">
        <v>114</v>
      </c>
      <c r="F67" s="4" t="s">
        <v>5517</v>
      </c>
      <c r="G67" s="4" t="s">
        <v>5518</v>
      </c>
      <c r="H67" s="4" t="s">
        <v>5519</v>
      </c>
      <c r="I67" s="4" t="s">
        <v>274</v>
      </c>
      <c r="J67" s="4" t="s">
        <v>275</v>
      </c>
      <c r="K67" s="4" t="s">
        <v>192</v>
      </c>
      <c r="L67" s="4" t="s">
        <v>101</v>
      </c>
      <c r="M67" s="4" t="s">
        <v>118</v>
      </c>
      <c r="N67" s="4" t="s">
        <v>103</v>
      </c>
      <c r="O67" s="4">
        <v>0</v>
      </c>
      <c r="P67" s="4">
        <v>0</v>
      </c>
      <c r="Q67" s="4" t="s">
        <v>119</v>
      </c>
      <c r="R67" s="4" t="s">
        <v>120</v>
      </c>
      <c r="S67" s="4" t="s">
        <v>120</v>
      </c>
      <c r="T67" s="4" t="s">
        <v>119</v>
      </c>
      <c r="U67" s="4" t="s">
        <v>120</v>
      </c>
      <c r="V67" s="4" t="s">
        <v>120</v>
      </c>
      <c r="W67" s="4" t="s">
        <v>118</v>
      </c>
      <c r="X67" s="17">
        <v>43101</v>
      </c>
      <c r="Y67" s="17">
        <v>43190</v>
      </c>
      <c r="Z67" s="4">
        <v>201810170</v>
      </c>
      <c r="AA67" s="4">
        <v>201810170</v>
      </c>
      <c r="AB67" s="4">
        <v>0</v>
      </c>
      <c r="AC67" s="17">
        <v>43190</v>
      </c>
      <c r="AD67" s="20" t="s">
        <v>121</v>
      </c>
      <c r="AE67" s="4">
        <v>201810170</v>
      </c>
      <c r="AF67" s="20" t="s">
        <v>121</v>
      </c>
      <c r="AG67" s="4" t="s">
        <v>122</v>
      </c>
      <c r="AH67" s="17">
        <v>43210</v>
      </c>
      <c r="AI67" s="17">
        <v>43190</v>
      </c>
      <c r="AJ67" s="33" t="s">
        <v>6316</v>
      </c>
    </row>
    <row r="68" spans="1:36" s="4" customFormat="1" x14ac:dyDescent="0.25">
      <c r="A68" s="4">
        <v>2018</v>
      </c>
      <c r="B68" s="17">
        <v>43101</v>
      </c>
      <c r="C68" s="17">
        <v>43190</v>
      </c>
      <c r="D68" s="4" t="s">
        <v>100</v>
      </c>
      <c r="E68" s="4" t="s">
        <v>114</v>
      </c>
      <c r="F68" s="4" t="s">
        <v>5517</v>
      </c>
      <c r="G68" s="4" t="s">
        <v>5518</v>
      </c>
      <c r="H68" s="4" t="s">
        <v>5519</v>
      </c>
      <c r="I68" s="4" t="s">
        <v>276</v>
      </c>
      <c r="J68" s="4" t="s">
        <v>277</v>
      </c>
      <c r="K68" s="4" t="s">
        <v>278</v>
      </c>
      <c r="L68" s="4" t="s">
        <v>101</v>
      </c>
      <c r="M68" s="4" t="s">
        <v>118</v>
      </c>
      <c r="N68" s="4" t="s">
        <v>103</v>
      </c>
      <c r="O68" s="4">
        <v>0</v>
      </c>
      <c r="P68" s="4">
        <v>0</v>
      </c>
      <c r="Q68" s="4" t="s">
        <v>119</v>
      </c>
      <c r="R68" s="4" t="s">
        <v>120</v>
      </c>
      <c r="S68" s="4" t="s">
        <v>120</v>
      </c>
      <c r="T68" s="4" t="s">
        <v>119</v>
      </c>
      <c r="U68" s="4" t="s">
        <v>120</v>
      </c>
      <c r="V68" s="4" t="s">
        <v>120</v>
      </c>
      <c r="W68" s="4" t="s">
        <v>118</v>
      </c>
      <c r="X68" s="17">
        <v>43101</v>
      </c>
      <c r="Y68" s="17">
        <v>43190</v>
      </c>
      <c r="Z68" s="4">
        <v>201810171</v>
      </c>
      <c r="AA68" s="4">
        <v>201810171</v>
      </c>
      <c r="AB68" s="4">
        <v>0</v>
      </c>
      <c r="AC68" s="17">
        <v>43190</v>
      </c>
      <c r="AD68" s="20" t="s">
        <v>121</v>
      </c>
      <c r="AE68" s="4">
        <v>201810171</v>
      </c>
      <c r="AF68" s="20" t="s">
        <v>121</v>
      </c>
      <c r="AG68" s="4" t="s">
        <v>122</v>
      </c>
      <c r="AH68" s="17">
        <v>43210</v>
      </c>
      <c r="AI68" s="17">
        <v>43190</v>
      </c>
      <c r="AJ68" s="33" t="s">
        <v>6316</v>
      </c>
    </row>
    <row r="69" spans="1:36" s="4" customFormat="1" x14ac:dyDescent="0.25">
      <c r="A69" s="4">
        <v>2018</v>
      </c>
      <c r="B69" s="17">
        <v>43101</v>
      </c>
      <c r="C69" s="17">
        <v>43190</v>
      </c>
      <c r="D69" s="4" t="s">
        <v>100</v>
      </c>
      <c r="E69" s="4" t="s">
        <v>114</v>
      </c>
      <c r="F69" s="4" t="s">
        <v>5517</v>
      </c>
      <c r="G69" s="4" t="s">
        <v>5518</v>
      </c>
      <c r="H69" s="4" t="s">
        <v>5519</v>
      </c>
      <c r="I69" s="4" t="s">
        <v>279</v>
      </c>
      <c r="J69" s="4" t="s">
        <v>156</v>
      </c>
      <c r="K69" s="4" t="s">
        <v>216</v>
      </c>
      <c r="L69" s="4" t="s">
        <v>101</v>
      </c>
      <c r="M69" s="4" t="s">
        <v>118</v>
      </c>
      <c r="N69" s="4" t="s">
        <v>103</v>
      </c>
      <c r="O69" s="4">
        <v>0</v>
      </c>
      <c r="P69" s="4">
        <v>0</v>
      </c>
      <c r="Q69" s="4" t="s">
        <v>119</v>
      </c>
      <c r="R69" s="4" t="s">
        <v>120</v>
      </c>
      <c r="S69" s="4" t="s">
        <v>120</v>
      </c>
      <c r="T69" s="4" t="s">
        <v>119</v>
      </c>
      <c r="U69" s="4" t="s">
        <v>120</v>
      </c>
      <c r="V69" s="4" t="s">
        <v>120</v>
      </c>
      <c r="W69" s="4" t="s">
        <v>118</v>
      </c>
      <c r="X69" s="17">
        <v>43101</v>
      </c>
      <c r="Y69" s="17">
        <v>43190</v>
      </c>
      <c r="Z69" s="4">
        <v>201810172</v>
      </c>
      <c r="AA69" s="4">
        <v>201810172</v>
      </c>
      <c r="AB69" s="4">
        <v>0</v>
      </c>
      <c r="AC69" s="17">
        <v>43190</v>
      </c>
      <c r="AD69" s="20" t="s">
        <v>121</v>
      </c>
      <c r="AE69" s="4">
        <v>201810172</v>
      </c>
      <c r="AF69" s="20" t="s">
        <v>121</v>
      </c>
      <c r="AG69" s="4" t="s">
        <v>122</v>
      </c>
      <c r="AH69" s="17">
        <v>43210</v>
      </c>
      <c r="AI69" s="17">
        <v>43190</v>
      </c>
      <c r="AJ69" s="33" t="s">
        <v>6316</v>
      </c>
    </row>
    <row r="70" spans="1:36" s="4" customFormat="1" x14ac:dyDescent="0.25">
      <c r="A70" s="4">
        <v>2018</v>
      </c>
      <c r="B70" s="17">
        <v>43101</v>
      </c>
      <c r="C70" s="17">
        <v>43190</v>
      </c>
      <c r="D70" s="4" t="s">
        <v>100</v>
      </c>
      <c r="E70" s="4" t="s">
        <v>114</v>
      </c>
      <c r="F70" s="4" t="s">
        <v>5517</v>
      </c>
      <c r="G70" s="4" t="s">
        <v>5518</v>
      </c>
      <c r="H70" s="4" t="s">
        <v>5519</v>
      </c>
      <c r="I70" s="4" t="s">
        <v>280</v>
      </c>
      <c r="J70" s="4" t="s">
        <v>249</v>
      </c>
      <c r="K70" s="4" t="s">
        <v>281</v>
      </c>
      <c r="L70" s="4" t="s">
        <v>101</v>
      </c>
      <c r="M70" s="4" t="s">
        <v>118</v>
      </c>
      <c r="N70" s="4" t="s">
        <v>103</v>
      </c>
      <c r="O70" s="4">
        <v>0</v>
      </c>
      <c r="P70" s="4">
        <v>0</v>
      </c>
      <c r="Q70" s="4" t="s">
        <v>119</v>
      </c>
      <c r="R70" s="4" t="s">
        <v>120</v>
      </c>
      <c r="S70" s="4" t="s">
        <v>120</v>
      </c>
      <c r="T70" s="4" t="s">
        <v>119</v>
      </c>
      <c r="U70" s="4" t="s">
        <v>120</v>
      </c>
      <c r="V70" s="4" t="s">
        <v>120</v>
      </c>
      <c r="W70" s="4" t="s">
        <v>118</v>
      </c>
      <c r="X70" s="17">
        <v>43101</v>
      </c>
      <c r="Y70" s="17">
        <v>43190</v>
      </c>
      <c r="Z70" s="4">
        <v>201810173</v>
      </c>
      <c r="AA70" s="4">
        <v>201810173</v>
      </c>
      <c r="AB70" s="4">
        <v>0</v>
      </c>
      <c r="AC70" s="17">
        <v>43190</v>
      </c>
      <c r="AD70" s="20" t="s">
        <v>121</v>
      </c>
      <c r="AE70" s="4">
        <v>201810173</v>
      </c>
      <c r="AF70" s="20" t="s">
        <v>121</v>
      </c>
      <c r="AG70" s="4" t="s">
        <v>122</v>
      </c>
      <c r="AH70" s="17">
        <v>43210</v>
      </c>
      <c r="AI70" s="17">
        <v>43190</v>
      </c>
      <c r="AJ70" s="33" t="s">
        <v>6316</v>
      </c>
    </row>
    <row r="71" spans="1:36" s="4" customFormat="1" x14ac:dyDescent="0.25">
      <c r="A71" s="4">
        <v>2018</v>
      </c>
      <c r="B71" s="17">
        <v>43101</v>
      </c>
      <c r="C71" s="17">
        <v>43190</v>
      </c>
      <c r="D71" s="4" t="s">
        <v>100</v>
      </c>
      <c r="E71" s="4" t="s">
        <v>114</v>
      </c>
      <c r="F71" s="4" t="s">
        <v>5517</v>
      </c>
      <c r="G71" s="4" t="s">
        <v>5518</v>
      </c>
      <c r="H71" s="4" t="s">
        <v>5519</v>
      </c>
      <c r="I71" s="4" t="s">
        <v>282</v>
      </c>
      <c r="J71" s="4" t="s">
        <v>283</v>
      </c>
      <c r="K71" s="4" t="s">
        <v>284</v>
      </c>
      <c r="L71" s="4" t="s">
        <v>101</v>
      </c>
      <c r="M71" s="4" t="s">
        <v>118</v>
      </c>
      <c r="N71" s="4" t="s">
        <v>103</v>
      </c>
      <c r="O71" s="4">
        <v>0</v>
      </c>
      <c r="P71" s="4">
        <v>0</v>
      </c>
      <c r="Q71" s="4" t="s">
        <v>119</v>
      </c>
      <c r="R71" s="4" t="s">
        <v>120</v>
      </c>
      <c r="S71" s="4" t="s">
        <v>120</v>
      </c>
      <c r="T71" s="4" t="s">
        <v>119</v>
      </c>
      <c r="U71" s="4" t="s">
        <v>120</v>
      </c>
      <c r="V71" s="4" t="s">
        <v>120</v>
      </c>
      <c r="W71" s="4" t="s">
        <v>118</v>
      </c>
      <c r="X71" s="17">
        <v>43101</v>
      </c>
      <c r="Y71" s="17">
        <v>43190</v>
      </c>
      <c r="Z71" s="4">
        <v>201810174</v>
      </c>
      <c r="AA71" s="4">
        <v>201810174</v>
      </c>
      <c r="AB71" s="4">
        <v>0</v>
      </c>
      <c r="AC71" s="17">
        <v>43190</v>
      </c>
      <c r="AD71" s="20" t="s">
        <v>121</v>
      </c>
      <c r="AE71" s="4">
        <v>201810174</v>
      </c>
      <c r="AF71" s="20" t="s">
        <v>121</v>
      </c>
      <c r="AG71" s="4" t="s">
        <v>122</v>
      </c>
      <c r="AH71" s="17">
        <v>43210</v>
      </c>
      <c r="AI71" s="17">
        <v>43190</v>
      </c>
      <c r="AJ71" s="33" t="s">
        <v>6316</v>
      </c>
    </row>
    <row r="72" spans="1:36" s="4" customFormat="1" x14ac:dyDescent="0.25">
      <c r="A72" s="4">
        <v>2018</v>
      </c>
      <c r="B72" s="17">
        <v>43101</v>
      </c>
      <c r="C72" s="17">
        <v>43190</v>
      </c>
      <c r="D72" s="4" t="s">
        <v>100</v>
      </c>
      <c r="E72" s="4" t="s">
        <v>114</v>
      </c>
      <c r="F72" s="4" t="s">
        <v>5517</v>
      </c>
      <c r="G72" s="4" t="s">
        <v>5518</v>
      </c>
      <c r="H72" s="4" t="s">
        <v>5519</v>
      </c>
      <c r="I72" s="4" t="s">
        <v>285</v>
      </c>
      <c r="J72" s="4" t="s">
        <v>286</v>
      </c>
      <c r="K72" s="4" t="s">
        <v>144</v>
      </c>
      <c r="L72" s="4" t="s">
        <v>101</v>
      </c>
      <c r="M72" s="4" t="s">
        <v>118</v>
      </c>
      <c r="N72" s="4" t="s">
        <v>103</v>
      </c>
      <c r="O72" s="4">
        <v>0</v>
      </c>
      <c r="P72" s="4">
        <v>0</v>
      </c>
      <c r="Q72" s="4" t="s">
        <v>119</v>
      </c>
      <c r="R72" s="4" t="s">
        <v>120</v>
      </c>
      <c r="S72" s="4" t="s">
        <v>120</v>
      </c>
      <c r="T72" s="4" t="s">
        <v>119</v>
      </c>
      <c r="U72" s="4" t="s">
        <v>120</v>
      </c>
      <c r="V72" s="4" t="s">
        <v>120</v>
      </c>
      <c r="W72" s="4" t="s">
        <v>118</v>
      </c>
      <c r="X72" s="17">
        <v>43101</v>
      </c>
      <c r="Y72" s="17">
        <v>43190</v>
      </c>
      <c r="Z72" s="4">
        <v>201810175</v>
      </c>
      <c r="AA72" s="4">
        <v>201810175</v>
      </c>
      <c r="AB72" s="4">
        <v>0</v>
      </c>
      <c r="AC72" s="17">
        <v>43190</v>
      </c>
      <c r="AD72" s="20" t="s">
        <v>121</v>
      </c>
      <c r="AE72" s="4">
        <v>201810175</v>
      </c>
      <c r="AF72" s="20" t="s">
        <v>121</v>
      </c>
      <c r="AG72" s="4" t="s">
        <v>122</v>
      </c>
      <c r="AH72" s="17">
        <v>43210</v>
      </c>
      <c r="AI72" s="17">
        <v>43190</v>
      </c>
      <c r="AJ72" s="33" t="s">
        <v>6316</v>
      </c>
    </row>
    <row r="73" spans="1:36" s="4" customFormat="1" x14ac:dyDescent="0.25">
      <c r="A73" s="4">
        <v>2018</v>
      </c>
      <c r="B73" s="17">
        <v>43101</v>
      </c>
      <c r="C73" s="17">
        <v>43190</v>
      </c>
      <c r="D73" s="4" t="s">
        <v>100</v>
      </c>
      <c r="E73" s="4" t="s">
        <v>114</v>
      </c>
      <c r="F73" s="4" t="s">
        <v>5517</v>
      </c>
      <c r="G73" s="4" t="s">
        <v>5518</v>
      </c>
      <c r="H73" s="4" t="s">
        <v>5519</v>
      </c>
      <c r="I73" s="4" t="s">
        <v>287</v>
      </c>
      <c r="J73" s="4" t="s">
        <v>288</v>
      </c>
      <c r="K73" s="4" t="s">
        <v>289</v>
      </c>
      <c r="L73" s="4" t="s">
        <v>101</v>
      </c>
      <c r="M73" s="4" t="s">
        <v>118</v>
      </c>
      <c r="N73" s="4" t="s">
        <v>103</v>
      </c>
      <c r="O73" s="4">
        <v>0</v>
      </c>
      <c r="P73" s="4">
        <v>0</v>
      </c>
      <c r="Q73" s="4" t="s">
        <v>119</v>
      </c>
      <c r="R73" s="4" t="s">
        <v>120</v>
      </c>
      <c r="S73" s="4" t="s">
        <v>120</v>
      </c>
      <c r="T73" s="4" t="s">
        <v>119</v>
      </c>
      <c r="U73" s="4" t="s">
        <v>120</v>
      </c>
      <c r="V73" s="4" t="s">
        <v>120</v>
      </c>
      <c r="W73" s="4" t="s">
        <v>118</v>
      </c>
      <c r="X73" s="17">
        <v>43101</v>
      </c>
      <c r="Y73" s="17">
        <v>43190</v>
      </c>
      <c r="Z73" s="4">
        <v>201810176</v>
      </c>
      <c r="AA73" s="4">
        <v>201810176</v>
      </c>
      <c r="AB73" s="4">
        <v>0</v>
      </c>
      <c r="AC73" s="17">
        <v>43190</v>
      </c>
      <c r="AD73" s="20" t="s">
        <v>121</v>
      </c>
      <c r="AE73" s="4">
        <v>201810176</v>
      </c>
      <c r="AF73" s="20" t="s">
        <v>121</v>
      </c>
      <c r="AG73" s="4" t="s">
        <v>122</v>
      </c>
      <c r="AH73" s="17">
        <v>43210</v>
      </c>
      <c r="AI73" s="17">
        <v>43190</v>
      </c>
      <c r="AJ73" s="33" t="s">
        <v>6316</v>
      </c>
    </row>
    <row r="74" spans="1:36" s="4" customFormat="1" x14ac:dyDescent="0.25">
      <c r="A74" s="4">
        <v>2018</v>
      </c>
      <c r="B74" s="17">
        <v>43101</v>
      </c>
      <c r="C74" s="17">
        <v>43190</v>
      </c>
      <c r="D74" s="4" t="s">
        <v>100</v>
      </c>
      <c r="E74" s="4" t="s">
        <v>114</v>
      </c>
      <c r="F74" s="4" t="s">
        <v>5517</v>
      </c>
      <c r="G74" s="4" t="s">
        <v>5518</v>
      </c>
      <c r="H74" s="4" t="s">
        <v>5519</v>
      </c>
      <c r="I74" s="4" t="s">
        <v>290</v>
      </c>
      <c r="J74" s="4" t="s">
        <v>291</v>
      </c>
      <c r="K74" s="4" t="s">
        <v>292</v>
      </c>
      <c r="L74" s="4" t="s">
        <v>101</v>
      </c>
      <c r="M74" s="4" t="s">
        <v>118</v>
      </c>
      <c r="N74" s="4" t="s">
        <v>103</v>
      </c>
      <c r="O74" s="4">
        <v>0</v>
      </c>
      <c r="P74" s="4">
        <v>0</v>
      </c>
      <c r="Q74" s="4" t="s">
        <v>119</v>
      </c>
      <c r="R74" s="4" t="s">
        <v>120</v>
      </c>
      <c r="S74" s="4" t="s">
        <v>120</v>
      </c>
      <c r="T74" s="4" t="s">
        <v>119</v>
      </c>
      <c r="U74" s="4" t="s">
        <v>120</v>
      </c>
      <c r="V74" s="4" t="s">
        <v>120</v>
      </c>
      <c r="W74" s="4" t="s">
        <v>118</v>
      </c>
      <c r="X74" s="17">
        <v>43101</v>
      </c>
      <c r="Y74" s="17">
        <v>43190</v>
      </c>
      <c r="Z74" s="4">
        <v>201810177</v>
      </c>
      <c r="AA74" s="4">
        <v>201810177</v>
      </c>
      <c r="AB74" s="4">
        <v>0</v>
      </c>
      <c r="AC74" s="17">
        <v>43190</v>
      </c>
      <c r="AD74" s="20" t="s">
        <v>121</v>
      </c>
      <c r="AE74" s="4">
        <v>201810177</v>
      </c>
      <c r="AF74" s="20" t="s">
        <v>121</v>
      </c>
      <c r="AG74" s="4" t="s">
        <v>122</v>
      </c>
      <c r="AH74" s="17">
        <v>43210</v>
      </c>
      <c r="AI74" s="17">
        <v>43190</v>
      </c>
      <c r="AJ74" s="33" t="s">
        <v>6316</v>
      </c>
    </row>
    <row r="75" spans="1:36" s="4" customFormat="1" x14ac:dyDescent="0.25">
      <c r="A75" s="4">
        <v>2018</v>
      </c>
      <c r="B75" s="17">
        <v>43101</v>
      </c>
      <c r="C75" s="17">
        <v>43190</v>
      </c>
      <c r="D75" s="4" t="s">
        <v>100</v>
      </c>
      <c r="E75" s="4" t="s">
        <v>114</v>
      </c>
      <c r="F75" s="4" t="s">
        <v>5517</v>
      </c>
      <c r="G75" s="4" t="s">
        <v>5518</v>
      </c>
      <c r="H75" s="4" t="s">
        <v>5519</v>
      </c>
      <c r="I75" s="4" t="s">
        <v>293</v>
      </c>
      <c r="J75" s="4" t="s">
        <v>294</v>
      </c>
      <c r="K75" s="4" t="s">
        <v>295</v>
      </c>
      <c r="L75" s="4" t="s">
        <v>101</v>
      </c>
      <c r="M75" s="4" t="s">
        <v>118</v>
      </c>
      <c r="N75" s="4" t="s">
        <v>103</v>
      </c>
      <c r="O75" s="4">
        <v>0</v>
      </c>
      <c r="P75" s="4">
        <v>0</v>
      </c>
      <c r="Q75" s="4" t="s">
        <v>119</v>
      </c>
      <c r="R75" s="4" t="s">
        <v>120</v>
      </c>
      <c r="S75" s="4" t="s">
        <v>120</v>
      </c>
      <c r="T75" s="4" t="s">
        <v>119</v>
      </c>
      <c r="U75" s="4" t="s">
        <v>120</v>
      </c>
      <c r="V75" s="4" t="s">
        <v>120</v>
      </c>
      <c r="W75" s="4" t="s">
        <v>118</v>
      </c>
      <c r="X75" s="17">
        <v>43101</v>
      </c>
      <c r="Y75" s="17">
        <v>43190</v>
      </c>
      <c r="Z75" s="4">
        <v>201810178</v>
      </c>
      <c r="AA75" s="4">
        <v>201810178</v>
      </c>
      <c r="AB75" s="4">
        <v>0</v>
      </c>
      <c r="AC75" s="17">
        <v>43190</v>
      </c>
      <c r="AD75" s="20" t="s">
        <v>121</v>
      </c>
      <c r="AE75" s="4">
        <v>201810178</v>
      </c>
      <c r="AF75" s="20" t="s">
        <v>121</v>
      </c>
      <c r="AG75" s="4" t="s">
        <v>122</v>
      </c>
      <c r="AH75" s="17">
        <v>43210</v>
      </c>
      <c r="AI75" s="17">
        <v>43190</v>
      </c>
      <c r="AJ75" s="33" t="s">
        <v>6316</v>
      </c>
    </row>
    <row r="76" spans="1:36" s="4" customFormat="1" x14ac:dyDescent="0.25">
      <c r="A76" s="4">
        <v>2018</v>
      </c>
      <c r="B76" s="17">
        <v>43101</v>
      </c>
      <c r="C76" s="17">
        <v>43190</v>
      </c>
      <c r="D76" s="4" t="s">
        <v>100</v>
      </c>
      <c r="E76" s="4" t="s">
        <v>114</v>
      </c>
      <c r="F76" s="4" t="s">
        <v>5517</v>
      </c>
      <c r="G76" s="4" t="s">
        <v>5518</v>
      </c>
      <c r="H76" s="4" t="s">
        <v>5519</v>
      </c>
      <c r="I76" s="4" t="s">
        <v>296</v>
      </c>
      <c r="J76" s="4" t="s">
        <v>297</v>
      </c>
      <c r="K76" s="4" t="s">
        <v>298</v>
      </c>
      <c r="L76" s="4" t="s">
        <v>101</v>
      </c>
      <c r="M76" s="4" t="s">
        <v>118</v>
      </c>
      <c r="N76" s="4" t="s">
        <v>103</v>
      </c>
      <c r="O76" s="4">
        <v>0</v>
      </c>
      <c r="P76" s="4">
        <v>0</v>
      </c>
      <c r="Q76" s="4" t="s">
        <v>119</v>
      </c>
      <c r="R76" s="4" t="s">
        <v>120</v>
      </c>
      <c r="S76" s="4" t="s">
        <v>120</v>
      </c>
      <c r="T76" s="4" t="s">
        <v>119</v>
      </c>
      <c r="U76" s="4" t="s">
        <v>120</v>
      </c>
      <c r="V76" s="4" t="s">
        <v>120</v>
      </c>
      <c r="W76" s="4" t="s">
        <v>118</v>
      </c>
      <c r="X76" s="17">
        <v>43101</v>
      </c>
      <c r="Y76" s="17">
        <v>43190</v>
      </c>
      <c r="Z76" s="4">
        <v>201810179</v>
      </c>
      <c r="AA76" s="4">
        <v>201810179</v>
      </c>
      <c r="AB76" s="4">
        <v>0</v>
      </c>
      <c r="AC76" s="17">
        <v>43190</v>
      </c>
      <c r="AD76" s="20" t="s">
        <v>121</v>
      </c>
      <c r="AE76" s="4">
        <v>201810179</v>
      </c>
      <c r="AF76" s="20" t="s">
        <v>121</v>
      </c>
      <c r="AG76" s="4" t="s">
        <v>122</v>
      </c>
      <c r="AH76" s="17">
        <v>43210</v>
      </c>
      <c r="AI76" s="17">
        <v>43190</v>
      </c>
      <c r="AJ76" s="33" t="s">
        <v>6316</v>
      </c>
    </row>
    <row r="77" spans="1:36" s="4" customFormat="1" x14ac:dyDescent="0.25">
      <c r="A77" s="4">
        <v>2018</v>
      </c>
      <c r="B77" s="17">
        <v>43101</v>
      </c>
      <c r="C77" s="17">
        <v>43190</v>
      </c>
      <c r="D77" s="4" t="s">
        <v>100</v>
      </c>
      <c r="E77" s="4" t="s">
        <v>114</v>
      </c>
      <c r="F77" s="4" t="s">
        <v>5517</v>
      </c>
      <c r="G77" s="4" t="s">
        <v>5518</v>
      </c>
      <c r="H77" s="4" t="s">
        <v>5519</v>
      </c>
      <c r="I77" s="4" t="s">
        <v>296</v>
      </c>
      <c r="J77" s="4" t="s">
        <v>299</v>
      </c>
      <c r="K77" s="4" t="s">
        <v>299</v>
      </c>
      <c r="L77" s="4" t="s">
        <v>101</v>
      </c>
      <c r="M77" s="4" t="s">
        <v>118</v>
      </c>
      <c r="N77" s="4" t="s">
        <v>103</v>
      </c>
      <c r="O77" s="4">
        <v>0</v>
      </c>
      <c r="P77" s="4">
        <v>0</v>
      </c>
      <c r="Q77" s="4" t="s">
        <v>119</v>
      </c>
      <c r="R77" s="4" t="s">
        <v>120</v>
      </c>
      <c r="S77" s="4" t="s">
        <v>120</v>
      </c>
      <c r="T77" s="4" t="s">
        <v>119</v>
      </c>
      <c r="U77" s="4" t="s">
        <v>120</v>
      </c>
      <c r="V77" s="4" t="s">
        <v>120</v>
      </c>
      <c r="W77" s="4" t="s">
        <v>118</v>
      </c>
      <c r="X77" s="17">
        <v>43101</v>
      </c>
      <c r="Y77" s="17">
        <v>43190</v>
      </c>
      <c r="Z77" s="4">
        <v>201810180</v>
      </c>
      <c r="AA77" s="4">
        <v>201810180</v>
      </c>
      <c r="AB77" s="4">
        <v>0</v>
      </c>
      <c r="AC77" s="17">
        <v>43190</v>
      </c>
      <c r="AD77" s="20" t="s">
        <v>121</v>
      </c>
      <c r="AE77" s="4">
        <v>201810180</v>
      </c>
      <c r="AF77" s="20" t="s">
        <v>121</v>
      </c>
      <c r="AG77" s="4" t="s">
        <v>122</v>
      </c>
      <c r="AH77" s="17">
        <v>43210</v>
      </c>
      <c r="AI77" s="17">
        <v>43190</v>
      </c>
      <c r="AJ77" s="33" t="s">
        <v>6316</v>
      </c>
    </row>
    <row r="78" spans="1:36" s="4" customFormat="1" x14ac:dyDescent="0.25">
      <c r="A78" s="4">
        <v>2018</v>
      </c>
      <c r="B78" s="17">
        <v>43101</v>
      </c>
      <c r="C78" s="17">
        <v>43190</v>
      </c>
      <c r="D78" s="4" t="s">
        <v>100</v>
      </c>
      <c r="E78" s="4" t="s">
        <v>114</v>
      </c>
      <c r="F78" s="4" t="s">
        <v>5517</v>
      </c>
      <c r="G78" s="4" t="s">
        <v>5518</v>
      </c>
      <c r="H78" s="4" t="s">
        <v>5519</v>
      </c>
      <c r="I78" s="4" t="s">
        <v>300</v>
      </c>
      <c r="J78" s="4" t="s">
        <v>301</v>
      </c>
      <c r="K78" s="4" t="s">
        <v>147</v>
      </c>
      <c r="L78" s="4" t="s">
        <v>101</v>
      </c>
      <c r="M78" s="4" t="s">
        <v>118</v>
      </c>
      <c r="N78" s="4" t="s">
        <v>103</v>
      </c>
      <c r="O78" s="4">
        <v>0</v>
      </c>
      <c r="P78" s="4">
        <v>0</v>
      </c>
      <c r="Q78" s="4" t="s">
        <v>119</v>
      </c>
      <c r="R78" s="4" t="s">
        <v>120</v>
      </c>
      <c r="S78" s="4" t="s">
        <v>120</v>
      </c>
      <c r="T78" s="4" t="s">
        <v>119</v>
      </c>
      <c r="U78" s="4" t="s">
        <v>120</v>
      </c>
      <c r="V78" s="4" t="s">
        <v>120</v>
      </c>
      <c r="W78" s="4" t="s">
        <v>118</v>
      </c>
      <c r="X78" s="17">
        <v>43101</v>
      </c>
      <c r="Y78" s="17">
        <v>43190</v>
      </c>
      <c r="Z78" s="4">
        <v>201810181</v>
      </c>
      <c r="AA78" s="4">
        <v>201810181</v>
      </c>
      <c r="AB78" s="4">
        <v>0</v>
      </c>
      <c r="AC78" s="17">
        <v>43190</v>
      </c>
      <c r="AD78" s="20" t="s">
        <v>121</v>
      </c>
      <c r="AE78" s="4">
        <v>201810181</v>
      </c>
      <c r="AF78" s="20" t="s">
        <v>121</v>
      </c>
      <c r="AG78" s="4" t="s">
        <v>122</v>
      </c>
      <c r="AH78" s="17">
        <v>43210</v>
      </c>
      <c r="AI78" s="17">
        <v>43190</v>
      </c>
      <c r="AJ78" s="33" t="s">
        <v>6316</v>
      </c>
    </row>
    <row r="79" spans="1:36" s="4" customFormat="1" x14ac:dyDescent="0.25">
      <c r="A79" s="4">
        <v>2018</v>
      </c>
      <c r="B79" s="17">
        <v>43101</v>
      </c>
      <c r="C79" s="17">
        <v>43190</v>
      </c>
      <c r="D79" s="4" t="s">
        <v>100</v>
      </c>
      <c r="E79" s="4" t="s">
        <v>114</v>
      </c>
      <c r="F79" s="4" t="s">
        <v>5517</v>
      </c>
      <c r="G79" s="4" t="s">
        <v>5518</v>
      </c>
      <c r="H79" s="4" t="s">
        <v>5519</v>
      </c>
      <c r="I79" s="4" t="s">
        <v>302</v>
      </c>
      <c r="J79" s="4" t="s">
        <v>303</v>
      </c>
      <c r="K79" s="4" t="s">
        <v>181</v>
      </c>
      <c r="L79" s="4" t="s">
        <v>101</v>
      </c>
      <c r="M79" s="4" t="s">
        <v>118</v>
      </c>
      <c r="N79" s="4" t="s">
        <v>103</v>
      </c>
      <c r="O79" s="4">
        <v>0</v>
      </c>
      <c r="P79" s="4">
        <v>0</v>
      </c>
      <c r="Q79" s="4" t="s">
        <v>119</v>
      </c>
      <c r="R79" s="4" t="s">
        <v>120</v>
      </c>
      <c r="S79" s="4" t="s">
        <v>120</v>
      </c>
      <c r="T79" s="4" t="s">
        <v>119</v>
      </c>
      <c r="U79" s="4" t="s">
        <v>120</v>
      </c>
      <c r="V79" s="4" t="s">
        <v>120</v>
      </c>
      <c r="W79" s="4" t="s">
        <v>118</v>
      </c>
      <c r="X79" s="17">
        <v>43101</v>
      </c>
      <c r="Y79" s="17">
        <v>43190</v>
      </c>
      <c r="Z79" s="4">
        <v>201810182</v>
      </c>
      <c r="AA79" s="4">
        <v>201810182</v>
      </c>
      <c r="AB79" s="4">
        <v>0</v>
      </c>
      <c r="AC79" s="17">
        <v>43190</v>
      </c>
      <c r="AD79" s="20" t="s">
        <v>121</v>
      </c>
      <c r="AE79" s="4">
        <v>201810182</v>
      </c>
      <c r="AF79" s="20" t="s">
        <v>121</v>
      </c>
      <c r="AG79" s="4" t="s">
        <v>122</v>
      </c>
      <c r="AH79" s="17">
        <v>43210</v>
      </c>
      <c r="AI79" s="17">
        <v>43190</v>
      </c>
      <c r="AJ79" s="33" t="s">
        <v>6316</v>
      </c>
    </row>
    <row r="80" spans="1:36" s="4" customFormat="1" x14ac:dyDescent="0.25">
      <c r="A80" s="4">
        <v>2018</v>
      </c>
      <c r="B80" s="17">
        <v>43101</v>
      </c>
      <c r="C80" s="17">
        <v>43190</v>
      </c>
      <c r="D80" s="4" t="s">
        <v>100</v>
      </c>
      <c r="E80" s="4" t="s">
        <v>114</v>
      </c>
      <c r="F80" s="4" t="s">
        <v>5517</v>
      </c>
      <c r="G80" s="4" t="s">
        <v>5518</v>
      </c>
      <c r="H80" s="4" t="s">
        <v>5519</v>
      </c>
      <c r="I80" s="4" t="s">
        <v>304</v>
      </c>
      <c r="J80" s="4" t="s">
        <v>305</v>
      </c>
      <c r="K80" s="4" t="s">
        <v>222</v>
      </c>
      <c r="L80" s="4" t="s">
        <v>101</v>
      </c>
      <c r="M80" s="4" t="s">
        <v>118</v>
      </c>
      <c r="N80" s="4" t="s">
        <v>103</v>
      </c>
      <c r="O80" s="4">
        <v>0</v>
      </c>
      <c r="P80" s="4">
        <v>0</v>
      </c>
      <c r="Q80" s="4" t="s">
        <v>119</v>
      </c>
      <c r="R80" s="4" t="s">
        <v>120</v>
      </c>
      <c r="S80" s="4" t="s">
        <v>120</v>
      </c>
      <c r="T80" s="4" t="s">
        <v>119</v>
      </c>
      <c r="U80" s="4" t="s">
        <v>120</v>
      </c>
      <c r="V80" s="4" t="s">
        <v>120</v>
      </c>
      <c r="W80" s="4" t="s">
        <v>118</v>
      </c>
      <c r="X80" s="17">
        <v>43101</v>
      </c>
      <c r="Y80" s="17">
        <v>43190</v>
      </c>
      <c r="Z80" s="4">
        <v>201810183</v>
      </c>
      <c r="AA80" s="4">
        <v>201810183</v>
      </c>
      <c r="AB80" s="4">
        <v>0</v>
      </c>
      <c r="AC80" s="17">
        <v>43190</v>
      </c>
      <c r="AD80" s="20" t="s">
        <v>121</v>
      </c>
      <c r="AE80" s="4">
        <v>201810183</v>
      </c>
      <c r="AF80" s="20" t="s">
        <v>121</v>
      </c>
      <c r="AG80" s="4" t="s">
        <v>122</v>
      </c>
      <c r="AH80" s="17">
        <v>43210</v>
      </c>
      <c r="AI80" s="17">
        <v>43190</v>
      </c>
      <c r="AJ80" s="33" t="s">
        <v>6316</v>
      </c>
    </row>
    <row r="81" spans="1:36" s="4" customFormat="1" x14ac:dyDescent="0.25">
      <c r="A81" s="4">
        <v>2018</v>
      </c>
      <c r="B81" s="17">
        <v>43101</v>
      </c>
      <c r="C81" s="17">
        <v>43190</v>
      </c>
      <c r="D81" s="4" t="s">
        <v>100</v>
      </c>
      <c r="E81" s="4" t="s">
        <v>114</v>
      </c>
      <c r="F81" s="4" t="s">
        <v>5517</v>
      </c>
      <c r="G81" s="4" t="s">
        <v>5518</v>
      </c>
      <c r="H81" s="4" t="s">
        <v>5519</v>
      </c>
      <c r="I81" s="4" t="s">
        <v>306</v>
      </c>
      <c r="J81" s="4" t="s">
        <v>307</v>
      </c>
      <c r="K81" s="4" t="s">
        <v>308</v>
      </c>
      <c r="L81" s="4" t="s">
        <v>101</v>
      </c>
      <c r="M81" s="4" t="s">
        <v>118</v>
      </c>
      <c r="N81" s="4" t="s">
        <v>103</v>
      </c>
      <c r="O81" s="4">
        <v>0</v>
      </c>
      <c r="P81" s="4">
        <v>0</v>
      </c>
      <c r="Q81" s="4" t="s">
        <v>119</v>
      </c>
      <c r="R81" s="4" t="s">
        <v>120</v>
      </c>
      <c r="S81" s="4" t="s">
        <v>120</v>
      </c>
      <c r="T81" s="4" t="s">
        <v>119</v>
      </c>
      <c r="U81" s="4" t="s">
        <v>120</v>
      </c>
      <c r="V81" s="4" t="s">
        <v>120</v>
      </c>
      <c r="W81" s="4" t="s">
        <v>118</v>
      </c>
      <c r="X81" s="17">
        <v>43101</v>
      </c>
      <c r="Y81" s="17">
        <v>43190</v>
      </c>
      <c r="Z81" s="4">
        <v>201810184</v>
      </c>
      <c r="AA81" s="4">
        <v>201810184</v>
      </c>
      <c r="AB81" s="4">
        <v>0</v>
      </c>
      <c r="AC81" s="17">
        <v>43190</v>
      </c>
      <c r="AD81" s="20" t="s">
        <v>121</v>
      </c>
      <c r="AE81" s="4">
        <v>201810184</v>
      </c>
      <c r="AF81" s="20" t="s">
        <v>121</v>
      </c>
      <c r="AG81" s="4" t="s">
        <v>122</v>
      </c>
      <c r="AH81" s="17">
        <v>43210</v>
      </c>
      <c r="AI81" s="17">
        <v>43190</v>
      </c>
      <c r="AJ81" s="33" t="s">
        <v>6316</v>
      </c>
    </row>
    <row r="82" spans="1:36" s="4" customFormat="1" x14ac:dyDescent="0.25">
      <c r="A82" s="4">
        <v>2018</v>
      </c>
      <c r="B82" s="17">
        <v>43101</v>
      </c>
      <c r="C82" s="17">
        <v>43190</v>
      </c>
      <c r="D82" s="4" t="s">
        <v>100</v>
      </c>
      <c r="E82" s="4" t="s">
        <v>114</v>
      </c>
      <c r="F82" s="4" t="s">
        <v>5517</v>
      </c>
      <c r="G82" s="4" t="s">
        <v>5518</v>
      </c>
      <c r="H82" s="4" t="s">
        <v>5519</v>
      </c>
      <c r="I82" s="4" t="s">
        <v>309</v>
      </c>
      <c r="J82" s="4" t="s">
        <v>310</v>
      </c>
      <c r="K82" s="4" t="s">
        <v>311</v>
      </c>
      <c r="L82" s="4" t="s">
        <v>101</v>
      </c>
      <c r="M82" s="4" t="s">
        <v>118</v>
      </c>
      <c r="N82" s="4" t="s">
        <v>103</v>
      </c>
      <c r="O82" s="4">
        <v>0</v>
      </c>
      <c r="P82" s="4">
        <v>0</v>
      </c>
      <c r="Q82" s="4" t="s">
        <v>119</v>
      </c>
      <c r="R82" s="4" t="s">
        <v>120</v>
      </c>
      <c r="S82" s="4" t="s">
        <v>120</v>
      </c>
      <c r="T82" s="4" t="s">
        <v>119</v>
      </c>
      <c r="U82" s="4" t="s">
        <v>120</v>
      </c>
      <c r="V82" s="4" t="s">
        <v>120</v>
      </c>
      <c r="W82" s="4" t="s">
        <v>118</v>
      </c>
      <c r="X82" s="17">
        <v>43101</v>
      </c>
      <c r="Y82" s="17">
        <v>43190</v>
      </c>
      <c r="Z82" s="4">
        <v>201810185</v>
      </c>
      <c r="AA82" s="4">
        <v>201810185</v>
      </c>
      <c r="AB82" s="4">
        <v>0</v>
      </c>
      <c r="AC82" s="17">
        <v>43190</v>
      </c>
      <c r="AD82" s="20" t="s">
        <v>121</v>
      </c>
      <c r="AE82" s="4">
        <v>201810185</v>
      </c>
      <c r="AF82" s="20" t="s">
        <v>121</v>
      </c>
      <c r="AG82" s="4" t="s">
        <v>122</v>
      </c>
      <c r="AH82" s="17">
        <v>43210</v>
      </c>
      <c r="AI82" s="17">
        <v>43190</v>
      </c>
      <c r="AJ82" s="33" t="s">
        <v>6316</v>
      </c>
    </row>
    <row r="83" spans="1:36" s="4" customFormat="1" x14ac:dyDescent="0.25">
      <c r="A83" s="4">
        <v>2018</v>
      </c>
      <c r="B83" s="17">
        <v>43101</v>
      </c>
      <c r="C83" s="17">
        <v>43190</v>
      </c>
      <c r="D83" s="4" t="s">
        <v>100</v>
      </c>
      <c r="E83" s="4" t="s">
        <v>114</v>
      </c>
      <c r="F83" s="4" t="s">
        <v>5517</v>
      </c>
      <c r="G83" s="4" t="s">
        <v>5518</v>
      </c>
      <c r="H83" s="4" t="s">
        <v>5519</v>
      </c>
      <c r="I83" s="4" t="s">
        <v>312</v>
      </c>
      <c r="J83" s="4" t="s">
        <v>313</v>
      </c>
      <c r="K83" s="4" t="s">
        <v>192</v>
      </c>
      <c r="L83" s="4" t="s">
        <v>101</v>
      </c>
      <c r="M83" s="4" t="s">
        <v>118</v>
      </c>
      <c r="N83" s="4" t="s">
        <v>103</v>
      </c>
      <c r="O83" s="4">
        <v>0</v>
      </c>
      <c r="P83" s="4">
        <v>0</v>
      </c>
      <c r="Q83" s="4" t="s">
        <v>119</v>
      </c>
      <c r="R83" s="4" t="s">
        <v>120</v>
      </c>
      <c r="S83" s="4" t="s">
        <v>120</v>
      </c>
      <c r="T83" s="4" t="s">
        <v>119</v>
      </c>
      <c r="U83" s="4" t="s">
        <v>120</v>
      </c>
      <c r="V83" s="4" t="s">
        <v>120</v>
      </c>
      <c r="W83" s="4" t="s">
        <v>118</v>
      </c>
      <c r="X83" s="17">
        <v>43101</v>
      </c>
      <c r="Y83" s="17">
        <v>43190</v>
      </c>
      <c r="Z83" s="4">
        <v>201810186</v>
      </c>
      <c r="AA83" s="4">
        <v>201810186</v>
      </c>
      <c r="AB83" s="4">
        <v>0</v>
      </c>
      <c r="AC83" s="17">
        <v>43190</v>
      </c>
      <c r="AD83" s="20" t="s">
        <v>121</v>
      </c>
      <c r="AE83" s="4">
        <v>201810186</v>
      </c>
      <c r="AF83" s="20" t="s">
        <v>121</v>
      </c>
      <c r="AG83" s="4" t="s">
        <v>122</v>
      </c>
      <c r="AH83" s="17">
        <v>43210</v>
      </c>
      <c r="AI83" s="17">
        <v>43190</v>
      </c>
      <c r="AJ83" s="33" t="s">
        <v>6316</v>
      </c>
    </row>
    <row r="84" spans="1:36" s="4" customFormat="1" x14ac:dyDescent="0.25">
      <c r="A84" s="4">
        <v>2018</v>
      </c>
      <c r="B84" s="17">
        <v>43101</v>
      </c>
      <c r="C84" s="17">
        <v>43190</v>
      </c>
      <c r="D84" s="4" t="s">
        <v>100</v>
      </c>
      <c r="E84" s="4" t="s">
        <v>114</v>
      </c>
      <c r="F84" s="4" t="s">
        <v>5517</v>
      </c>
      <c r="G84" s="4" t="s">
        <v>5518</v>
      </c>
      <c r="H84" s="4" t="s">
        <v>5519</v>
      </c>
      <c r="I84" s="4" t="s">
        <v>314</v>
      </c>
      <c r="J84" s="4" t="s">
        <v>147</v>
      </c>
      <c r="K84" s="4" t="s">
        <v>315</v>
      </c>
      <c r="L84" s="4" t="s">
        <v>101</v>
      </c>
      <c r="M84" s="4" t="s">
        <v>118</v>
      </c>
      <c r="N84" s="4" t="s">
        <v>103</v>
      </c>
      <c r="O84" s="4">
        <v>0</v>
      </c>
      <c r="P84" s="4">
        <v>0</v>
      </c>
      <c r="Q84" s="4" t="s">
        <v>119</v>
      </c>
      <c r="R84" s="4" t="s">
        <v>120</v>
      </c>
      <c r="S84" s="4" t="s">
        <v>120</v>
      </c>
      <c r="T84" s="4" t="s">
        <v>119</v>
      </c>
      <c r="U84" s="4" t="s">
        <v>120</v>
      </c>
      <c r="V84" s="4" t="s">
        <v>120</v>
      </c>
      <c r="W84" s="4" t="s">
        <v>118</v>
      </c>
      <c r="X84" s="17">
        <v>43101</v>
      </c>
      <c r="Y84" s="17">
        <v>43190</v>
      </c>
      <c r="Z84" s="4">
        <v>201810187</v>
      </c>
      <c r="AA84" s="4">
        <v>201810187</v>
      </c>
      <c r="AB84" s="4">
        <v>0</v>
      </c>
      <c r="AC84" s="17">
        <v>43190</v>
      </c>
      <c r="AD84" s="20" t="s">
        <v>121</v>
      </c>
      <c r="AE84" s="4">
        <v>201810187</v>
      </c>
      <c r="AF84" s="20" t="s">
        <v>121</v>
      </c>
      <c r="AG84" s="4" t="s">
        <v>122</v>
      </c>
      <c r="AH84" s="17">
        <v>43210</v>
      </c>
      <c r="AI84" s="17">
        <v>43190</v>
      </c>
      <c r="AJ84" s="33" t="s">
        <v>6316</v>
      </c>
    </row>
    <row r="85" spans="1:36" s="4" customFormat="1" x14ac:dyDescent="0.25">
      <c r="A85" s="4">
        <v>2018</v>
      </c>
      <c r="B85" s="17">
        <v>43101</v>
      </c>
      <c r="C85" s="17">
        <v>43190</v>
      </c>
      <c r="D85" s="4" t="s">
        <v>100</v>
      </c>
      <c r="E85" s="4" t="s">
        <v>114</v>
      </c>
      <c r="F85" s="4" t="s">
        <v>5517</v>
      </c>
      <c r="G85" s="4" t="s">
        <v>5518</v>
      </c>
      <c r="H85" s="4" t="s">
        <v>5519</v>
      </c>
      <c r="I85" s="4" t="s">
        <v>316</v>
      </c>
      <c r="J85" s="4" t="s">
        <v>317</v>
      </c>
      <c r="K85" s="4" t="s">
        <v>318</v>
      </c>
      <c r="L85" s="4" t="s">
        <v>101</v>
      </c>
      <c r="M85" s="4" t="s">
        <v>118</v>
      </c>
      <c r="N85" s="4" t="s">
        <v>103</v>
      </c>
      <c r="O85" s="4">
        <v>0</v>
      </c>
      <c r="P85" s="4">
        <v>0</v>
      </c>
      <c r="Q85" s="4" t="s">
        <v>119</v>
      </c>
      <c r="R85" s="4" t="s">
        <v>120</v>
      </c>
      <c r="S85" s="4" t="s">
        <v>120</v>
      </c>
      <c r="T85" s="4" t="s">
        <v>119</v>
      </c>
      <c r="U85" s="4" t="s">
        <v>120</v>
      </c>
      <c r="V85" s="4" t="s">
        <v>120</v>
      </c>
      <c r="W85" s="4" t="s">
        <v>118</v>
      </c>
      <c r="X85" s="17">
        <v>43101</v>
      </c>
      <c r="Y85" s="17">
        <v>43190</v>
      </c>
      <c r="Z85" s="4">
        <v>201810188</v>
      </c>
      <c r="AA85" s="4">
        <v>201810188</v>
      </c>
      <c r="AB85" s="4">
        <v>0</v>
      </c>
      <c r="AC85" s="17">
        <v>43190</v>
      </c>
      <c r="AD85" s="20" t="s">
        <v>121</v>
      </c>
      <c r="AE85" s="4">
        <v>201810188</v>
      </c>
      <c r="AF85" s="20" t="s">
        <v>121</v>
      </c>
      <c r="AG85" s="4" t="s">
        <v>122</v>
      </c>
      <c r="AH85" s="17">
        <v>43210</v>
      </c>
      <c r="AI85" s="17">
        <v>43190</v>
      </c>
      <c r="AJ85" s="33" t="s">
        <v>6316</v>
      </c>
    </row>
    <row r="86" spans="1:36" s="4" customFormat="1" x14ac:dyDescent="0.25">
      <c r="A86" s="4">
        <v>2018</v>
      </c>
      <c r="B86" s="17">
        <v>43101</v>
      </c>
      <c r="C86" s="17">
        <v>43190</v>
      </c>
      <c r="D86" s="4" t="s">
        <v>100</v>
      </c>
      <c r="E86" s="4" t="s">
        <v>114</v>
      </c>
      <c r="F86" s="4" t="s">
        <v>5517</v>
      </c>
      <c r="G86" s="4" t="s">
        <v>5518</v>
      </c>
      <c r="H86" s="4" t="s">
        <v>5519</v>
      </c>
      <c r="I86" s="4" t="s">
        <v>319</v>
      </c>
      <c r="J86" s="4" t="s">
        <v>192</v>
      </c>
      <c r="K86" s="4" t="s">
        <v>278</v>
      </c>
      <c r="L86" s="4" t="s">
        <v>101</v>
      </c>
      <c r="M86" s="4" t="s">
        <v>118</v>
      </c>
      <c r="N86" s="4" t="s">
        <v>103</v>
      </c>
      <c r="O86" s="4">
        <v>0</v>
      </c>
      <c r="P86" s="4">
        <v>0</v>
      </c>
      <c r="Q86" s="4" t="s">
        <v>119</v>
      </c>
      <c r="R86" s="4" t="s">
        <v>120</v>
      </c>
      <c r="S86" s="4" t="s">
        <v>120</v>
      </c>
      <c r="T86" s="4" t="s">
        <v>119</v>
      </c>
      <c r="U86" s="4" t="s">
        <v>120</v>
      </c>
      <c r="V86" s="4" t="s">
        <v>120</v>
      </c>
      <c r="W86" s="4" t="s">
        <v>118</v>
      </c>
      <c r="X86" s="17">
        <v>43101</v>
      </c>
      <c r="Y86" s="17">
        <v>43190</v>
      </c>
      <c r="Z86" s="4">
        <v>201810189</v>
      </c>
      <c r="AA86" s="4">
        <v>201810189</v>
      </c>
      <c r="AB86" s="4">
        <v>0</v>
      </c>
      <c r="AC86" s="17">
        <v>43190</v>
      </c>
      <c r="AD86" s="20" t="s">
        <v>121</v>
      </c>
      <c r="AE86" s="4">
        <v>201810189</v>
      </c>
      <c r="AF86" s="20" t="s">
        <v>121</v>
      </c>
      <c r="AG86" s="4" t="s">
        <v>122</v>
      </c>
      <c r="AH86" s="17">
        <v>43210</v>
      </c>
      <c r="AI86" s="17">
        <v>43190</v>
      </c>
      <c r="AJ86" s="33" t="s">
        <v>6316</v>
      </c>
    </row>
    <row r="87" spans="1:36" s="4" customFormat="1" x14ac:dyDescent="0.25">
      <c r="A87" s="4">
        <v>2018</v>
      </c>
      <c r="B87" s="17">
        <v>43101</v>
      </c>
      <c r="C87" s="17">
        <v>43190</v>
      </c>
      <c r="D87" s="4" t="s">
        <v>100</v>
      </c>
      <c r="E87" s="4" t="s">
        <v>114</v>
      </c>
      <c r="F87" s="4" t="s">
        <v>5517</v>
      </c>
      <c r="G87" s="4" t="s">
        <v>5518</v>
      </c>
      <c r="H87" s="4" t="s">
        <v>5519</v>
      </c>
      <c r="I87" s="4" t="s">
        <v>320</v>
      </c>
      <c r="J87" s="4" t="s">
        <v>321</v>
      </c>
      <c r="K87" s="4" t="s">
        <v>322</v>
      </c>
      <c r="L87" s="4" t="s">
        <v>101</v>
      </c>
      <c r="M87" s="4" t="s">
        <v>118</v>
      </c>
      <c r="N87" s="4" t="s">
        <v>103</v>
      </c>
      <c r="O87" s="4">
        <v>0</v>
      </c>
      <c r="P87" s="4">
        <v>0</v>
      </c>
      <c r="Q87" s="4" t="s">
        <v>119</v>
      </c>
      <c r="R87" s="4" t="s">
        <v>120</v>
      </c>
      <c r="S87" s="4" t="s">
        <v>120</v>
      </c>
      <c r="T87" s="4" t="s">
        <v>119</v>
      </c>
      <c r="U87" s="4" t="s">
        <v>120</v>
      </c>
      <c r="V87" s="4" t="s">
        <v>120</v>
      </c>
      <c r="W87" s="4" t="s">
        <v>118</v>
      </c>
      <c r="X87" s="17">
        <v>43101</v>
      </c>
      <c r="Y87" s="17">
        <v>43190</v>
      </c>
      <c r="Z87" s="4">
        <v>201810190</v>
      </c>
      <c r="AA87" s="4">
        <v>201810190</v>
      </c>
      <c r="AB87" s="4">
        <v>0</v>
      </c>
      <c r="AC87" s="17">
        <v>43190</v>
      </c>
      <c r="AD87" s="20" t="s">
        <v>121</v>
      </c>
      <c r="AE87" s="4">
        <v>201810190</v>
      </c>
      <c r="AF87" s="20" t="s">
        <v>121</v>
      </c>
      <c r="AG87" s="4" t="s">
        <v>122</v>
      </c>
      <c r="AH87" s="17">
        <v>43210</v>
      </c>
      <c r="AI87" s="17">
        <v>43190</v>
      </c>
      <c r="AJ87" s="33" t="s">
        <v>6316</v>
      </c>
    </row>
    <row r="88" spans="1:36" s="4" customFormat="1" x14ac:dyDescent="0.25">
      <c r="A88" s="4">
        <v>2018</v>
      </c>
      <c r="B88" s="17">
        <v>43101</v>
      </c>
      <c r="C88" s="17">
        <v>43190</v>
      </c>
      <c r="D88" s="4" t="s">
        <v>100</v>
      </c>
      <c r="E88" s="4" t="s">
        <v>114</v>
      </c>
      <c r="F88" s="4" t="s">
        <v>5517</v>
      </c>
      <c r="G88" s="4" t="s">
        <v>5518</v>
      </c>
      <c r="H88" s="4" t="s">
        <v>5519</v>
      </c>
      <c r="I88" s="4" t="s">
        <v>323</v>
      </c>
      <c r="J88" s="4" t="s">
        <v>249</v>
      </c>
      <c r="K88" s="4" t="s">
        <v>324</v>
      </c>
      <c r="L88" s="4" t="s">
        <v>101</v>
      </c>
      <c r="M88" s="4" t="s">
        <v>118</v>
      </c>
      <c r="N88" s="4" t="s">
        <v>103</v>
      </c>
      <c r="O88" s="4">
        <v>0</v>
      </c>
      <c r="P88" s="4">
        <v>0</v>
      </c>
      <c r="Q88" s="4" t="s">
        <v>119</v>
      </c>
      <c r="R88" s="4" t="s">
        <v>120</v>
      </c>
      <c r="S88" s="4" t="s">
        <v>120</v>
      </c>
      <c r="T88" s="4" t="s">
        <v>119</v>
      </c>
      <c r="U88" s="4" t="s">
        <v>120</v>
      </c>
      <c r="V88" s="4" t="s">
        <v>120</v>
      </c>
      <c r="W88" s="4" t="s">
        <v>118</v>
      </c>
      <c r="X88" s="17">
        <v>43101</v>
      </c>
      <c r="Y88" s="17">
        <v>43190</v>
      </c>
      <c r="Z88" s="4">
        <v>201810191</v>
      </c>
      <c r="AA88" s="4">
        <v>201810191</v>
      </c>
      <c r="AB88" s="4">
        <v>0</v>
      </c>
      <c r="AC88" s="17">
        <v>43190</v>
      </c>
      <c r="AD88" s="20" t="s">
        <v>121</v>
      </c>
      <c r="AE88" s="4">
        <v>201810191</v>
      </c>
      <c r="AF88" s="20" t="s">
        <v>121</v>
      </c>
      <c r="AG88" s="4" t="s">
        <v>122</v>
      </c>
      <c r="AH88" s="17">
        <v>43210</v>
      </c>
      <c r="AI88" s="17">
        <v>43190</v>
      </c>
      <c r="AJ88" s="33" t="s">
        <v>6316</v>
      </c>
    </row>
    <row r="89" spans="1:36" s="4" customFormat="1" x14ac:dyDescent="0.25">
      <c r="A89" s="4">
        <v>2018</v>
      </c>
      <c r="B89" s="17">
        <v>43101</v>
      </c>
      <c r="C89" s="17">
        <v>43190</v>
      </c>
      <c r="D89" s="4" t="s">
        <v>100</v>
      </c>
      <c r="E89" s="4" t="s">
        <v>114</v>
      </c>
      <c r="F89" s="4" t="s">
        <v>5517</v>
      </c>
      <c r="G89" s="4" t="s">
        <v>5518</v>
      </c>
      <c r="H89" s="4" t="s">
        <v>5519</v>
      </c>
      <c r="I89" s="4" t="s">
        <v>325</v>
      </c>
      <c r="J89" s="4" t="s">
        <v>256</v>
      </c>
      <c r="K89" s="4" t="s">
        <v>326</v>
      </c>
      <c r="L89" s="4" t="s">
        <v>101</v>
      </c>
      <c r="M89" s="4" t="s">
        <v>118</v>
      </c>
      <c r="N89" s="4" t="s">
        <v>103</v>
      </c>
      <c r="O89" s="4">
        <v>0</v>
      </c>
      <c r="P89" s="4">
        <v>0</v>
      </c>
      <c r="Q89" s="4" t="s">
        <v>119</v>
      </c>
      <c r="R89" s="4" t="s">
        <v>120</v>
      </c>
      <c r="S89" s="4" t="s">
        <v>120</v>
      </c>
      <c r="T89" s="4" t="s">
        <v>119</v>
      </c>
      <c r="U89" s="4" t="s">
        <v>120</v>
      </c>
      <c r="V89" s="4" t="s">
        <v>120</v>
      </c>
      <c r="W89" s="4" t="s">
        <v>118</v>
      </c>
      <c r="X89" s="17">
        <v>43101</v>
      </c>
      <c r="Y89" s="17">
        <v>43190</v>
      </c>
      <c r="Z89" s="4">
        <v>201810192</v>
      </c>
      <c r="AA89" s="4">
        <v>201810192</v>
      </c>
      <c r="AB89" s="4">
        <v>0</v>
      </c>
      <c r="AC89" s="17">
        <v>43190</v>
      </c>
      <c r="AD89" s="20" t="s">
        <v>121</v>
      </c>
      <c r="AE89" s="4">
        <v>201810192</v>
      </c>
      <c r="AF89" s="20" t="s">
        <v>121</v>
      </c>
      <c r="AG89" s="4" t="s">
        <v>122</v>
      </c>
      <c r="AH89" s="17">
        <v>43210</v>
      </c>
      <c r="AI89" s="17">
        <v>43190</v>
      </c>
      <c r="AJ89" s="33" t="s">
        <v>6316</v>
      </c>
    </row>
    <row r="90" spans="1:36" s="4" customFormat="1" x14ac:dyDescent="0.25">
      <c r="A90" s="4">
        <v>2018</v>
      </c>
      <c r="B90" s="17">
        <v>43101</v>
      </c>
      <c r="C90" s="17">
        <v>43190</v>
      </c>
      <c r="D90" s="4" t="s">
        <v>100</v>
      </c>
      <c r="E90" s="4" t="s">
        <v>114</v>
      </c>
      <c r="F90" s="4" t="s">
        <v>5517</v>
      </c>
      <c r="G90" s="4" t="s">
        <v>5518</v>
      </c>
      <c r="H90" s="4" t="s">
        <v>5519</v>
      </c>
      <c r="I90" s="4" t="s">
        <v>327</v>
      </c>
      <c r="J90" s="4" t="s">
        <v>328</v>
      </c>
      <c r="K90" s="4" t="s">
        <v>329</v>
      </c>
      <c r="L90" s="4" t="s">
        <v>101</v>
      </c>
      <c r="M90" s="4" t="s">
        <v>118</v>
      </c>
      <c r="N90" s="4" t="s">
        <v>103</v>
      </c>
      <c r="O90" s="4">
        <v>0</v>
      </c>
      <c r="P90" s="4">
        <v>0</v>
      </c>
      <c r="Q90" s="4" t="s">
        <v>119</v>
      </c>
      <c r="R90" s="4" t="s">
        <v>120</v>
      </c>
      <c r="S90" s="4" t="s">
        <v>120</v>
      </c>
      <c r="T90" s="4" t="s">
        <v>119</v>
      </c>
      <c r="U90" s="4" t="s">
        <v>120</v>
      </c>
      <c r="V90" s="4" t="s">
        <v>120</v>
      </c>
      <c r="W90" s="4" t="s">
        <v>118</v>
      </c>
      <c r="X90" s="17">
        <v>43101</v>
      </c>
      <c r="Y90" s="17">
        <v>43190</v>
      </c>
      <c r="Z90" s="4">
        <v>201810193</v>
      </c>
      <c r="AA90" s="4">
        <v>201810193</v>
      </c>
      <c r="AB90" s="4">
        <v>0</v>
      </c>
      <c r="AC90" s="17">
        <v>43190</v>
      </c>
      <c r="AD90" s="20" t="s">
        <v>121</v>
      </c>
      <c r="AE90" s="4">
        <v>201810193</v>
      </c>
      <c r="AF90" s="20" t="s">
        <v>121</v>
      </c>
      <c r="AG90" s="4" t="s">
        <v>122</v>
      </c>
      <c r="AH90" s="17">
        <v>43210</v>
      </c>
      <c r="AI90" s="17">
        <v>43190</v>
      </c>
      <c r="AJ90" s="33" t="s">
        <v>6316</v>
      </c>
    </row>
    <row r="91" spans="1:36" s="4" customFormat="1" x14ac:dyDescent="0.25">
      <c r="A91" s="4">
        <v>2018</v>
      </c>
      <c r="B91" s="17">
        <v>43101</v>
      </c>
      <c r="C91" s="17">
        <v>43190</v>
      </c>
      <c r="D91" s="4" t="s">
        <v>100</v>
      </c>
      <c r="E91" s="4" t="s">
        <v>114</v>
      </c>
      <c r="F91" s="4" t="s">
        <v>5517</v>
      </c>
      <c r="G91" s="4" t="s">
        <v>5518</v>
      </c>
      <c r="H91" s="4" t="s">
        <v>5519</v>
      </c>
      <c r="I91" s="4" t="s">
        <v>330</v>
      </c>
      <c r="J91" s="4" t="s">
        <v>331</v>
      </c>
      <c r="K91" s="4" t="s">
        <v>269</v>
      </c>
      <c r="L91" s="4" t="s">
        <v>101</v>
      </c>
      <c r="M91" s="4" t="s">
        <v>118</v>
      </c>
      <c r="N91" s="4" t="s">
        <v>103</v>
      </c>
      <c r="O91" s="4">
        <v>0</v>
      </c>
      <c r="P91" s="4">
        <v>0</v>
      </c>
      <c r="Q91" s="4" t="s">
        <v>119</v>
      </c>
      <c r="R91" s="4" t="s">
        <v>120</v>
      </c>
      <c r="S91" s="4" t="s">
        <v>120</v>
      </c>
      <c r="T91" s="4" t="s">
        <v>119</v>
      </c>
      <c r="U91" s="4" t="s">
        <v>120</v>
      </c>
      <c r="V91" s="4" t="s">
        <v>120</v>
      </c>
      <c r="W91" s="4" t="s">
        <v>118</v>
      </c>
      <c r="X91" s="17">
        <v>43101</v>
      </c>
      <c r="Y91" s="17">
        <v>43190</v>
      </c>
      <c r="Z91" s="4">
        <v>201810194</v>
      </c>
      <c r="AA91" s="4">
        <v>201810194</v>
      </c>
      <c r="AB91" s="4">
        <v>0</v>
      </c>
      <c r="AC91" s="17">
        <v>43190</v>
      </c>
      <c r="AD91" s="20" t="s">
        <v>121</v>
      </c>
      <c r="AE91" s="4">
        <v>201810194</v>
      </c>
      <c r="AF91" s="20" t="s">
        <v>121</v>
      </c>
      <c r="AG91" s="4" t="s">
        <v>122</v>
      </c>
      <c r="AH91" s="17">
        <v>43210</v>
      </c>
      <c r="AI91" s="17">
        <v>43190</v>
      </c>
      <c r="AJ91" s="33" t="s">
        <v>6316</v>
      </c>
    </row>
    <row r="92" spans="1:36" s="4" customFormat="1" x14ac:dyDescent="0.25">
      <c r="A92" s="4">
        <v>2018</v>
      </c>
      <c r="B92" s="17">
        <v>43101</v>
      </c>
      <c r="C92" s="17">
        <v>43190</v>
      </c>
      <c r="D92" s="4" t="s">
        <v>100</v>
      </c>
      <c r="E92" s="4" t="s">
        <v>114</v>
      </c>
      <c r="F92" s="4" t="s">
        <v>5517</v>
      </c>
      <c r="G92" s="4" t="s">
        <v>5518</v>
      </c>
      <c r="H92" s="4" t="s">
        <v>5519</v>
      </c>
      <c r="I92" s="4" t="s">
        <v>332</v>
      </c>
      <c r="J92" s="4" t="s">
        <v>333</v>
      </c>
      <c r="K92" s="4" t="s">
        <v>156</v>
      </c>
      <c r="L92" s="4" t="s">
        <v>101</v>
      </c>
      <c r="M92" s="4" t="s">
        <v>118</v>
      </c>
      <c r="N92" s="4" t="s">
        <v>103</v>
      </c>
      <c r="O92" s="4">
        <v>0</v>
      </c>
      <c r="P92" s="4">
        <v>0</v>
      </c>
      <c r="Q92" s="4" t="s">
        <v>119</v>
      </c>
      <c r="R92" s="4" t="s">
        <v>120</v>
      </c>
      <c r="S92" s="4" t="s">
        <v>120</v>
      </c>
      <c r="T92" s="4" t="s">
        <v>119</v>
      </c>
      <c r="U92" s="4" t="s">
        <v>120</v>
      </c>
      <c r="V92" s="4" t="s">
        <v>120</v>
      </c>
      <c r="W92" s="4" t="s">
        <v>118</v>
      </c>
      <c r="X92" s="17">
        <v>43101</v>
      </c>
      <c r="Y92" s="17">
        <v>43190</v>
      </c>
      <c r="Z92" s="4">
        <v>201810195</v>
      </c>
      <c r="AA92" s="4">
        <v>201810195</v>
      </c>
      <c r="AB92" s="4">
        <v>0</v>
      </c>
      <c r="AC92" s="17">
        <v>43190</v>
      </c>
      <c r="AD92" s="20" t="s">
        <v>121</v>
      </c>
      <c r="AE92" s="4">
        <v>201810195</v>
      </c>
      <c r="AF92" s="20" t="s">
        <v>121</v>
      </c>
      <c r="AG92" s="4" t="s">
        <v>122</v>
      </c>
      <c r="AH92" s="17">
        <v>43210</v>
      </c>
      <c r="AI92" s="17">
        <v>43190</v>
      </c>
      <c r="AJ92" s="33" t="s">
        <v>6316</v>
      </c>
    </row>
    <row r="93" spans="1:36" s="4" customFormat="1" x14ac:dyDescent="0.25">
      <c r="A93" s="4">
        <v>2018</v>
      </c>
      <c r="B93" s="17">
        <v>43101</v>
      </c>
      <c r="C93" s="17">
        <v>43190</v>
      </c>
      <c r="D93" s="4" t="s">
        <v>100</v>
      </c>
      <c r="E93" s="4" t="s">
        <v>114</v>
      </c>
      <c r="F93" s="4" t="s">
        <v>5517</v>
      </c>
      <c r="G93" s="4" t="s">
        <v>5518</v>
      </c>
      <c r="H93" s="4" t="s">
        <v>5519</v>
      </c>
      <c r="I93" s="4" t="s">
        <v>152</v>
      </c>
      <c r="J93" s="4" t="s">
        <v>334</v>
      </c>
      <c r="K93" s="4" t="s">
        <v>335</v>
      </c>
      <c r="L93" s="4" t="s">
        <v>101</v>
      </c>
      <c r="M93" s="4" t="s">
        <v>118</v>
      </c>
      <c r="N93" s="4" t="s">
        <v>103</v>
      </c>
      <c r="O93" s="4">
        <v>0</v>
      </c>
      <c r="P93" s="4">
        <v>0</v>
      </c>
      <c r="Q93" s="4" t="s">
        <v>119</v>
      </c>
      <c r="R93" s="4" t="s">
        <v>120</v>
      </c>
      <c r="S93" s="4" t="s">
        <v>120</v>
      </c>
      <c r="T93" s="4" t="s">
        <v>119</v>
      </c>
      <c r="U93" s="4" t="s">
        <v>120</v>
      </c>
      <c r="V93" s="4" t="s">
        <v>120</v>
      </c>
      <c r="W93" s="4" t="s">
        <v>118</v>
      </c>
      <c r="X93" s="17">
        <v>43101</v>
      </c>
      <c r="Y93" s="17">
        <v>43190</v>
      </c>
      <c r="Z93" s="4">
        <v>201810196</v>
      </c>
      <c r="AA93" s="4">
        <v>201810196</v>
      </c>
      <c r="AB93" s="4">
        <v>0</v>
      </c>
      <c r="AC93" s="17">
        <v>43190</v>
      </c>
      <c r="AD93" s="20" t="s">
        <v>121</v>
      </c>
      <c r="AE93" s="4">
        <v>201810196</v>
      </c>
      <c r="AF93" s="20" t="s">
        <v>121</v>
      </c>
      <c r="AG93" s="4" t="s">
        <v>122</v>
      </c>
      <c r="AH93" s="17">
        <v>43210</v>
      </c>
      <c r="AI93" s="17">
        <v>43190</v>
      </c>
      <c r="AJ93" s="33" t="s">
        <v>6316</v>
      </c>
    </row>
    <row r="94" spans="1:36" s="4" customFormat="1" x14ac:dyDescent="0.25">
      <c r="A94" s="4">
        <v>2018</v>
      </c>
      <c r="B94" s="17">
        <v>43101</v>
      </c>
      <c r="C94" s="17">
        <v>43190</v>
      </c>
      <c r="D94" s="4" t="s">
        <v>100</v>
      </c>
      <c r="E94" s="4" t="s">
        <v>114</v>
      </c>
      <c r="F94" s="4" t="s">
        <v>5517</v>
      </c>
      <c r="G94" s="4" t="s">
        <v>5518</v>
      </c>
      <c r="H94" s="4" t="s">
        <v>5519</v>
      </c>
      <c r="I94" s="4" t="s">
        <v>336</v>
      </c>
      <c r="J94" s="4" t="s">
        <v>337</v>
      </c>
      <c r="K94" s="4" t="s">
        <v>148</v>
      </c>
      <c r="L94" s="4" t="s">
        <v>101</v>
      </c>
      <c r="M94" s="4" t="s">
        <v>118</v>
      </c>
      <c r="N94" s="4" t="s">
        <v>103</v>
      </c>
      <c r="O94" s="4">
        <v>0</v>
      </c>
      <c r="P94" s="4">
        <v>0</v>
      </c>
      <c r="Q94" s="4" t="s">
        <v>119</v>
      </c>
      <c r="R94" s="4" t="s">
        <v>120</v>
      </c>
      <c r="S94" s="4" t="s">
        <v>120</v>
      </c>
      <c r="T94" s="4" t="s">
        <v>119</v>
      </c>
      <c r="U94" s="4" t="s">
        <v>120</v>
      </c>
      <c r="V94" s="4" t="s">
        <v>120</v>
      </c>
      <c r="W94" s="4" t="s">
        <v>118</v>
      </c>
      <c r="X94" s="17">
        <v>43101</v>
      </c>
      <c r="Y94" s="17">
        <v>43190</v>
      </c>
      <c r="Z94" s="4">
        <v>201810197</v>
      </c>
      <c r="AA94" s="4">
        <v>201810197</v>
      </c>
      <c r="AB94" s="4">
        <v>0</v>
      </c>
      <c r="AC94" s="17">
        <v>43190</v>
      </c>
      <c r="AD94" s="20" t="s">
        <v>121</v>
      </c>
      <c r="AE94" s="4">
        <v>201810197</v>
      </c>
      <c r="AF94" s="20" t="s">
        <v>121</v>
      </c>
      <c r="AG94" s="4" t="s">
        <v>122</v>
      </c>
      <c r="AH94" s="17">
        <v>43210</v>
      </c>
      <c r="AI94" s="17">
        <v>43190</v>
      </c>
      <c r="AJ94" s="33" t="s">
        <v>6316</v>
      </c>
    </row>
    <row r="95" spans="1:36" s="4" customFormat="1" x14ac:dyDescent="0.25">
      <c r="A95" s="4">
        <v>2018</v>
      </c>
      <c r="B95" s="17">
        <v>43101</v>
      </c>
      <c r="C95" s="17">
        <v>43190</v>
      </c>
      <c r="D95" s="4" t="s">
        <v>100</v>
      </c>
      <c r="E95" s="4" t="s">
        <v>114</v>
      </c>
      <c r="F95" s="4" t="s">
        <v>5517</v>
      </c>
      <c r="G95" s="4" t="s">
        <v>5518</v>
      </c>
      <c r="H95" s="4" t="s">
        <v>5519</v>
      </c>
      <c r="I95" s="4" t="s">
        <v>338</v>
      </c>
      <c r="J95" s="4" t="s">
        <v>339</v>
      </c>
      <c r="K95" s="4" t="s">
        <v>340</v>
      </c>
      <c r="L95" s="4" t="s">
        <v>101</v>
      </c>
      <c r="M95" s="4" t="s">
        <v>118</v>
      </c>
      <c r="N95" s="4" t="s">
        <v>103</v>
      </c>
      <c r="O95" s="4">
        <v>0</v>
      </c>
      <c r="P95" s="4">
        <v>0</v>
      </c>
      <c r="Q95" s="4" t="s">
        <v>119</v>
      </c>
      <c r="R95" s="4" t="s">
        <v>120</v>
      </c>
      <c r="S95" s="4" t="s">
        <v>120</v>
      </c>
      <c r="T95" s="4" t="s">
        <v>119</v>
      </c>
      <c r="U95" s="4" t="s">
        <v>120</v>
      </c>
      <c r="V95" s="4" t="s">
        <v>120</v>
      </c>
      <c r="W95" s="4" t="s">
        <v>118</v>
      </c>
      <c r="X95" s="17">
        <v>43101</v>
      </c>
      <c r="Y95" s="17">
        <v>43190</v>
      </c>
      <c r="Z95" s="4">
        <v>201810198</v>
      </c>
      <c r="AA95" s="4">
        <v>201810198</v>
      </c>
      <c r="AB95" s="4">
        <v>0</v>
      </c>
      <c r="AC95" s="17">
        <v>43190</v>
      </c>
      <c r="AD95" s="20" t="s">
        <v>121</v>
      </c>
      <c r="AE95" s="4">
        <v>201810198</v>
      </c>
      <c r="AF95" s="20" t="s">
        <v>121</v>
      </c>
      <c r="AG95" s="4" t="s">
        <v>122</v>
      </c>
      <c r="AH95" s="17">
        <v>43210</v>
      </c>
      <c r="AI95" s="17">
        <v>43190</v>
      </c>
      <c r="AJ95" s="33" t="s">
        <v>6316</v>
      </c>
    </row>
    <row r="96" spans="1:36" s="4" customFormat="1" x14ac:dyDescent="0.25">
      <c r="A96" s="4">
        <v>2018</v>
      </c>
      <c r="B96" s="17">
        <v>43101</v>
      </c>
      <c r="C96" s="17">
        <v>43190</v>
      </c>
      <c r="D96" s="4" t="s">
        <v>100</v>
      </c>
      <c r="E96" s="4" t="s">
        <v>114</v>
      </c>
      <c r="F96" s="4" t="s">
        <v>5517</v>
      </c>
      <c r="G96" s="4" t="s">
        <v>5518</v>
      </c>
      <c r="H96" s="4" t="s">
        <v>5519</v>
      </c>
      <c r="I96" s="4" t="s">
        <v>341</v>
      </c>
      <c r="J96" s="4" t="s">
        <v>342</v>
      </c>
      <c r="K96" s="4" t="s">
        <v>343</v>
      </c>
      <c r="L96" s="4" t="s">
        <v>101</v>
      </c>
      <c r="M96" s="4" t="s">
        <v>118</v>
      </c>
      <c r="N96" s="4" t="s">
        <v>103</v>
      </c>
      <c r="O96" s="4">
        <v>0</v>
      </c>
      <c r="P96" s="4">
        <v>0</v>
      </c>
      <c r="Q96" s="4" t="s">
        <v>119</v>
      </c>
      <c r="R96" s="4" t="s">
        <v>120</v>
      </c>
      <c r="S96" s="4" t="s">
        <v>120</v>
      </c>
      <c r="T96" s="4" t="s">
        <v>119</v>
      </c>
      <c r="U96" s="4" t="s">
        <v>120</v>
      </c>
      <c r="V96" s="4" t="s">
        <v>120</v>
      </c>
      <c r="W96" s="4" t="s">
        <v>118</v>
      </c>
      <c r="X96" s="17">
        <v>43101</v>
      </c>
      <c r="Y96" s="17">
        <v>43190</v>
      </c>
      <c r="Z96" s="4">
        <v>201810199</v>
      </c>
      <c r="AA96" s="4">
        <v>201810199</v>
      </c>
      <c r="AB96" s="4">
        <v>0</v>
      </c>
      <c r="AC96" s="17">
        <v>43190</v>
      </c>
      <c r="AD96" s="20" t="s">
        <v>121</v>
      </c>
      <c r="AE96" s="4">
        <v>201810199</v>
      </c>
      <c r="AF96" s="20" t="s">
        <v>121</v>
      </c>
      <c r="AG96" s="4" t="s">
        <v>122</v>
      </c>
      <c r="AH96" s="17">
        <v>43210</v>
      </c>
      <c r="AI96" s="17">
        <v>43190</v>
      </c>
      <c r="AJ96" s="33" t="s">
        <v>6316</v>
      </c>
    </row>
    <row r="97" spans="1:36" s="4" customFormat="1" x14ac:dyDescent="0.25">
      <c r="A97" s="4">
        <v>2018</v>
      </c>
      <c r="B97" s="17">
        <v>43101</v>
      </c>
      <c r="C97" s="17">
        <v>43190</v>
      </c>
      <c r="D97" s="4" t="s">
        <v>100</v>
      </c>
      <c r="E97" s="4" t="s">
        <v>114</v>
      </c>
      <c r="F97" s="4" t="s">
        <v>5517</v>
      </c>
      <c r="G97" s="4" t="s">
        <v>5518</v>
      </c>
      <c r="H97" s="4" t="s">
        <v>5519</v>
      </c>
      <c r="I97" s="4" t="s">
        <v>344</v>
      </c>
      <c r="J97" s="4" t="s">
        <v>345</v>
      </c>
      <c r="K97" s="4" t="s">
        <v>284</v>
      </c>
      <c r="L97" s="4" t="s">
        <v>101</v>
      </c>
      <c r="M97" s="4" t="s">
        <v>118</v>
      </c>
      <c r="N97" s="4" t="s">
        <v>103</v>
      </c>
      <c r="O97" s="4">
        <v>0</v>
      </c>
      <c r="P97" s="4">
        <v>0</v>
      </c>
      <c r="Q97" s="4" t="s">
        <v>119</v>
      </c>
      <c r="R97" s="4" t="s">
        <v>120</v>
      </c>
      <c r="S97" s="4" t="s">
        <v>120</v>
      </c>
      <c r="T97" s="4" t="s">
        <v>119</v>
      </c>
      <c r="U97" s="4" t="s">
        <v>120</v>
      </c>
      <c r="V97" s="4" t="s">
        <v>120</v>
      </c>
      <c r="W97" s="4" t="s">
        <v>118</v>
      </c>
      <c r="X97" s="17">
        <v>43101</v>
      </c>
      <c r="Y97" s="17">
        <v>43190</v>
      </c>
      <c r="Z97" s="4">
        <v>201810200</v>
      </c>
      <c r="AA97" s="4">
        <v>201810200</v>
      </c>
      <c r="AB97" s="4">
        <v>0</v>
      </c>
      <c r="AC97" s="17">
        <v>43190</v>
      </c>
      <c r="AD97" s="20" t="s">
        <v>121</v>
      </c>
      <c r="AE97" s="4">
        <v>201810200</v>
      </c>
      <c r="AF97" s="20" t="s">
        <v>121</v>
      </c>
      <c r="AG97" s="4" t="s">
        <v>122</v>
      </c>
      <c r="AH97" s="17">
        <v>43210</v>
      </c>
      <c r="AI97" s="17">
        <v>43190</v>
      </c>
      <c r="AJ97" s="33" t="s">
        <v>6316</v>
      </c>
    </row>
    <row r="98" spans="1:36" s="4" customFormat="1" x14ac:dyDescent="0.25">
      <c r="A98" s="4">
        <v>2018</v>
      </c>
      <c r="B98" s="17">
        <v>43101</v>
      </c>
      <c r="C98" s="17">
        <v>43190</v>
      </c>
      <c r="D98" s="4" t="s">
        <v>100</v>
      </c>
      <c r="E98" s="4" t="s">
        <v>114</v>
      </c>
      <c r="F98" s="4" t="s">
        <v>5517</v>
      </c>
      <c r="G98" s="4" t="s">
        <v>5518</v>
      </c>
      <c r="H98" s="4" t="s">
        <v>5519</v>
      </c>
      <c r="I98" s="4" t="s">
        <v>182</v>
      </c>
      <c r="J98" s="4" t="s">
        <v>346</v>
      </c>
      <c r="K98" s="4" t="s">
        <v>266</v>
      </c>
      <c r="L98" s="4" t="s">
        <v>101</v>
      </c>
      <c r="M98" s="4" t="s">
        <v>118</v>
      </c>
      <c r="N98" s="4" t="s">
        <v>103</v>
      </c>
      <c r="O98" s="4">
        <v>0</v>
      </c>
      <c r="P98" s="4">
        <v>0</v>
      </c>
      <c r="Q98" s="4" t="s">
        <v>119</v>
      </c>
      <c r="R98" s="4" t="s">
        <v>120</v>
      </c>
      <c r="S98" s="4" t="s">
        <v>120</v>
      </c>
      <c r="T98" s="4" t="s">
        <v>119</v>
      </c>
      <c r="U98" s="4" t="s">
        <v>120</v>
      </c>
      <c r="V98" s="4" t="s">
        <v>120</v>
      </c>
      <c r="W98" s="4" t="s">
        <v>118</v>
      </c>
      <c r="X98" s="17">
        <v>43101</v>
      </c>
      <c r="Y98" s="17">
        <v>43190</v>
      </c>
      <c r="Z98" s="4">
        <v>201810201</v>
      </c>
      <c r="AA98" s="4">
        <v>201810201</v>
      </c>
      <c r="AB98" s="4">
        <v>0</v>
      </c>
      <c r="AC98" s="17">
        <v>43190</v>
      </c>
      <c r="AD98" s="20" t="s">
        <v>121</v>
      </c>
      <c r="AE98" s="4">
        <v>201810201</v>
      </c>
      <c r="AF98" s="20" t="s">
        <v>121</v>
      </c>
      <c r="AG98" s="4" t="s">
        <v>122</v>
      </c>
      <c r="AH98" s="17">
        <v>43210</v>
      </c>
      <c r="AI98" s="17">
        <v>43190</v>
      </c>
      <c r="AJ98" s="33" t="s">
        <v>6316</v>
      </c>
    </row>
    <row r="99" spans="1:36" s="4" customFormat="1" x14ac:dyDescent="0.25">
      <c r="A99" s="4">
        <v>2018</v>
      </c>
      <c r="B99" s="17">
        <v>43101</v>
      </c>
      <c r="C99" s="17">
        <v>43190</v>
      </c>
      <c r="D99" s="4" t="s">
        <v>100</v>
      </c>
      <c r="E99" s="4" t="s">
        <v>114</v>
      </c>
      <c r="F99" s="4" t="s">
        <v>5517</v>
      </c>
      <c r="G99" s="4" t="s">
        <v>5518</v>
      </c>
      <c r="H99" s="4" t="s">
        <v>5519</v>
      </c>
      <c r="I99" s="4" t="s">
        <v>347</v>
      </c>
      <c r="J99" s="4" t="s">
        <v>297</v>
      </c>
      <c r="K99" s="4" t="s">
        <v>187</v>
      </c>
      <c r="L99" s="4" t="s">
        <v>101</v>
      </c>
      <c r="M99" s="4" t="s">
        <v>118</v>
      </c>
      <c r="N99" s="4" t="s">
        <v>103</v>
      </c>
      <c r="O99" s="4">
        <v>0</v>
      </c>
      <c r="P99" s="4">
        <v>0</v>
      </c>
      <c r="Q99" s="4" t="s">
        <v>119</v>
      </c>
      <c r="R99" s="4" t="s">
        <v>120</v>
      </c>
      <c r="S99" s="4" t="s">
        <v>120</v>
      </c>
      <c r="T99" s="4" t="s">
        <v>119</v>
      </c>
      <c r="U99" s="4" t="s">
        <v>120</v>
      </c>
      <c r="V99" s="4" t="s">
        <v>120</v>
      </c>
      <c r="W99" s="4" t="s">
        <v>118</v>
      </c>
      <c r="X99" s="17">
        <v>43101</v>
      </c>
      <c r="Y99" s="17">
        <v>43190</v>
      </c>
      <c r="Z99" s="4">
        <v>201810202</v>
      </c>
      <c r="AA99" s="4">
        <v>201810202</v>
      </c>
      <c r="AB99" s="4">
        <v>0</v>
      </c>
      <c r="AC99" s="17">
        <v>43190</v>
      </c>
      <c r="AD99" s="20" t="s">
        <v>121</v>
      </c>
      <c r="AE99" s="4">
        <v>201810202</v>
      </c>
      <c r="AF99" s="20" t="s">
        <v>121</v>
      </c>
      <c r="AG99" s="4" t="s">
        <v>122</v>
      </c>
      <c r="AH99" s="17">
        <v>43210</v>
      </c>
      <c r="AI99" s="17">
        <v>43190</v>
      </c>
      <c r="AJ99" s="33" t="s">
        <v>6316</v>
      </c>
    </row>
    <row r="100" spans="1:36" s="4" customFormat="1" x14ac:dyDescent="0.25">
      <c r="A100" s="4">
        <v>2018</v>
      </c>
      <c r="B100" s="17">
        <v>43101</v>
      </c>
      <c r="C100" s="17">
        <v>43190</v>
      </c>
      <c r="D100" s="4" t="s">
        <v>100</v>
      </c>
      <c r="E100" s="4" t="s">
        <v>114</v>
      </c>
      <c r="F100" s="4" t="s">
        <v>5517</v>
      </c>
      <c r="G100" s="4" t="s">
        <v>5518</v>
      </c>
      <c r="H100" s="4" t="s">
        <v>5519</v>
      </c>
      <c r="I100" s="4" t="s">
        <v>348</v>
      </c>
      <c r="J100" s="4" t="s">
        <v>349</v>
      </c>
      <c r="K100" s="4" t="s">
        <v>156</v>
      </c>
      <c r="L100" s="4" t="s">
        <v>101</v>
      </c>
      <c r="M100" s="4" t="s">
        <v>118</v>
      </c>
      <c r="N100" s="4" t="s">
        <v>103</v>
      </c>
      <c r="O100" s="4">
        <v>0</v>
      </c>
      <c r="P100" s="4">
        <v>0</v>
      </c>
      <c r="Q100" s="4" t="s">
        <v>119</v>
      </c>
      <c r="R100" s="4" t="s">
        <v>120</v>
      </c>
      <c r="S100" s="4" t="s">
        <v>120</v>
      </c>
      <c r="T100" s="4" t="s">
        <v>119</v>
      </c>
      <c r="U100" s="4" t="s">
        <v>120</v>
      </c>
      <c r="V100" s="4" t="s">
        <v>120</v>
      </c>
      <c r="W100" s="4" t="s">
        <v>118</v>
      </c>
      <c r="X100" s="17">
        <v>43101</v>
      </c>
      <c r="Y100" s="17">
        <v>43190</v>
      </c>
      <c r="Z100" s="4">
        <v>201810203</v>
      </c>
      <c r="AA100" s="4">
        <v>201810203</v>
      </c>
      <c r="AB100" s="4">
        <v>0</v>
      </c>
      <c r="AC100" s="17">
        <v>43190</v>
      </c>
      <c r="AD100" s="20" t="s">
        <v>121</v>
      </c>
      <c r="AE100" s="4">
        <v>201810203</v>
      </c>
      <c r="AF100" s="20" t="s">
        <v>121</v>
      </c>
      <c r="AG100" s="4" t="s">
        <v>122</v>
      </c>
      <c r="AH100" s="17">
        <v>43210</v>
      </c>
      <c r="AI100" s="17">
        <v>43190</v>
      </c>
      <c r="AJ100" s="33" t="s">
        <v>6316</v>
      </c>
    </row>
    <row r="101" spans="1:36" s="4" customFormat="1" x14ac:dyDescent="0.25">
      <c r="A101" s="4">
        <v>2018</v>
      </c>
      <c r="B101" s="17">
        <v>43101</v>
      </c>
      <c r="C101" s="17">
        <v>43190</v>
      </c>
      <c r="D101" s="4" t="s">
        <v>100</v>
      </c>
      <c r="E101" s="4" t="s">
        <v>114</v>
      </c>
      <c r="F101" s="4" t="s">
        <v>5517</v>
      </c>
      <c r="G101" s="4" t="s">
        <v>5518</v>
      </c>
      <c r="H101" s="4" t="s">
        <v>5519</v>
      </c>
      <c r="I101" s="4" t="s">
        <v>350</v>
      </c>
      <c r="J101" s="4" t="s">
        <v>351</v>
      </c>
      <c r="K101" s="4" t="s">
        <v>167</v>
      </c>
      <c r="L101" s="4" t="s">
        <v>101</v>
      </c>
      <c r="M101" s="4" t="s">
        <v>118</v>
      </c>
      <c r="N101" s="4" t="s">
        <v>103</v>
      </c>
      <c r="O101" s="4">
        <v>0</v>
      </c>
      <c r="P101" s="4">
        <v>0</v>
      </c>
      <c r="Q101" s="4" t="s">
        <v>119</v>
      </c>
      <c r="R101" s="4" t="s">
        <v>120</v>
      </c>
      <c r="S101" s="4" t="s">
        <v>120</v>
      </c>
      <c r="T101" s="4" t="s">
        <v>119</v>
      </c>
      <c r="U101" s="4" t="s">
        <v>120</v>
      </c>
      <c r="V101" s="4" t="s">
        <v>120</v>
      </c>
      <c r="W101" s="4" t="s">
        <v>118</v>
      </c>
      <c r="X101" s="17">
        <v>43101</v>
      </c>
      <c r="Y101" s="17">
        <v>43190</v>
      </c>
      <c r="Z101" s="4">
        <v>201810204</v>
      </c>
      <c r="AA101" s="4">
        <v>201810204</v>
      </c>
      <c r="AB101" s="4">
        <v>0</v>
      </c>
      <c r="AC101" s="17">
        <v>43190</v>
      </c>
      <c r="AD101" s="20" t="s">
        <v>121</v>
      </c>
      <c r="AE101" s="4">
        <v>201810204</v>
      </c>
      <c r="AF101" s="20" t="s">
        <v>121</v>
      </c>
      <c r="AG101" s="4" t="s">
        <v>122</v>
      </c>
      <c r="AH101" s="17">
        <v>43210</v>
      </c>
      <c r="AI101" s="17">
        <v>43190</v>
      </c>
      <c r="AJ101" s="33" t="s">
        <v>6316</v>
      </c>
    </row>
    <row r="102" spans="1:36" s="4" customFormat="1" x14ac:dyDescent="0.25">
      <c r="A102" s="4">
        <v>2018</v>
      </c>
      <c r="B102" s="17">
        <v>43101</v>
      </c>
      <c r="C102" s="17">
        <v>43190</v>
      </c>
      <c r="D102" s="4" t="s">
        <v>100</v>
      </c>
      <c r="E102" s="4" t="s">
        <v>114</v>
      </c>
      <c r="F102" s="4" t="s">
        <v>5517</v>
      </c>
      <c r="G102" s="4" t="s">
        <v>5518</v>
      </c>
      <c r="H102" s="4" t="s">
        <v>5519</v>
      </c>
      <c r="I102" s="4" t="s">
        <v>352</v>
      </c>
      <c r="J102" s="4" t="s">
        <v>353</v>
      </c>
      <c r="K102" s="4" t="s">
        <v>354</v>
      </c>
      <c r="L102" s="4" t="s">
        <v>101</v>
      </c>
      <c r="M102" s="4" t="s">
        <v>118</v>
      </c>
      <c r="N102" s="4" t="s">
        <v>103</v>
      </c>
      <c r="O102" s="4">
        <v>0</v>
      </c>
      <c r="P102" s="4">
        <v>0</v>
      </c>
      <c r="Q102" s="4" t="s">
        <v>119</v>
      </c>
      <c r="R102" s="4" t="s">
        <v>120</v>
      </c>
      <c r="S102" s="4" t="s">
        <v>120</v>
      </c>
      <c r="T102" s="4" t="s">
        <v>119</v>
      </c>
      <c r="U102" s="4" t="s">
        <v>120</v>
      </c>
      <c r="V102" s="4" t="s">
        <v>120</v>
      </c>
      <c r="W102" s="4" t="s">
        <v>118</v>
      </c>
      <c r="X102" s="17">
        <v>43101</v>
      </c>
      <c r="Y102" s="17">
        <v>43190</v>
      </c>
      <c r="Z102" s="4">
        <v>201810205</v>
      </c>
      <c r="AA102" s="4">
        <v>201810205</v>
      </c>
      <c r="AB102" s="4">
        <v>0</v>
      </c>
      <c r="AC102" s="17">
        <v>43190</v>
      </c>
      <c r="AD102" s="20" t="s">
        <v>121</v>
      </c>
      <c r="AE102" s="4">
        <v>201810205</v>
      </c>
      <c r="AF102" s="20" t="s">
        <v>121</v>
      </c>
      <c r="AG102" s="4" t="s">
        <v>122</v>
      </c>
      <c r="AH102" s="17">
        <v>43210</v>
      </c>
      <c r="AI102" s="17">
        <v>43190</v>
      </c>
      <c r="AJ102" s="33" t="s">
        <v>6316</v>
      </c>
    </row>
    <row r="103" spans="1:36" s="4" customFormat="1" x14ac:dyDescent="0.25">
      <c r="A103" s="4">
        <v>2018</v>
      </c>
      <c r="B103" s="17">
        <v>43101</v>
      </c>
      <c r="C103" s="17">
        <v>43190</v>
      </c>
      <c r="D103" s="4" t="s">
        <v>100</v>
      </c>
      <c r="E103" s="4" t="s">
        <v>114</v>
      </c>
      <c r="F103" s="4" t="s">
        <v>5517</v>
      </c>
      <c r="G103" s="4" t="s">
        <v>5518</v>
      </c>
      <c r="H103" s="4" t="s">
        <v>5519</v>
      </c>
      <c r="I103" s="4" t="s">
        <v>355</v>
      </c>
      <c r="J103" s="4" t="s">
        <v>356</v>
      </c>
      <c r="K103" s="4" t="s">
        <v>357</v>
      </c>
      <c r="L103" s="4" t="s">
        <v>101</v>
      </c>
      <c r="M103" s="4" t="s">
        <v>118</v>
      </c>
      <c r="N103" s="4" t="s">
        <v>103</v>
      </c>
      <c r="O103" s="4">
        <v>0</v>
      </c>
      <c r="P103" s="4">
        <v>0</v>
      </c>
      <c r="Q103" s="4" t="s">
        <v>119</v>
      </c>
      <c r="R103" s="4" t="s">
        <v>120</v>
      </c>
      <c r="S103" s="4" t="s">
        <v>120</v>
      </c>
      <c r="T103" s="4" t="s">
        <v>119</v>
      </c>
      <c r="U103" s="4" t="s">
        <v>120</v>
      </c>
      <c r="V103" s="4" t="s">
        <v>120</v>
      </c>
      <c r="W103" s="4" t="s">
        <v>118</v>
      </c>
      <c r="X103" s="17">
        <v>43101</v>
      </c>
      <c r="Y103" s="17">
        <v>43190</v>
      </c>
      <c r="Z103" s="4">
        <v>201810206</v>
      </c>
      <c r="AA103" s="4">
        <v>201810206</v>
      </c>
      <c r="AB103" s="4">
        <v>0</v>
      </c>
      <c r="AC103" s="17">
        <v>43190</v>
      </c>
      <c r="AD103" s="20" t="s">
        <v>121</v>
      </c>
      <c r="AE103" s="4">
        <v>201810206</v>
      </c>
      <c r="AF103" s="20" t="s">
        <v>121</v>
      </c>
      <c r="AG103" s="4" t="s">
        <v>122</v>
      </c>
      <c r="AH103" s="17">
        <v>43210</v>
      </c>
      <c r="AI103" s="17">
        <v>43190</v>
      </c>
      <c r="AJ103" s="33" t="s">
        <v>6316</v>
      </c>
    </row>
    <row r="104" spans="1:36" s="4" customFormat="1" x14ac:dyDescent="0.25">
      <c r="A104" s="4">
        <v>2018</v>
      </c>
      <c r="B104" s="17">
        <v>43101</v>
      </c>
      <c r="C104" s="17">
        <v>43190</v>
      </c>
      <c r="D104" s="4" t="s">
        <v>100</v>
      </c>
      <c r="E104" s="4" t="s">
        <v>114</v>
      </c>
      <c r="F104" s="4" t="s">
        <v>5517</v>
      </c>
      <c r="G104" s="4" t="s">
        <v>5518</v>
      </c>
      <c r="H104" s="4" t="s">
        <v>5519</v>
      </c>
      <c r="I104" s="4" t="s">
        <v>358</v>
      </c>
      <c r="J104" s="4" t="s">
        <v>180</v>
      </c>
      <c r="K104" s="4" t="s">
        <v>184</v>
      </c>
      <c r="L104" s="4" t="s">
        <v>101</v>
      </c>
      <c r="M104" s="4" t="s">
        <v>118</v>
      </c>
      <c r="N104" s="4" t="s">
        <v>103</v>
      </c>
      <c r="O104" s="4">
        <v>0</v>
      </c>
      <c r="P104" s="4">
        <v>0</v>
      </c>
      <c r="Q104" s="4" t="s">
        <v>119</v>
      </c>
      <c r="R104" s="4" t="s">
        <v>120</v>
      </c>
      <c r="S104" s="4" t="s">
        <v>120</v>
      </c>
      <c r="T104" s="4" t="s">
        <v>119</v>
      </c>
      <c r="U104" s="4" t="s">
        <v>120</v>
      </c>
      <c r="V104" s="4" t="s">
        <v>120</v>
      </c>
      <c r="W104" s="4" t="s">
        <v>118</v>
      </c>
      <c r="X104" s="17">
        <v>43101</v>
      </c>
      <c r="Y104" s="17">
        <v>43190</v>
      </c>
      <c r="Z104" s="4">
        <v>201810207</v>
      </c>
      <c r="AA104" s="4">
        <v>201810207</v>
      </c>
      <c r="AB104" s="4">
        <v>0</v>
      </c>
      <c r="AC104" s="17">
        <v>43190</v>
      </c>
      <c r="AD104" s="20" t="s">
        <v>121</v>
      </c>
      <c r="AE104" s="4">
        <v>201810207</v>
      </c>
      <c r="AF104" s="20" t="s">
        <v>121</v>
      </c>
      <c r="AG104" s="4" t="s">
        <v>122</v>
      </c>
      <c r="AH104" s="17">
        <v>43210</v>
      </c>
      <c r="AI104" s="17">
        <v>43190</v>
      </c>
      <c r="AJ104" s="33" t="s">
        <v>6316</v>
      </c>
    </row>
    <row r="105" spans="1:36" s="4" customFormat="1" x14ac:dyDescent="0.25">
      <c r="A105" s="4">
        <v>2018</v>
      </c>
      <c r="B105" s="17">
        <v>43101</v>
      </c>
      <c r="C105" s="17">
        <v>43190</v>
      </c>
      <c r="D105" s="4" t="s">
        <v>100</v>
      </c>
      <c r="E105" s="4" t="s">
        <v>114</v>
      </c>
      <c r="F105" s="4" t="s">
        <v>5517</v>
      </c>
      <c r="G105" s="4" t="s">
        <v>5518</v>
      </c>
      <c r="H105" s="4" t="s">
        <v>5519</v>
      </c>
      <c r="I105" s="4" t="s">
        <v>359</v>
      </c>
      <c r="J105" s="4" t="s">
        <v>360</v>
      </c>
      <c r="K105" s="4" t="s">
        <v>311</v>
      </c>
      <c r="L105" s="4" t="s">
        <v>101</v>
      </c>
      <c r="M105" s="4" t="s">
        <v>118</v>
      </c>
      <c r="N105" s="4" t="s">
        <v>103</v>
      </c>
      <c r="O105" s="4">
        <v>0</v>
      </c>
      <c r="P105" s="4">
        <v>0</v>
      </c>
      <c r="Q105" s="4" t="s">
        <v>119</v>
      </c>
      <c r="R105" s="4" t="s">
        <v>120</v>
      </c>
      <c r="S105" s="4" t="s">
        <v>120</v>
      </c>
      <c r="T105" s="4" t="s">
        <v>119</v>
      </c>
      <c r="U105" s="4" t="s">
        <v>120</v>
      </c>
      <c r="V105" s="4" t="s">
        <v>120</v>
      </c>
      <c r="W105" s="4" t="s">
        <v>118</v>
      </c>
      <c r="X105" s="17">
        <v>43101</v>
      </c>
      <c r="Y105" s="17">
        <v>43190</v>
      </c>
      <c r="Z105" s="4">
        <v>201810208</v>
      </c>
      <c r="AA105" s="4">
        <v>201810208</v>
      </c>
      <c r="AB105" s="4">
        <v>0</v>
      </c>
      <c r="AC105" s="17">
        <v>43190</v>
      </c>
      <c r="AD105" s="20" t="s">
        <v>121</v>
      </c>
      <c r="AE105" s="4">
        <v>201810208</v>
      </c>
      <c r="AF105" s="20" t="s">
        <v>121</v>
      </c>
      <c r="AG105" s="4" t="s">
        <v>122</v>
      </c>
      <c r="AH105" s="17">
        <v>43210</v>
      </c>
      <c r="AI105" s="17">
        <v>43190</v>
      </c>
      <c r="AJ105" s="33" t="s">
        <v>6316</v>
      </c>
    </row>
    <row r="106" spans="1:36" s="4" customFormat="1" x14ac:dyDescent="0.25">
      <c r="A106" s="4">
        <v>2018</v>
      </c>
      <c r="B106" s="17">
        <v>43101</v>
      </c>
      <c r="C106" s="17">
        <v>43190</v>
      </c>
      <c r="D106" s="4" t="s">
        <v>100</v>
      </c>
      <c r="E106" s="4" t="s">
        <v>114</v>
      </c>
      <c r="F106" s="4" t="s">
        <v>5517</v>
      </c>
      <c r="G106" s="4" t="s">
        <v>5518</v>
      </c>
      <c r="H106" s="4" t="s">
        <v>5519</v>
      </c>
      <c r="I106" s="4" t="s">
        <v>361</v>
      </c>
      <c r="J106" s="4" t="s">
        <v>362</v>
      </c>
      <c r="K106" s="4" t="s">
        <v>363</v>
      </c>
      <c r="L106" s="4" t="s">
        <v>101</v>
      </c>
      <c r="M106" s="4" t="s">
        <v>118</v>
      </c>
      <c r="N106" s="4" t="s">
        <v>103</v>
      </c>
      <c r="O106" s="4">
        <v>0</v>
      </c>
      <c r="P106" s="4">
        <v>0</v>
      </c>
      <c r="Q106" s="4" t="s">
        <v>119</v>
      </c>
      <c r="R106" s="4" t="s">
        <v>120</v>
      </c>
      <c r="S106" s="4" t="s">
        <v>120</v>
      </c>
      <c r="T106" s="4" t="s">
        <v>119</v>
      </c>
      <c r="U106" s="4" t="s">
        <v>120</v>
      </c>
      <c r="V106" s="4" t="s">
        <v>120</v>
      </c>
      <c r="W106" s="4" t="s">
        <v>118</v>
      </c>
      <c r="X106" s="17">
        <v>43101</v>
      </c>
      <c r="Y106" s="17">
        <v>43190</v>
      </c>
      <c r="Z106" s="4">
        <v>201810209</v>
      </c>
      <c r="AA106" s="4">
        <v>201810209</v>
      </c>
      <c r="AB106" s="4">
        <v>0</v>
      </c>
      <c r="AC106" s="17">
        <v>43190</v>
      </c>
      <c r="AD106" s="20" t="s">
        <v>121</v>
      </c>
      <c r="AE106" s="4">
        <v>201810209</v>
      </c>
      <c r="AF106" s="20" t="s">
        <v>121</v>
      </c>
      <c r="AG106" s="4" t="s">
        <v>122</v>
      </c>
      <c r="AH106" s="17">
        <v>43210</v>
      </c>
      <c r="AI106" s="17">
        <v>43190</v>
      </c>
      <c r="AJ106" s="33" t="s">
        <v>6316</v>
      </c>
    </row>
    <row r="107" spans="1:36" s="4" customFormat="1" x14ac:dyDescent="0.25">
      <c r="A107" s="4">
        <v>2018</v>
      </c>
      <c r="B107" s="17">
        <v>43101</v>
      </c>
      <c r="C107" s="17">
        <v>43190</v>
      </c>
      <c r="D107" s="4" t="s">
        <v>100</v>
      </c>
      <c r="E107" s="4" t="s">
        <v>114</v>
      </c>
      <c r="F107" s="4" t="s">
        <v>5517</v>
      </c>
      <c r="G107" s="4" t="s">
        <v>5518</v>
      </c>
      <c r="H107" s="4" t="s">
        <v>5519</v>
      </c>
      <c r="I107" s="4" t="s">
        <v>364</v>
      </c>
      <c r="J107" s="4" t="s">
        <v>365</v>
      </c>
      <c r="K107" s="4" t="s">
        <v>125</v>
      </c>
      <c r="L107" s="4" t="s">
        <v>101</v>
      </c>
      <c r="M107" s="4" t="s">
        <v>118</v>
      </c>
      <c r="N107" s="4" t="s">
        <v>103</v>
      </c>
      <c r="O107" s="4">
        <v>0</v>
      </c>
      <c r="P107" s="4">
        <v>0</v>
      </c>
      <c r="Q107" s="4" t="s">
        <v>119</v>
      </c>
      <c r="R107" s="4" t="s">
        <v>120</v>
      </c>
      <c r="S107" s="4" t="s">
        <v>120</v>
      </c>
      <c r="T107" s="4" t="s">
        <v>119</v>
      </c>
      <c r="U107" s="4" t="s">
        <v>120</v>
      </c>
      <c r="V107" s="4" t="s">
        <v>120</v>
      </c>
      <c r="W107" s="4" t="s">
        <v>118</v>
      </c>
      <c r="X107" s="17">
        <v>43101</v>
      </c>
      <c r="Y107" s="17">
        <v>43190</v>
      </c>
      <c r="Z107" s="4">
        <v>201810210</v>
      </c>
      <c r="AA107" s="4">
        <v>201810210</v>
      </c>
      <c r="AB107" s="4">
        <v>0</v>
      </c>
      <c r="AC107" s="17">
        <v>43190</v>
      </c>
      <c r="AD107" s="20" t="s">
        <v>121</v>
      </c>
      <c r="AE107" s="4">
        <v>201810210</v>
      </c>
      <c r="AF107" s="20" t="s">
        <v>121</v>
      </c>
      <c r="AG107" s="4" t="s">
        <v>122</v>
      </c>
      <c r="AH107" s="17">
        <v>43210</v>
      </c>
      <c r="AI107" s="17">
        <v>43190</v>
      </c>
      <c r="AJ107" s="33" t="s">
        <v>6316</v>
      </c>
    </row>
    <row r="108" spans="1:36" s="4" customFormat="1" x14ac:dyDescent="0.25">
      <c r="A108" s="4">
        <v>2018</v>
      </c>
      <c r="B108" s="17">
        <v>43101</v>
      </c>
      <c r="C108" s="17">
        <v>43190</v>
      </c>
      <c r="D108" s="4" t="s">
        <v>100</v>
      </c>
      <c r="E108" s="4" t="s">
        <v>114</v>
      </c>
      <c r="F108" s="4" t="s">
        <v>5517</v>
      </c>
      <c r="G108" s="4" t="s">
        <v>5518</v>
      </c>
      <c r="H108" s="4" t="s">
        <v>5519</v>
      </c>
      <c r="I108" s="4" t="s">
        <v>366</v>
      </c>
      <c r="J108" s="4" t="s">
        <v>367</v>
      </c>
      <c r="K108" s="4" t="s">
        <v>148</v>
      </c>
      <c r="L108" s="4" t="s">
        <v>101</v>
      </c>
      <c r="M108" s="4" t="s">
        <v>118</v>
      </c>
      <c r="N108" s="4" t="s">
        <v>103</v>
      </c>
      <c r="O108" s="4">
        <v>0</v>
      </c>
      <c r="P108" s="4">
        <v>0</v>
      </c>
      <c r="Q108" s="4" t="s">
        <v>119</v>
      </c>
      <c r="R108" s="4" t="s">
        <v>120</v>
      </c>
      <c r="S108" s="4" t="s">
        <v>120</v>
      </c>
      <c r="T108" s="4" t="s">
        <v>119</v>
      </c>
      <c r="U108" s="4" t="s">
        <v>120</v>
      </c>
      <c r="V108" s="4" t="s">
        <v>120</v>
      </c>
      <c r="W108" s="4" t="s">
        <v>118</v>
      </c>
      <c r="X108" s="17">
        <v>43101</v>
      </c>
      <c r="Y108" s="17">
        <v>43190</v>
      </c>
      <c r="Z108" s="4">
        <v>201810211</v>
      </c>
      <c r="AA108" s="4">
        <v>201810211</v>
      </c>
      <c r="AB108" s="4">
        <v>0</v>
      </c>
      <c r="AC108" s="17">
        <v>43190</v>
      </c>
      <c r="AD108" s="20" t="s">
        <v>121</v>
      </c>
      <c r="AE108" s="4">
        <v>201810211</v>
      </c>
      <c r="AF108" s="20" t="s">
        <v>121</v>
      </c>
      <c r="AG108" s="4" t="s">
        <v>122</v>
      </c>
      <c r="AH108" s="17">
        <v>43210</v>
      </c>
      <c r="AI108" s="17">
        <v>43190</v>
      </c>
      <c r="AJ108" s="33" t="s">
        <v>6316</v>
      </c>
    </row>
    <row r="109" spans="1:36" s="4" customFormat="1" x14ac:dyDescent="0.25">
      <c r="A109" s="4">
        <v>2018</v>
      </c>
      <c r="B109" s="17">
        <v>43101</v>
      </c>
      <c r="C109" s="17">
        <v>43190</v>
      </c>
      <c r="D109" s="4" t="s">
        <v>100</v>
      </c>
      <c r="E109" s="4" t="s">
        <v>114</v>
      </c>
      <c r="F109" s="4" t="s">
        <v>5517</v>
      </c>
      <c r="G109" s="4" t="s">
        <v>5518</v>
      </c>
      <c r="H109" s="4" t="s">
        <v>5519</v>
      </c>
      <c r="I109" s="4" t="s">
        <v>368</v>
      </c>
      <c r="J109" s="4" t="s">
        <v>369</v>
      </c>
      <c r="K109" s="4" t="s">
        <v>370</v>
      </c>
      <c r="L109" s="4" t="s">
        <v>101</v>
      </c>
      <c r="M109" s="4" t="s">
        <v>118</v>
      </c>
      <c r="N109" s="4" t="s">
        <v>103</v>
      </c>
      <c r="O109" s="4">
        <v>0</v>
      </c>
      <c r="P109" s="4">
        <v>0</v>
      </c>
      <c r="Q109" s="4" t="s">
        <v>119</v>
      </c>
      <c r="R109" s="4" t="s">
        <v>120</v>
      </c>
      <c r="S109" s="4" t="s">
        <v>120</v>
      </c>
      <c r="T109" s="4" t="s">
        <v>119</v>
      </c>
      <c r="U109" s="4" t="s">
        <v>120</v>
      </c>
      <c r="V109" s="4" t="s">
        <v>120</v>
      </c>
      <c r="W109" s="4" t="s">
        <v>118</v>
      </c>
      <c r="X109" s="17">
        <v>43101</v>
      </c>
      <c r="Y109" s="17">
        <v>43190</v>
      </c>
      <c r="Z109" s="4">
        <v>201810212</v>
      </c>
      <c r="AA109" s="4">
        <v>201810212</v>
      </c>
      <c r="AB109" s="4">
        <v>0</v>
      </c>
      <c r="AC109" s="17">
        <v>43190</v>
      </c>
      <c r="AD109" s="20" t="s">
        <v>121</v>
      </c>
      <c r="AE109" s="4">
        <v>201810212</v>
      </c>
      <c r="AF109" s="20" t="s">
        <v>121</v>
      </c>
      <c r="AG109" s="4" t="s">
        <v>122</v>
      </c>
      <c r="AH109" s="17">
        <v>43210</v>
      </c>
      <c r="AI109" s="17">
        <v>43190</v>
      </c>
      <c r="AJ109" s="33" t="s">
        <v>6316</v>
      </c>
    </row>
    <row r="110" spans="1:36" s="4" customFormat="1" x14ac:dyDescent="0.25">
      <c r="A110" s="4">
        <v>2018</v>
      </c>
      <c r="B110" s="17">
        <v>43101</v>
      </c>
      <c r="C110" s="17">
        <v>43190</v>
      </c>
      <c r="D110" s="4" t="s">
        <v>100</v>
      </c>
      <c r="E110" s="4" t="s">
        <v>114</v>
      </c>
      <c r="F110" s="4" t="s">
        <v>5517</v>
      </c>
      <c r="G110" s="4" t="s">
        <v>5518</v>
      </c>
      <c r="H110" s="4" t="s">
        <v>5519</v>
      </c>
      <c r="I110" s="4" t="s">
        <v>371</v>
      </c>
      <c r="J110" s="4" t="s">
        <v>372</v>
      </c>
      <c r="K110" s="4" t="s">
        <v>148</v>
      </c>
      <c r="L110" s="4" t="s">
        <v>101</v>
      </c>
      <c r="M110" s="4" t="s">
        <v>118</v>
      </c>
      <c r="N110" s="4" t="s">
        <v>103</v>
      </c>
      <c r="O110" s="4">
        <v>0</v>
      </c>
      <c r="P110" s="4">
        <v>0</v>
      </c>
      <c r="Q110" s="4" t="s">
        <v>119</v>
      </c>
      <c r="R110" s="4" t="s">
        <v>120</v>
      </c>
      <c r="S110" s="4" t="s">
        <v>120</v>
      </c>
      <c r="T110" s="4" t="s">
        <v>119</v>
      </c>
      <c r="U110" s="4" t="s">
        <v>120</v>
      </c>
      <c r="V110" s="4" t="s">
        <v>120</v>
      </c>
      <c r="W110" s="4" t="s">
        <v>118</v>
      </c>
      <c r="X110" s="17">
        <v>43101</v>
      </c>
      <c r="Y110" s="17">
        <v>43190</v>
      </c>
      <c r="Z110" s="4">
        <v>201810213</v>
      </c>
      <c r="AA110" s="4">
        <v>201810213</v>
      </c>
      <c r="AB110" s="4">
        <v>0</v>
      </c>
      <c r="AC110" s="17">
        <v>43190</v>
      </c>
      <c r="AD110" s="20" t="s">
        <v>121</v>
      </c>
      <c r="AE110" s="4">
        <v>201810213</v>
      </c>
      <c r="AF110" s="20" t="s">
        <v>121</v>
      </c>
      <c r="AG110" s="4" t="s">
        <v>122</v>
      </c>
      <c r="AH110" s="17">
        <v>43210</v>
      </c>
      <c r="AI110" s="17">
        <v>43190</v>
      </c>
      <c r="AJ110" s="33" t="s">
        <v>6316</v>
      </c>
    </row>
    <row r="111" spans="1:36" s="4" customFormat="1" x14ac:dyDescent="0.25">
      <c r="A111" s="4">
        <v>2018</v>
      </c>
      <c r="B111" s="17">
        <v>43101</v>
      </c>
      <c r="C111" s="17">
        <v>43190</v>
      </c>
      <c r="D111" s="4" t="s">
        <v>100</v>
      </c>
      <c r="E111" s="4" t="s">
        <v>114</v>
      </c>
      <c r="F111" s="4" t="s">
        <v>5517</v>
      </c>
      <c r="G111" s="4" t="s">
        <v>5518</v>
      </c>
      <c r="H111" s="4" t="s">
        <v>5519</v>
      </c>
      <c r="I111" s="4" t="s">
        <v>373</v>
      </c>
      <c r="J111" s="4" t="s">
        <v>374</v>
      </c>
      <c r="K111" s="4" t="s">
        <v>125</v>
      </c>
      <c r="L111" s="4" t="s">
        <v>101</v>
      </c>
      <c r="M111" s="4" t="s">
        <v>118</v>
      </c>
      <c r="N111" s="4" t="s">
        <v>103</v>
      </c>
      <c r="O111" s="4">
        <v>0</v>
      </c>
      <c r="P111" s="4">
        <v>0</v>
      </c>
      <c r="Q111" s="4" t="s">
        <v>119</v>
      </c>
      <c r="R111" s="4" t="s">
        <v>120</v>
      </c>
      <c r="S111" s="4" t="s">
        <v>120</v>
      </c>
      <c r="T111" s="4" t="s">
        <v>119</v>
      </c>
      <c r="U111" s="4" t="s">
        <v>120</v>
      </c>
      <c r="V111" s="4" t="s">
        <v>120</v>
      </c>
      <c r="W111" s="4" t="s">
        <v>118</v>
      </c>
      <c r="X111" s="17">
        <v>43101</v>
      </c>
      <c r="Y111" s="17">
        <v>43190</v>
      </c>
      <c r="Z111" s="4">
        <v>201810214</v>
      </c>
      <c r="AA111" s="4">
        <v>201810214</v>
      </c>
      <c r="AB111" s="4">
        <v>0</v>
      </c>
      <c r="AC111" s="17">
        <v>43190</v>
      </c>
      <c r="AD111" s="20" t="s">
        <v>121</v>
      </c>
      <c r="AE111" s="4">
        <v>201810214</v>
      </c>
      <c r="AF111" s="20" t="s">
        <v>121</v>
      </c>
      <c r="AG111" s="4" t="s">
        <v>122</v>
      </c>
      <c r="AH111" s="17">
        <v>43210</v>
      </c>
      <c r="AI111" s="17">
        <v>43190</v>
      </c>
      <c r="AJ111" s="33" t="s">
        <v>6316</v>
      </c>
    </row>
    <row r="112" spans="1:36" s="4" customFormat="1" x14ac:dyDescent="0.25">
      <c r="A112" s="4">
        <v>2018</v>
      </c>
      <c r="B112" s="17">
        <v>43101</v>
      </c>
      <c r="C112" s="17">
        <v>43190</v>
      </c>
      <c r="D112" s="4" t="s">
        <v>100</v>
      </c>
      <c r="E112" s="4" t="s">
        <v>114</v>
      </c>
      <c r="F112" s="4" t="s">
        <v>5517</v>
      </c>
      <c r="G112" s="4" t="s">
        <v>5518</v>
      </c>
      <c r="H112" s="4" t="s">
        <v>5519</v>
      </c>
      <c r="I112" s="4" t="s">
        <v>375</v>
      </c>
      <c r="J112" s="4" t="s">
        <v>376</v>
      </c>
      <c r="K112" s="4" t="s">
        <v>377</v>
      </c>
      <c r="L112" s="4" t="s">
        <v>101</v>
      </c>
      <c r="M112" s="4" t="s">
        <v>118</v>
      </c>
      <c r="N112" s="4" t="s">
        <v>103</v>
      </c>
      <c r="O112" s="4">
        <v>0</v>
      </c>
      <c r="P112" s="4">
        <v>0</v>
      </c>
      <c r="Q112" s="4" t="s">
        <v>119</v>
      </c>
      <c r="R112" s="4" t="s">
        <v>120</v>
      </c>
      <c r="S112" s="4" t="s">
        <v>120</v>
      </c>
      <c r="T112" s="4" t="s">
        <v>119</v>
      </c>
      <c r="U112" s="4" t="s">
        <v>120</v>
      </c>
      <c r="V112" s="4" t="s">
        <v>120</v>
      </c>
      <c r="W112" s="4" t="s">
        <v>118</v>
      </c>
      <c r="X112" s="17">
        <v>43101</v>
      </c>
      <c r="Y112" s="17">
        <v>43190</v>
      </c>
      <c r="Z112" s="4">
        <v>201810215</v>
      </c>
      <c r="AA112" s="4">
        <v>201810215</v>
      </c>
      <c r="AB112" s="4">
        <v>0</v>
      </c>
      <c r="AC112" s="17">
        <v>43190</v>
      </c>
      <c r="AD112" s="20" t="s">
        <v>121</v>
      </c>
      <c r="AE112" s="4">
        <v>201810215</v>
      </c>
      <c r="AF112" s="20" t="s">
        <v>121</v>
      </c>
      <c r="AG112" s="4" t="s">
        <v>122</v>
      </c>
      <c r="AH112" s="17">
        <v>43210</v>
      </c>
      <c r="AI112" s="17">
        <v>43190</v>
      </c>
      <c r="AJ112" s="33" t="s">
        <v>6316</v>
      </c>
    </row>
    <row r="113" spans="1:36" s="4" customFormat="1" x14ac:dyDescent="0.25">
      <c r="A113" s="4">
        <v>2018</v>
      </c>
      <c r="B113" s="17">
        <v>43101</v>
      </c>
      <c r="C113" s="17">
        <v>43190</v>
      </c>
      <c r="D113" s="4" t="s">
        <v>100</v>
      </c>
      <c r="E113" s="4" t="s">
        <v>114</v>
      </c>
      <c r="F113" s="4" t="s">
        <v>5517</v>
      </c>
      <c r="G113" s="4" t="s">
        <v>5518</v>
      </c>
      <c r="H113" s="4" t="s">
        <v>5519</v>
      </c>
      <c r="I113" s="4" t="s">
        <v>378</v>
      </c>
      <c r="J113" s="4" t="s">
        <v>379</v>
      </c>
      <c r="K113" s="4" t="s">
        <v>147</v>
      </c>
      <c r="L113" s="4" t="s">
        <v>101</v>
      </c>
      <c r="M113" s="4" t="s">
        <v>118</v>
      </c>
      <c r="N113" s="4" t="s">
        <v>103</v>
      </c>
      <c r="O113" s="4">
        <v>0</v>
      </c>
      <c r="P113" s="4">
        <v>0</v>
      </c>
      <c r="Q113" s="4" t="s">
        <v>119</v>
      </c>
      <c r="R113" s="4" t="s">
        <v>120</v>
      </c>
      <c r="S113" s="4" t="s">
        <v>120</v>
      </c>
      <c r="T113" s="4" t="s">
        <v>119</v>
      </c>
      <c r="U113" s="4" t="s">
        <v>120</v>
      </c>
      <c r="V113" s="4" t="s">
        <v>120</v>
      </c>
      <c r="W113" s="4" t="s">
        <v>118</v>
      </c>
      <c r="X113" s="17">
        <v>43101</v>
      </c>
      <c r="Y113" s="17">
        <v>43190</v>
      </c>
      <c r="Z113" s="4">
        <v>201810216</v>
      </c>
      <c r="AA113" s="4">
        <v>201810216</v>
      </c>
      <c r="AB113" s="4">
        <v>0</v>
      </c>
      <c r="AC113" s="17">
        <v>43190</v>
      </c>
      <c r="AD113" s="20" t="s">
        <v>121</v>
      </c>
      <c r="AE113" s="4">
        <v>201810216</v>
      </c>
      <c r="AF113" s="20" t="s">
        <v>121</v>
      </c>
      <c r="AG113" s="4" t="s">
        <v>122</v>
      </c>
      <c r="AH113" s="17">
        <v>43210</v>
      </c>
      <c r="AI113" s="17">
        <v>43190</v>
      </c>
      <c r="AJ113" s="33" t="s">
        <v>6316</v>
      </c>
    </row>
    <row r="114" spans="1:36" s="4" customFormat="1" x14ac:dyDescent="0.25">
      <c r="A114" s="4">
        <v>2018</v>
      </c>
      <c r="B114" s="17">
        <v>43101</v>
      </c>
      <c r="C114" s="17">
        <v>43190</v>
      </c>
      <c r="D114" s="4" t="s">
        <v>100</v>
      </c>
      <c r="E114" s="4" t="s">
        <v>114</v>
      </c>
      <c r="F114" s="4" t="s">
        <v>5517</v>
      </c>
      <c r="G114" s="4" t="s">
        <v>5518</v>
      </c>
      <c r="H114" s="4" t="s">
        <v>5519</v>
      </c>
      <c r="I114" s="4" t="s">
        <v>380</v>
      </c>
      <c r="J114" s="4" t="s">
        <v>381</v>
      </c>
      <c r="K114" s="4" t="s">
        <v>382</v>
      </c>
      <c r="L114" s="4" t="s">
        <v>101</v>
      </c>
      <c r="M114" s="4" t="s">
        <v>118</v>
      </c>
      <c r="N114" s="4" t="s">
        <v>103</v>
      </c>
      <c r="O114" s="4">
        <v>0</v>
      </c>
      <c r="P114" s="4">
        <v>0</v>
      </c>
      <c r="Q114" s="4" t="s">
        <v>119</v>
      </c>
      <c r="R114" s="4" t="s">
        <v>120</v>
      </c>
      <c r="S114" s="4" t="s">
        <v>120</v>
      </c>
      <c r="T114" s="4" t="s">
        <v>119</v>
      </c>
      <c r="U114" s="4" t="s">
        <v>120</v>
      </c>
      <c r="V114" s="4" t="s">
        <v>120</v>
      </c>
      <c r="W114" s="4" t="s">
        <v>118</v>
      </c>
      <c r="X114" s="17">
        <v>43101</v>
      </c>
      <c r="Y114" s="17">
        <v>43190</v>
      </c>
      <c r="Z114" s="4">
        <v>201810217</v>
      </c>
      <c r="AA114" s="4">
        <v>201810217</v>
      </c>
      <c r="AB114" s="4">
        <v>0</v>
      </c>
      <c r="AC114" s="17">
        <v>43190</v>
      </c>
      <c r="AD114" s="20" t="s">
        <v>121</v>
      </c>
      <c r="AE114" s="4">
        <v>201810217</v>
      </c>
      <c r="AF114" s="20" t="s">
        <v>121</v>
      </c>
      <c r="AG114" s="4" t="s">
        <v>122</v>
      </c>
      <c r="AH114" s="17">
        <v>43210</v>
      </c>
      <c r="AI114" s="17">
        <v>43190</v>
      </c>
      <c r="AJ114" s="33" t="s">
        <v>6316</v>
      </c>
    </row>
    <row r="115" spans="1:36" s="4" customFormat="1" x14ac:dyDescent="0.25">
      <c r="A115" s="4">
        <v>2018</v>
      </c>
      <c r="B115" s="17">
        <v>43101</v>
      </c>
      <c r="C115" s="17">
        <v>43190</v>
      </c>
      <c r="D115" s="4" t="s">
        <v>100</v>
      </c>
      <c r="E115" s="4" t="s">
        <v>114</v>
      </c>
      <c r="F115" s="4" t="s">
        <v>5517</v>
      </c>
      <c r="G115" s="4" t="s">
        <v>5518</v>
      </c>
      <c r="H115" s="4" t="s">
        <v>5519</v>
      </c>
      <c r="I115" s="4" t="s">
        <v>383</v>
      </c>
      <c r="J115" s="4" t="s">
        <v>284</v>
      </c>
      <c r="K115" s="4" t="s">
        <v>384</v>
      </c>
      <c r="L115" s="4" t="s">
        <v>101</v>
      </c>
      <c r="M115" s="4" t="s">
        <v>118</v>
      </c>
      <c r="N115" s="4" t="s">
        <v>103</v>
      </c>
      <c r="O115" s="4">
        <v>0</v>
      </c>
      <c r="P115" s="4">
        <v>0</v>
      </c>
      <c r="Q115" s="4" t="s">
        <v>119</v>
      </c>
      <c r="R115" s="4" t="s">
        <v>120</v>
      </c>
      <c r="S115" s="4" t="s">
        <v>120</v>
      </c>
      <c r="T115" s="4" t="s">
        <v>119</v>
      </c>
      <c r="U115" s="4" t="s">
        <v>120</v>
      </c>
      <c r="V115" s="4" t="s">
        <v>120</v>
      </c>
      <c r="W115" s="4" t="s">
        <v>118</v>
      </c>
      <c r="X115" s="17">
        <v>43101</v>
      </c>
      <c r="Y115" s="17">
        <v>43190</v>
      </c>
      <c r="Z115" s="4">
        <v>201810218</v>
      </c>
      <c r="AA115" s="4">
        <v>201810218</v>
      </c>
      <c r="AB115" s="4">
        <v>0</v>
      </c>
      <c r="AC115" s="17">
        <v>43190</v>
      </c>
      <c r="AD115" s="20" t="s">
        <v>121</v>
      </c>
      <c r="AE115" s="4">
        <v>201810218</v>
      </c>
      <c r="AF115" s="20" t="s">
        <v>121</v>
      </c>
      <c r="AG115" s="4" t="s">
        <v>122</v>
      </c>
      <c r="AH115" s="17">
        <v>43210</v>
      </c>
      <c r="AI115" s="17">
        <v>43190</v>
      </c>
      <c r="AJ115" s="33" t="s">
        <v>6316</v>
      </c>
    </row>
    <row r="116" spans="1:36" s="4" customFormat="1" x14ac:dyDescent="0.25">
      <c r="A116" s="4">
        <v>2018</v>
      </c>
      <c r="B116" s="17">
        <v>43101</v>
      </c>
      <c r="C116" s="17">
        <v>43190</v>
      </c>
      <c r="D116" s="4" t="s">
        <v>100</v>
      </c>
      <c r="E116" s="4" t="s">
        <v>114</v>
      </c>
      <c r="F116" s="4" t="s">
        <v>5517</v>
      </c>
      <c r="G116" s="4" t="s">
        <v>5518</v>
      </c>
      <c r="H116" s="4" t="s">
        <v>5519</v>
      </c>
      <c r="I116" s="4" t="s">
        <v>385</v>
      </c>
      <c r="J116" s="4" t="s">
        <v>386</v>
      </c>
      <c r="K116" s="4" t="s">
        <v>387</v>
      </c>
      <c r="L116" s="4" t="s">
        <v>101</v>
      </c>
      <c r="M116" s="4" t="s">
        <v>118</v>
      </c>
      <c r="N116" s="4" t="s">
        <v>103</v>
      </c>
      <c r="O116" s="4">
        <v>0</v>
      </c>
      <c r="P116" s="4">
        <v>0</v>
      </c>
      <c r="Q116" s="4" t="s">
        <v>119</v>
      </c>
      <c r="R116" s="4" t="s">
        <v>120</v>
      </c>
      <c r="S116" s="4" t="s">
        <v>120</v>
      </c>
      <c r="T116" s="4" t="s">
        <v>119</v>
      </c>
      <c r="U116" s="4" t="s">
        <v>120</v>
      </c>
      <c r="V116" s="4" t="s">
        <v>120</v>
      </c>
      <c r="W116" s="4" t="s">
        <v>118</v>
      </c>
      <c r="X116" s="17">
        <v>43101</v>
      </c>
      <c r="Y116" s="17">
        <v>43190</v>
      </c>
      <c r="Z116" s="4">
        <v>201810219</v>
      </c>
      <c r="AA116" s="4">
        <v>201810219</v>
      </c>
      <c r="AB116" s="4">
        <v>0</v>
      </c>
      <c r="AC116" s="17">
        <v>43190</v>
      </c>
      <c r="AD116" s="20" t="s">
        <v>121</v>
      </c>
      <c r="AE116" s="4">
        <v>201810219</v>
      </c>
      <c r="AF116" s="20" t="s">
        <v>121</v>
      </c>
      <c r="AG116" s="4" t="s">
        <v>122</v>
      </c>
      <c r="AH116" s="17">
        <v>43210</v>
      </c>
      <c r="AI116" s="17">
        <v>43190</v>
      </c>
      <c r="AJ116" s="33" t="s">
        <v>6316</v>
      </c>
    </row>
    <row r="117" spans="1:36" s="4" customFormat="1" x14ac:dyDescent="0.25">
      <c r="A117" s="4">
        <v>2018</v>
      </c>
      <c r="B117" s="17">
        <v>43101</v>
      </c>
      <c r="C117" s="17">
        <v>43190</v>
      </c>
      <c r="D117" s="4" t="s">
        <v>100</v>
      </c>
      <c r="E117" s="4" t="s">
        <v>114</v>
      </c>
      <c r="F117" s="4" t="s">
        <v>5517</v>
      </c>
      <c r="G117" s="4" t="s">
        <v>5518</v>
      </c>
      <c r="H117" s="4" t="s">
        <v>5519</v>
      </c>
      <c r="I117" s="4" t="s">
        <v>330</v>
      </c>
      <c r="J117" s="4" t="s">
        <v>256</v>
      </c>
      <c r="K117" s="4" t="s">
        <v>148</v>
      </c>
      <c r="L117" s="4" t="s">
        <v>101</v>
      </c>
      <c r="M117" s="4" t="s">
        <v>118</v>
      </c>
      <c r="N117" s="4" t="s">
        <v>103</v>
      </c>
      <c r="O117" s="4">
        <v>0</v>
      </c>
      <c r="P117" s="4">
        <v>0</v>
      </c>
      <c r="Q117" s="4" t="s">
        <v>119</v>
      </c>
      <c r="R117" s="4" t="s">
        <v>120</v>
      </c>
      <c r="S117" s="4" t="s">
        <v>120</v>
      </c>
      <c r="T117" s="4" t="s">
        <v>119</v>
      </c>
      <c r="U117" s="4" t="s">
        <v>120</v>
      </c>
      <c r="V117" s="4" t="s">
        <v>120</v>
      </c>
      <c r="W117" s="4" t="s">
        <v>118</v>
      </c>
      <c r="X117" s="17">
        <v>43101</v>
      </c>
      <c r="Y117" s="17">
        <v>43190</v>
      </c>
      <c r="Z117" s="4">
        <v>201810220</v>
      </c>
      <c r="AA117" s="4">
        <v>201810220</v>
      </c>
      <c r="AB117" s="4">
        <v>0</v>
      </c>
      <c r="AC117" s="17">
        <v>43190</v>
      </c>
      <c r="AD117" s="20" t="s">
        <v>121</v>
      </c>
      <c r="AE117" s="4">
        <v>201810220</v>
      </c>
      <c r="AF117" s="20" t="s">
        <v>121</v>
      </c>
      <c r="AG117" s="4" t="s">
        <v>122</v>
      </c>
      <c r="AH117" s="17">
        <v>43210</v>
      </c>
      <c r="AI117" s="17">
        <v>43190</v>
      </c>
      <c r="AJ117" s="33" t="s">
        <v>6316</v>
      </c>
    </row>
    <row r="118" spans="1:36" s="4" customFormat="1" x14ac:dyDescent="0.25">
      <c r="A118" s="4">
        <v>2018</v>
      </c>
      <c r="B118" s="17">
        <v>43101</v>
      </c>
      <c r="C118" s="17">
        <v>43190</v>
      </c>
      <c r="D118" s="4" t="s">
        <v>100</v>
      </c>
      <c r="E118" s="4" t="s">
        <v>114</v>
      </c>
      <c r="F118" s="4" t="s">
        <v>5517</v>
      </c>
      <c r="G118" s="4" t="s">
        <v>5518</v>
      </c>
      <c r="H118" s="4" t="s">
        <v>5519</v>
      </c>
      <c r="I118" s="4" t="s">
        <v>388</v>
      </c>
      <c r="J118" s="4" t="s">
        <v>389</v>
      </c>
      <c r="K118" s="4" t="s">
        <v>148</v>
      </c>
      <c r="L118" s="4" t="s">
        <v>101</v>
      </c>
      <c r="M118" s="4" t="s">
        <v>118</v>
      </c>
      <c r="N118" s="4" t="s">
        <v>103</v>
      </c>
      <c r="O118" s="4">
        <v>0</v>
      </c>
      <c r="P118" s="4">
        <v>0</v>
      </c>
      <c r="Q118" s="4" t="s">
        <v>119</v>
      </c>
      <c r="R118" s="4" t="s">
        <v>120</v>
      </c>
      <c r="S118" s="4" t="s">
        <v>120</v>
      </c>
      <c r="T118" s="4" t="s">
        <v>119</v>
      </c>
      <c r="U118" s="4" t="s">
        <v>120</v>
      </c>
      <c r="V118" s="4" t="s">
        <v>120</v>
      </c>
      <c r="W118" s="4" t="s">
        <v>118</v>
      </c>
      <c r="X118" s="17">
        <v>43101</v>
      </c>
      <c r="Y118" s="17">
        <v>43190</v>
      </c>
      <c r="Z118" s="4">
        <v>201810221</v>
      </c>
      <c r="AA118" s="4">
        <v>201810221</v>
      </c>
      <c r="AB118" s="4">
        <v>0</v>
      </c>
      <c r="AC118" s="17">
        <v>43190</v>
      </c>
      <c r="AD118" s="20" t="s">
        <v>121</v>
      </c>
      <c r="AE118" s="4">
        <v>201810221</v>
      </c>
      <c r="AF118" s="20" t="s">
        <v>121</v>
      </c>
      <c r="AG118" s="4" t="s">
        <v>122</v>
      </c>
      <c r="AH118" s="17">
        <v>43210</v>
      </c>
      <c r="AI118" s="17">
        <v>43190</v>
      </c>
      <c r="AJ118" s="33" t="s">
        <v>6316</v>
      </c>
    </row>
    <row r="119" spans="1:36" s="4" customFormat="1" x14ac:dyDescent="0.25">
      <c r="A119" s="4">
        <v>2018</v>
      </c>
      <c r="B119" s="17">
        <v>43101</v>
      </c>
      <c r="C119" s="17">
        <v>43190</v>
      </c>
      <c r="D119" s="4" t="s">
        <v>100</v>
      </c>
      <c r="E119" s="4" t="s">
        <v>114</v>
      </c>
      <c r="F119" s="4" t="s">
        <v>5517</v>
      </c>
      <c r="G119" s="4" t="s">
        <v>5518</v>
      </c>
      <c r="H119" s="4" t="s">
        <v>5519</v>
      </c>
      <c r="I119" s="4" t="s">
        <v>390</v>
      </c>
      <c r="J119" s="4" t="s">
        <v>389</v>
      </c>
      <c r="K119" s="4" t="s">
        <v>391</v>
      </c>
      <c r="L119" s="4" t="s">
        <v>101</v>
      </c>
      <c r="M119" s="4" t="s">
        <v>118</v>
      </c>
      <c r="N119" s="4" t="s">
        <v>103</v>
      </c>
      <c r="O119" s="4">
        <v>0</v>
      </c>
      <c r="P119" s="4">
        <v>0</v>
      </c>
      <c r="Q119" s="4" t="s">
        <v>119</v>
      </c>
      <c r="R119" s="4" t="s">
        <v>120</v>
      </c>
      <c r="S119" s="4" t="s">
        <v>120</v>
      </c>
      <c r="T119" s="4" t="s">
        <v>119</v>
      </c>
      <c r="U119" s="4" t="s">
        <v>120</v>
      </c>
      <c r="V119" s="4" t="s">
        <v>120</v>
      </c>
      <c r="W119" s="4" t="s">
        <v>118</v>
      </c>
      <c r="X119" s="17">
        <v>43101</v>
      </c>
      <c r="Y119" s="17">
        <v>43190</v>
      </c>
      <c r="Z119" s="4">
        <v>201810222</v>
      </c>
      <c r="AA119" s="4">
        <v>201810222</v>
      </c>
      <c r="AB119" s="4">
        <v>0</v>
      </c>
      <c r="AC119" s="17">
        <v>43190</v>
      </c>
      <c r="AD119" s="20" t="s">
        <v>121</v>
      </c>
      <c r="AE119" s="4">
        <v>201810222</v>
      </c>
      <c r="AF119" s="20" t="s">
        <v>121</v>
      </c>
      <c r="AG119" s="4" t="s">
        <v>122</v>
      </c>
      <c r="AH119" s="17">
        <v>43210</v>
      </c>
      <c r="AI119" s="17">
        <v>43190</v>
      </c>
      <c r="AJ119" s="33" t="s">
        <v>6316</v>
      </c>
    </row>
    <row r="120" spans="1:36" s="4" customFormat="1" x14ac:dyDescent="0.25">
      <c r="A120" s="4">
        <v>2018</v>
      </c>
      <c r="B120" s="17">
        <v>43101</v>
      </c>
      <c r="C120" s="17">
        <v>43190</v>
      </c>
      <c r="D120" s="4" t="s">
        <v>100</v>
      </c>
      <c r="E120" s="4" t="s">
        <v>114</v>
      </c>
      <c r="F120" s="4" t="s">
        <v>5517</v>
      </c>
      <c r="G120" s="4" t="s">
        <v>5518</v>
      </c>
      <c r="H120" s="4" t="s">
        <v>5519</v>
      </c>
      <c r="I120" s="4" t="s">
        <v>392</v>
      </c>
      <c r="J120" s="4" t="s">
        <v>311</v>
      </c>
      <c r="K120" s="4" t="s">
        <v>148</v>
      </c>
      <c r="L120" s="4" t="s">
        <v>101</v>
      </c>
      <c r="M120" s="4" t="s">
        <v>118</v>
      </c>
      <c r="N120" s="4" t="s">
        <v>103</v>
      </c>
      <c r="O120" s="4">
        <v>0</v>
      </c>
      <c r="P120" s="4">
        <v>0</v>
      </c>
      <c r="Q120" s="4" t="s">
        <v>119</v>
      </c>
      <c r="R120" s="4" t="s">
        <v>120</v>
      </c>
      <c r="S120" s="4" t="s">
        <v>120</v>
      </c>
      <c r="T120" s="4" t="s">
        <v>119</v>
      </c>
      <c r="U120" s="4" t="s">
        <v>120</v>
      </c>
      <c r="V120" s="4" t="s">
        <v>120</v>
      </c>
      <c r="W120" s="4" t="s">
        <v>118</v>
      </c>
      <c r="X120" s="17">
        <v>43101</v>
      </c>
      <c r="Y120" s="17">
        <v>43190</v>
      </c>
      <c r="Z120" s="4">
        <v>201810223</v>
      </c>
      <c r="AA120" s="4">
        <v>201810223</v>
      </c>
      <c r="AB120" s="4">
        <v>0</v>
      </c>
      <c r="AC120" s="17">
        <v>43190</v>
      </c>
      <c r="AD120" s="20" t="s">
        <v>121</v>
      </c>
      <c r="AE120" s="4">
        <v>201810223</v>
      </c>
      <c r="AF120" s="20" t="s">
        <v>121</v>
      </c>
      <c r="AG120" s="4" t="s">
        <v>122</v>
      </c>
      <c r="AH120" s="17">
        <v>43210</v>
      </c>
      <c r="AI120" s="17">
        <v>43190</v>
      </c>
      <c r="AJ120" s="33" t="s">
        <v>6316</v>
      </c>
    </row>
    <row r="121" spans="1:36" s="4" customFormat="1" x14ac:dyDescent="0.25">
      <c r="A121" s="4">
        <v>2018</v>
      </c>
      <c r="B121" s="17">
        <v>43101</v>
      </c>
      <c r="C121" s="17">
        <v>43190</v>
      </c>
      <c r="D121" s="4" t="s">
        <v>100</v>
      </c>
      <c r="E121" s="4" t="s">
        <v>114</v>
      </c>
      <c r="F121" s="4" t="s">
        <v>5517</v>
      </c>
      <c r="G121" s="4" t="s">
        <v>5518</v>
      </c>
      <c r="H121" s="4" t="s">
        <v>5519</v>
      </c>
      <c r="I121" s="4" t="s">
        <v>393</v>
      </c>
      <c r="J121" s="4" t="s">
        <v>394</v>
      </c>
      <c r="K121" s="4" t="s">
        <v>156</v>
      </c>
      <c r="L121" s="4" t="s">
        <v>101</v>
      </c>
      <c r="M121" s="4" t="s">
        <v>118</v>
      </c>
      <c r="N121" s="4" t="s">
        <v>103</v>
      </c>
      <c r="O121" s="4">
        <v>0</v>
      </c>
      <c r="P121" s="4">
        <v>0</v>
      </c>
      <c r="Q121" s="4" t="s">
        <v>119</v>
      </c>
      <c r="R121" s="4" t="s">
        <v>120</v>
      </c>
      <c r="S121" s="4" t="s">
        <v>120</v>
      </c>
      <c r="T121" s="4" t="s">
        <v>119</v>
      </c>
      <c r="U121" s="4" t="s">
        <v>120</v>
      </c>
      <c r="V121" s="4" t="s">
        <v>120</v>
      </c>
      <c r="W121" s="4" t="s">
        <v>118</v>
      </c>
      <c r="X121" s="17">
        <v>43101</v>
      </c>
      <c r="Y121" s="17">
        <v>43190</v>
      </c>
      <c r="Z121" s="4">
        <v>201810224</v>
      </c>
      <c r="AA121" s="4">
        <v>201810224</v>
      </c>
      <c r="AB121" s="4">
        <v>0</v>
      </c>
      <c r="AC121" s="17">
        <v>43190</v>
      </c>
      <c r="AD121" s="20" t="s">
        <v>121</v>
      </c>
      <c r="AE121" s="4">
        <v>201810224</v>
      </c>
      <c r="AF121" s="20" t="s">
        <v>121</v>
      </c>
      <c r="AG121" s="4" t="s">
        <v>122</v>
      </c>
      <c r="AH121" s="17">
        <v>43210</v>
      </c>
      <c r="AI121" s="17">
        <v>43190</v>
      </c>
      <c r="AJ121" s="33" t="s">
        <v>6316</v>
      </c>
    </row>
    <row r="122" spans="1:36" s="4" customFormat="1" x14ac:dyDescent="0.25">
      <c r="A122" s="4">
        <v>2018</v>
      </c>
      <c r="B122" s="17">
        <v>43101</v>
      </c>
      <c r="C122" s="17">
        <v>43190</v>
      </c>
      <c r="D122" s="4" t="s">
        <v>100</v>
      </c>
      <c r="E122" s="4" t="s">
        <v>114</v>
      </c>
      <c r="F122" s="4" t="s">
        <v>5517</v>
      </c>
      <c r="G122" s="4" t="s">
        <v>5518</v>
      </c>
      <c r="H122" s="4" t="s">
        <v>5519</v>
      </c>
      <c r="I122" s="4" t="s">
        <v>395</v>
      </c>
      <c r="J122" s="4" t="s">
        <v>396</v>
      </c>
      <c r="K122" s="4" t="s">
        <v>397</v>
      </c>
      <c r="L122" s="4" t="s">
        <v>101</v>
      </c>
      <c r="M122" s="4" t="s">
        <v>118</v>
      </c>
      <c r="N122" s="4" t="s">
        <v>103</v>
      </c>
      <c r="O122" s="4">
        <v>0</v>
      </c>
      <c r="P122" s="4">
        <v>0</v>
      </c>
      <c r="Q122" s="4" t="s">
        <v>119</v>
      </c>
      <c r="R122" s="4" t="s">
        <v>120</v>
      </c>
      <c r="S122" s="4" t="s">
        <v>120</v>
      </c>
      <c r="T122" s="4" t="s">
        <v>119</v>
      </c>
      <c r="U122" s="4" t="s">
        <v>120</v>
      </c>
      <c r="V122" s="4" t="s">
        <v>120</v>
      </c>
      <c r="W122" s="4" t="s">
        <v>118</v>
      </c>
      <c r="X122" s="17">
        <v>43101</v>
      </c>
      <c r="Y122" s="17">
        <v>43190</v>
      </c>
      <c r="Z122" s="4">
        <v>201810225</v>
      </c>
      <c r="AA122" s="4">
        <v>201810225</v>
      </c>
      <c r="AB122" s="4">
        <v>0</v>
      </c>
      <c r="AC122" s="17">
        <v>43190</v>
      </c>
      <c r="AD122" s="20" t="s">
        <v>121</v>
      </c>
      <c r="AE122" s="4">
        <v>201810225</v>
      </c>
      <c r="AF122" s="20" t="s">
        <v>121</v>
      </c>
      <c r="AG122" s="4" t="s">
        <v>122</v>
      </c>
      <c r="AH122" s="17">
        <v>43210</v>
      </c>
      <c r="AI122" s="17">
        <v>43190</v>
      </c>
      <c r="AJ122" s="33" t="s">
        <v>6316</v>
      </c>
    </row>
    <row r="123" spans="1:36" s="4" customFormat="1" x14ac:dyDescent="0.25">
      <c r="A123" s="4">
        <v>2018</v>
      </c>
      <c r="B123" s="17">
        <v>43101</v>
      </c>
      <c r="C123" s="17">
        <v>43190</v>
      </c>
      <c r="D123" s="4" t="s">
        <v>100</v>
      </c>
      <c r="E123" s="4" t="s">
        <v>114</v>
      </c>
      <c r="F123" s="4" t="s">
        <v>5517</v>
      </c>
      <c r="G123" s="4" t="s">
        <v>5518</v>
      </c>
      <c r="H123" s="4" t="s">
        <v>5519</v>
      </c>
      <c r="I123" s="4" t="s">
        <v>398</v>
      </c>
      <c r="J123" s="4" t="s">
        <v>399</v>
      </c>
      <c r="K123" s="4" t="s">
        <v>237</v>
      </c>
      <c r="L123" s="4" t="s">
        <v>101</v>
      </c>
      <c r="M123" s="4" t="s">
        <v>118</v>
      </c>
      <c r="N123" s="4" t="s">
        <v>103</v>
      </c>
      <c r="O123" s="4">
        <v>0</v>
      </c>
      <c r="P123" s="4">
        <v>0</v>
      </c>
      <c r="Q123" s="4" t="s">
        <v>119</v>
      </c>
      <c r="R123" s="4" t="s">
        <v>120</v>
      </c>
      <c r="S123" s="4" t="s">
        <v>120</v>
      </c>
      <c r="T123" s="4" t="s">
        <v>119</v>
      </c>
      <c r="U123" s="4" t="s">
        <v>120</v>
      </c>
      <c r="V123" s="4" t="s">
        <v>120</v>
      </c>
      <c r="W123" s="4" t="s">
        <v>118</v>
      </c>
      <c r="X123" s="17">
        <v>43101</v>
      </c>
      <c r="Y123" s="17">
        <v>43190</v>
      </c>
      <c r="Z123" s="4">
        <v>201810226</v>
      </c>
      <c r="AA123" s="4">
        <v>201810226</v>
      </c>
      <c r="AB123" s="4">
        <v>0</v>
      </c>
      <c r="AC123" s="17">
        <v>43190</v>
      </c>
      <c r="AD123" s="20" t="s">
        <v>121</v>
      </c>
      <c r="AE123" s="4">
        <v>201810226</v>
      </c>
      <c r="AF123" s="20" t="s">
        <v>121</v>
      </c>
      <c r="AG123" s="4" t="s">
        <v>122</v>
      </c>
      <c r="AH123" s="17">
        <v>43210</v>
      </c>
      <c r="AI123" s="17">
        <v>43190</v>
      </c>
      <c r="AJ123" s="33" t="s">
        <v>6316</v>
      </c>
    </row>
    <row r="124" spans="1:36" s="4" customFormat="1" x14ac:dyDescent="0.25">
      <c r="A124" s="4">
        <v>2018</v>
      </c>
      <c r="B124" s="17">
        <v>43101</v>
      </c>
      <c r="C124" s="17">
        <v>43190</v>
      </c>
      <c r="D124" s="4" t="s">
        <v>100</v>
      </c>
      <c r="E124" s="4" t="s">
        <v>114</v>
      </c>
      <c r="F124" s="4" t="s">
        <v>5517</v>
      </c>
      <c r="G124" s="4" t="s">
        <v>5518</v>
      </c>
      <c r="H124" s="4" t="s">
        <v>5519</v>
      </c>
      <c r="I124" s="4" t="s">
        <v>400</v>
      </c>
      <c r="J124" s="4" t="s">
        <v>401</v>
      </c>
      <c r="K124" s="4" t="s">
        <v>402</v>
      </c>
      <c r="L124" s="4" t="s">
        <v>101</v>
      </c>
      <c r="M124" s="4" t="s">
        <v>118</v>
      </c>
      <c r="N124" s="4" t="s">
        <v>103</v>
      </c>
      <c r="O124" s="4">
        <v>0</v>
      </c>
      <c r="P124" s="4">
        <v>0</v>
      </c>
      <c r="Q124" s="4" t="s">
        <v>119</v>
      </c>
      <c r="R124" s="4" t="s">
        <v>120</v>
      </c>
      <c r="S124" s="4" t="s">
        <v>120</v>
      </c>
      <c r="T124" s="4" t="s">
        <v>119</v>
      </c>
      <c r="U124" s="4" t="s">
        <v>120</v>
      </c>
      <c r="V124" s="4" t="s">
        <v>120</v>
      </c>
      <c r="W124" s="4" t="s">
        <v>118</v>
      </c>
      <c r="X124" s="17">
        <v>43101</v>
      </c>
      <c r="Y124" s="17">
        <v>43190</v>
      </c>
      <c r="Z124" s="4">
        <v>201810227</v>
      </c>
      <c r="AA124" s="4">
        <v>201810227</v>
      </c>
      <c r="AB124" s="4">
        <v>0</v>
      </c>
      <c r="AC124" s="17">
        <v>43190</v>
      </c>
      <c r="AD124" s="20" t="s">
        <v>121</v>
      </c>
      <c r="AE124" s="4">
        <v>201810227</v>
      </c>
      <c r="AF124" s="20" t="s">
        <v>121</v>
      </c>
      <c r="AG124" s="4" t="s">
        <v>122</v>
      </c>
      <c r="AH124" s="17">
        <v>43210</v>
      </c>
      <c r="AI124" s="17">
        <v>43190</v>
      </c>
      <c r="AJ124" s="33" t="s">
        <v>6316</v>
      </c>
    </row>
    <row r="125" spans="1:36" s="4" customFormat="1" x14ac:dyDescent="0.25">
      <c r="A125" s="4">
        <v>2018</v>
      </c>
      <c r="B125" s="17">
        <v>43101</v>
      </c>
      <c r="C125" s="17">
        <v>43190</v>
      </c>
      <c r="D125" s="4" t="s">
        <v>100</v>
      </c>
      <c r="E125" s="4" t="s">
        <v>114</v>
      </c>
      <c r="F125" s="4" t="s">
        <v>5517</v>
      </c>
      <c r="G125" s="4" t="s">
        <v>5518</v>
      </c>
      <c r="H125" s="4" t="s">
        <v>5519</v>
      </c>
      <c r="I125" s="4" t="s">
        <v>403</v>
      </c>
      <c r="J125" s="4" t="s">
        <v>249</v>
      </c>
      <c r="K125" s="4" t="s">
        <v>249</v>
      </c>
      <c r="L125" s="4" t="s">
        <v>101</v>
      </c>
      <c r="M125" s="4" t="s">
        <v>118</v>
      </c>
      <c r="N125" s="4" t="s">
        <v>103</v>
      </c>
      <c r="O125" s="4">
        <v>0</v>
      </c>
      <c r="P125" s="4">
        <v>0</v>
      </c>
      <c r="Q125" s="4" t="s">
        <v>119</v>
      </c>
      <c r="R125" s="4" t="s">
        <v>120</v>
      </c>
      <c r="S125" s="4" t="s">
        <v>120</v>
      </c>
      <c r="T125" s="4" t="s">
        <v>119</v>
      </c>
      <c r="U125" s="4" t="s">
        <v>120</v>
      </c>
      <c r="V125" s="4" t="s">
        <v>120</v>
      </c>
      <c r="W125" s="4" t="s">
        <v>118</v>
      </c>
      <c r="X125" s="17">
        <v>43101</v>
      </c>
      <c r="Y125" s="17">
        <v>43190</v>
      </c>
      <c r="Z125" s="4">
        <v>201810228</v>
      </c>
      <c r="AA125" s="4">
        <v>201810228</v>
      </c>
      <c r="AB125" s="4">
        <v>0</v>
      </c>
      <c r="AC125" s="17">
        <v>43190</v>
      </c>
      <c r="AD125" s="20" t="s">
        <v>121</v>
      </c>
      <c r="AE125" s="4">
        <v>201810228</v>
      </c>
      <c r="AF125" s="20" t="s">
        <v>121</v>
      </c>
      <c r="AG125" s="4" t="s">
        <v>122</v>
      </c>
      <c r="AH125" s="17">
        <v>43210</v>
      </c>
      <c r="AI125" s="17">
        <v>43190</v>
      </c>
      <c r="AJ125" s="33" t="s">
        <v>6316</v>
      </c>
    </row>
    <row r="126" spans="1:36" s="4" customFormat="1" x14ac:dyDescent="0.25">
      <c r="A126" s="4">
        <v>2018</v>
      </c>
      <c r="B126" s="17">
        <v>43101</v>
      </c>
      <c r="C126" s="17">
        <v>43190</v>
      </c>
      <c r="D126" s="4" t="s">
        <v>100</v>
      </c>
      <c r="E126" s="4" t="s">
        <v>114</v>
      </c>
      <c r="F126" s="4" t="s">
        <v>5517</v>
      </c>
      <c r="G126" s="4" t="s">
        <v>5518</v>
      </c>
      <c r="H126" s="4" t="s">
        <v>5519</v>
      </c>
      <c r="I126" s="4" t="s">
        <v>404</v>
      </c>
      <c r="J126" s="4" t="s">
        <v>156</v>
      </c>
      <c r="K126" s="4" t="s">
        <v>148</v>
      </c>
      <c r="L126" s="4" t="s">
        <v>101</v>
      </c>
      <c r="M126" s="4" t="s">
        <v>118</v>
      </c>
      <c r="N126" s="4" t="s">
        <v>103</v>
      </c>
      <c r="O126" s="4">
        <v>0</v>
      </c>
      <c r="P126" s="4">
        <v>0</v>
      </c>
      <c r="Q126" s="4" t="s">
        <v>119</v>
      </c>
      <c r="R126" s="4" t="s">
        <v>120</v>
      </c>
      <c r="S126" s="4" t="s">
        <v>120</v>
      </c>
      <c r="T126" s="4" t="s">
        <v>119</v>
      </c>
      <c r="U126" s="4" t="s">
        <v>120</v>
      </c>
      <c r="V126" s="4" t="s">
        <v>120</v>
      </c>
      <c r="W126" s="4" t="s">
        <v>118</v>
      </c>
      <c r="X126" s="17">
        <v>43101</v>
      </c>
      <c r="Y126" s="17">
        <v>43190</v>
      </c>
      <c r="Z126" s="4">
        <v>201810229</v>
      </c>
      <c r="AA126" s="4">
        <v>201810229</v>
      </c>
      <c r="AB126" s="4">
        <v>0</v>
      </c>
      <c r="AC126" s="17">
        <v>43190</v>
      </c>
      <c r="AD126" s="20" t="s">
        <v>121</v>
      </c>
      <c r="AE126" s="4">
        <v>201810229</v>
      </c>
      <c r="AF126" s="20" t="s">
        <v>121</v>
      </c>
      <c r="AG126" s="4" t="s">
        <v>122</v>
      </c>
      <c r="AH126" s="17">
        <v>43210</v>
      </c>
      <c r="AI126" s="17">
        <v>43190</v>
      </c>
      <c r="AJ126" s="33" t="s">
        <v>6316</v>
      </c>
    </row>
    <row r="127" spans="1:36" s="4" customFormat="1" x14ac:dyDescent="0.25">
      <c r="A127" s="4">
        <v>2018</v>
      </c>
      <c r="B127" s="17">
        <v>43101</v>
      </c>
      <c r="C127" s="17">
        <v>43190</v>
      </c>
      <c r="D127" s="4" t="s">
        <v>100</v>
      </c>
      <c r="E127" s="4" t="s">
        <v>114</v>
      </c>
      <c r="F127" s="4" t="s">
        <v>5517</v>
      </c>
      <c r="G127" s="4" t="s">
        <v>5518</v>
      </c>
      <c r="H127" s="4" t="s">
        <v>5519</v>
      </c>
      <c r="I127" s="4" t="s">
        <v>405</v>
      </c>
      <c r="J127" s="4" t="s">
        <v>406</v>
      </c>
      <c r="K127" s="4" t="s">
        <v>148</v>
      </c>
      <c r="L127" s="4" t="s">
        <v>101</v>
      </c>
      <c r="M127" s="4" t="s">
        <v>118</v>
      </c>
      <c r="N127" s="4" t="s">
        <v>103</v>
      </c>
      <c r="O127" s="4">
        <v>0</v>
      </c>
      <c r="P127" s="4">
        <v>0</v>
      </c>
      <c r="Q127" s="4" t="s">
        <v>119</v>
      </c>
      <c r="R127" s="4" t="s">
        <v>120</v>
      </c>
      <c r="S127" s="4" t="s">
        <v>120</v>
      </c>
      <c r="T127" s="4" t="s">
        <v>119</v>
      </c>
      <c r="U127" s="4" t="s">
        <v>120</v>
      </c>
      <c r="V127" s="4" t="s">
        <v>120</v>
      </c>
      <c r="W127" s="4" t="s">
        <v>118</v>
      </c>
      <c r="X127" s="17">
        <v>43101</v>
      </c>
      <c r="Y127" s="17">
        <v>43190</v>
      </c>
      <c r="Z127" s="4">
        <v>201810230</v>
      </c>
      <c r="AA127" s="4">
        <v>201810230</v>
      </c>
      <c r="AB127" s="4">
        <v>0</v>
      </c>
      <c r="AC127" s="17">
        <v>43190</v>
      </c>
      <c r="AD127" s="20" t="s">
        <v>121</v>
      </c>
      <c r="AE127" s="4">
        <v>201810230</v>
      </c>
      <c r="AF127" s="20" t="s">
        <v>121</v>
      </c>
      <c r="AG127" s="4" t="s">
        <v>122</v>
      </c>
      <c r="AH127" s="17">
        <v>43210</v>
      </c>
      <c r="AI127" s="17">
        <v>43190</v>
      </c>
      <c r="AJ127" s="33" t="s">
        <v>6316</v>
      </c>
    </row>
    <row r="128" spans="1:36" s="4" customFormat="1" x14ac:dyDescent="0.25">
      <c r="A128" s="4">
        <v>2018</v>
      </c>
      <c r="B128" s="17">
        <v>43101</v>
      </c>
      <c r="C128" s="17">
        <v>43190</v>
      </c>
      <c r="D128" s="4" t="s">
        <v>100</v>
      </c>
      <c r="E128" s="4" t="s">
        <v>114</v>
      </c>
      <c r="F128" s="4" t="s">
        <v>5517</v>
      </c>
      <c r="G128" s="4" t="s">
        <v>5518</v>
      </c>
      <c r="H128" s="4" t="s">
        <v>5519</v>
      </c>
      <c r="I128" s="4" t="s">
        <v>407</v>
      </c>
      <c r="J128" s="4" t="s">
        <v>408</v>
      </c>
      <c r="K128" s="4" t="s">
        <v>409</v>
      </c>
      <c r="L128" s="4" t="s">
        <v>101</v>
      </c>
      <c r="M128" s="4" t="s">
        <v>118</v>
      </c>
      <c r="N128" s="4" t="s">
        <v>103</v>
      </c>
      <c r="O128" s="4">
        <v>0</v>
      </c>
      <c r="P128" s="4">
        <v>0</v>
      </c>
      <c r="Q128" s="4" t="s">
        <v>119</v>
      </c>
      <c r="R128" s="4" t="s">
        <v>120</v>
      </c>
      <c r="S128" s="4" t="s">
        <v>120</v>
      </c>
      <c r="T128" s="4" t="s">
        <v>119</v>
      </c>
      <c r="U128" s="4" t="s">
        <v>120</v>
      </c>
      <c r="V128" s="4" t="s">
        <v>120</v>
      </c>
      <c r="W128" s="4" t="s">
        <v>118</v>
      </c>
      <c r="X128" s="17">
        <v>43101</v>
      </c>
      <c r="Y128" s="17">
        <v>43190</v>
      </c>
      <c r="Z128" s="4">
        <v>201810231</v>
      </c>
      <c r="AA128" s="4">
        <v>201810231</v>
      </c>
      <c r="AB128" s="4">
        <v>0</v>
      </c>
      <c r="AC128" s="17">
        <v>43190</v>
      </c>
      <c r="AD128" s="20" t="s">
        <v>121</v>
      </c>
      <c r="AE128" s="4">
        <v>201810231</v>
      </c>
      <c r="AF128" s="20" t="s">
        <v>121</v>
      </c>
      <c r="AG128" s="4" t="s">
        <v>122</v>
      </c>
      <c r="AH128" s="17">
        <v>43210</v>
      </c>
      <c r="AI128" s="17">
        <v>43190</v>
      </c>
      <c r="AJ128" s="33" t="s">
        <v>6316</v>
      </c>
    </row>
    <row r="129" spans="1:36" s="4" customFormat="1" x14ac:dyDescent="0.25">
      <c r="A129" s="4">
        <v>2018</v>
      </c>
      <c r="B129" s="17">
        <v>43101</v>
      </c>
      <c r="C129" s="17">
        <v>43190</v>
      </c>
      <c r="D129" s="4" t="s">
        <v>100</v>
      </c>
      <c r="E129" s="4" t="s">
        <v>114</v>
      </c>
      <c r="F129" s="4" t="s">
        <v>5517</v>
      </c>
      <c r="G129" s="4" t="s">
        <v>5518</v>
      </c>
      <c r="H129" s="4" t="s">
        <v>5519</v>
      </c>
      <c r="I129" s="4" t="s">
        <v>410</v>
      </c>
      <c r="J129" s="4" t="s">
        <v>411</v>
      </c>
      <c r="K129" s="4" t="s">
        <v>412</v>
      </c>
      <c r="L129" s="4" t="s">
        <v>101</v>
      </c>
      <c r="M129" s="4" t="s">
        <v>118</v>
      </c>
      <c r="N129" s="4" t="s">
        <v>103</v>
      </c>
      <c r="O129" s="4">
        <v>0</v>
      </c>
      <c r="P129" s="4">
        <v>0</v>
      </c>
      <c r="Q129" s="4" t="s">
        <v>119</v>
      </c>
      <c r="R129" s="4" t="s">
        <v>120</v>
      </c>
      <c r="S129" s="4" t="s">
        <v>120</v>
      </c>
      <c r="T129" s="4" t="s">
        <v>119</v>
      </c>
      <c r="U129" s="4" t="s">
        <v>120</v>
      </c>
      <c r="V129" s="4" t="s">
        <v>120</v>
      </c>
      <c r="W129" s="4" t="s">
        <v>118</v>
      </c>
      <c r="X129" s="17">
        <v>43101</v>
      </c>
      <c r="Y129" s="17">
        <v>43190</v>
      </c>
      <c r="Z129" s="4">
        <v>201810232</v>
      </c>
      <c r="AA129" s="4">
        <v>201810232</v>
      </c>
      <c r="AB129" s="4">
        <v>0</v>
      </c>
      <c r="AC129" s="17">
        <v>43190</v>
      </c>
      <c r="AD129" s="20" t="s">
        <v>121</v>
      </c>
      <c r="AE129" s="4">
        <v>201810232</v>
      </c>
      <c r="AF129" s="20" t="s">
        <v>121</v>
      </c>
      <c r="AG129" s="4" t="s">
        <v>122</v>
      </c>
      <c r="AH129" s="17">
        <v>43210</v>
      </c>
      <c r="AI129" s="17">
        <v>43190</v>
      </c>
      <c r="AJ129" s="33" t="s">
        <v>6316</v>
      </c>
    </row>
    <row r="130" spans="1:36" s="4" customFormat="1" x14ac:dyDescent="0.25">
      <c r="A130" s="4">
        <v>2018</v>
      </c>
      <c r="B130" s="17">
        <v>43101</v>
      </c>
      <c r="C130" s="17">
        <v>43190</v>
      </c>
      <c r="D130" s="4" t="s">
        <v>100</v>
      </c>
      <c r="E130" s="4" t="s">
        <v>114</v>
      </c>
      <c r="F130" s="4" t="s">
        <v>5517</v>
      </c>
      <c r="G130" s="4" t="s">
        <v>5518</v>
      </c>
      <c r="H130" s="4" t="s">
        <v>5519</v>
      </c>
      <c r="I130" s="4" t="s">
        <v>413</v>
      </c>
      <c r="J130" s="4" t="s">
        <v>414</v>
      </c>
      <c r="K130" s="4" t="s">
        <v>415</v>
      </c>
      <c r="L130" s="4" t="s">
        <v>101</v>
      </c>
      <c r="M130" s="4" t="s">
        <v>118</v>
      </c>
      <c r="N130" s="4" t="s">
        <v>103</v>
      </c>
      <c r="O130" s="4">
        <v>0</v>
      </c>
      <c r="P130" s="4">
        <v>0</v>
      </c>
      <c r="Q130" s="4" t="s">
        <v>119</v>
      </c>
      <c r="R130" s="4" t="s">
        <v>120</v>
      </c>
      <c r="S130" s="4" t="s">
        <v>120</v>
      </c>
      <c r="T130" s="4" t="s">
        <v>119</v>
      </c>
      <c r="U130" s="4" t="s">
        <v>120</v>
      </c>
      <c r="V130" s="4" t="s">
        <v>120</v>
      </c>
      <c r="W130" s="4" t="s">
        <v>118</v>
      </c>
      <c r="X130" s="17">
        <v>43101</v>
      </c>
      <c r="Y130" s="17">
        <v>43190</v>
      </c>
      <c r="Z130" s="4">
        <v>201810233</v>
      </c>
      <c r="AA130" s="4">
        <v>201810233</v>
      </c>
      <c r="AB130" s="4">
        <v>0</v>
      </c>
      <c r="AC130" s="17">
        <v>43190</v>
      </c>
      <c r="AD130" s="20" t="s">
        <v>121</v>
      </c>
      <c r="AE130" s="4">
        <v>201810233</v>
      </c>
      <c r="AF130" s="20" t="s">
        <v>121</v>
      </c>
      <c r="AG130" s="4" t="s">
        <v>122</v>
      </c>
      <c r="AH130" s="17">
        <v>43210</v>
      </c>
      <c r="AI130" s="17">
        <v>43190</v>
      </c>
      <c r="AJ130" s="33" t="s">
        <v>6316</v>
      </c>
    </row>
    <row r="131" spans="1:36" s="4" customFormat="1" x14ac:dyDescent="0.25">
      <c r="A131" s="4">
        <v>2018</v>
      </c>
      <c r="B131" s="17">
        <v>43101</v>
      </c>
      <c r="C131" s="17">
        <v>43190</v>
      </c>
      <c r="D131" s="4" t="s">
        <v>100</v>
      </c>
      <c r="E131" s="4" t="s">
        <v>114</v>
      </c>
      <c r="F131" s="4" t="s">
        <v>5517</v>
      </c>
      <c r="G131" s="4" t="s">
        <v>5518</v>
      </c>
      <c r="H131" s="4" t="s">
        <v>5519</v>
      </c>
      <c r="I131" s="4" t="s">
        <v>416</v>
      </c>
      <c r="J131" s="4" t="s">
        <v>417</v>
      </c>
      <c r="K131" s="4" t="s">
        <v>418</v>
      </c>
      <c r="L131" s="4" t="s">
        <v>101</v>
      </c>
      <c r="M131" s="4" t="s">
        <v>118</v>
      </c>
      <c r="N131" s="4" t="s">
        <v>103</v>
      </c>
      <c r="O131" s="4">
        <v>0</v>
      </c>
      <c r="P131" s="4">
        <v>0</v>
      </c>
      <c r="Q131" s="4" t="s">
        <v>119</v>
      </c>
      <c r="R131" s="4" t="s">
        <v>120</v>
      </c>
      <c r="S131" s="4" t="s">
        <v>120</v>
      </c>
      <c r="T131" s="4" t="s">
        <v>119</v>
      </c>
      <c r="U131" s="4" t="s">
        <v>120</v>
      </c>
      <c r="V131" s="4" t="s">
        <v>120</v>
      </c>
      <c r="W131" s="4" t="s">
        <v>118</v>
      </c>
      <c r="X131" s="17">
        <v>43101</v>
      </c>
      <c r="Y131" s="17">
        <v>43190</v>
      </c>
      <c r="Z131" s="4">
        <v>201810234</v>
      </c>
      <c r="AA131" s="4">
        <v>201810234</v>
      </c>
      <c r="AB131" s="4">
        <v>0</v>
      </c>
      <c r="AC131" s="17">
        <v>43190</v>
      </c>
      <c r="AD131" s="20" t="s">
        <v>121</v>
      </c>
      <c r="AE131" s="4">
        <v>201810234</v>
      </c>
      <c r="AF131" s="20" t="s">
        <v>121</v>
      </c>
      <c r="AG131" s="4" t="s">
        <v>122</v>
      </c>
      <c r="AH131" s="17">
        <v>43210</v>
      </c>
      <c r="AI131" s="17">
        <v>43190</v>
      </c>
      <c r="AJ131" s="33" t="s">
        <v>6316</v>
      </c>
    </row>
    <row r="132" spans="1:36" s="4" customFormat="1" x14ac:dyDescent="0.25">
      <c r="A132" s="4">
        <v>2018</v>
      </c>
      <c r="B132" s="17">
        <v>43101</v>
      </c>
      <c r="C132" s="17">
        <v>43190</v>
      </c>
      <c r="D132" s="4" t="s">
        <v>100</v>
      </c>
      <c r="E132" s="4" t="s">
        <v>114</v>
      </c>
      <c r="F132" s="4" t="s">
        <v>5517</v>
      </c>
      <c r="G132" s="4" t="s">
        <v>5518</v>
      </c>
      <c r="H132" s="4" t="s">
        <v>5519</v>
      </c>
      <c r="I132" s="4" t="s">
        <v>419</v>
      </c>
      <c r="J132" s="4" t="s">
        <v>420</v>
      </c>
      <c r="K132" s="4" t="s">
        <v>421</v>
      </c>
      <c r="L132" s="4" t="s">
        <v>101</v>
      </c>
      <c r="M132" s="4" t="s">
        <v>118</v>
      </c>
      <c r="N132" s="4" t="s">
        <v>103</v>
      </c>
      <c r="O132" s="4">
        <v>0</v>
      </c>
      <c r="P132" s="4">
        <v>0</v>
      </c>
      <c r="Q132" s="4" t="s">
        <v>119</v>
      </c>
      <c r="R132" s="4" t="s">
        <v>120</v>
      </c>
      <c r="S132" s="4" t="s">
        <v>120</v>
      </c>
      <c r="T132" s="4" t="s">
        <v>119</v>
      </c>
      <c r="U132" s="4" t="s">
        <v>120</v>
      </c>
      <c r="V132" s="4" t="s">
        <v>120</v>
      </c>
      <c r="W132" s="4" t="s">
        <v>118</v>
      </c>
      <c r="X132" s="17">
        <v>43101</v>
      </c>
      <c r="Y132" s="17">
        <v>43190</v>
      </c>
      <c r="Z132" s="4">
        <v>201810235</v>
      </c>
      <c r="AA132" s="4">
        <v>201810235</v>
      </c>
      <c r="AB132" s="4">
        <v>0</v>
      </c>
      <c r="AC132" s="17">
        <v>43190</v>
      </c>
      <c r="AD132" s="20" t="s">
        <v>121</v>
      </c>
      <c r="AE132" s="4">
        <v>201810235</v>
      </c>
      <c r="AF132" s="20" t="s">
        <v>121</v>
      </c>
      <c r="AG132" s="4" t="s">
        <v>122</v>
      </c>
      <c r="AH132" s="17">
        <v>43210</v>
      </c>
      <c r="AI132" s="17">
        <v>43190</v>
      </c>
      <c r="AJ132" s="33" t="s">
        <v>6316</v>
      </c>
    </row>
    <row r="133" spans="1:36" s="4" customFormat="1" x14ac:dyDescent="0.25">
      <c r="A133" s="4">
        <v>2018</v>
      </c>
      <c r="B133" s="17">
        <v>43101</v>
      </c>
      <c r="C133" s="17">
        <v>43190</v>
      </c>
      <c r="D133" s="4" t="s">
        <v>100</v>
      </c>
      <c r="E133" s="4" t="s">
        <v>114</v>
      </c>
      <c r="F133" s="4" t="s">
        <v>5517</v>
      </c>
      <c r="G133" s="4" t="s">
        <v>5518</v>
      </c>
      <c r="H133" s="4" t="s">
        <v>5519</v>
      </c>
      <c r="I133" s="4" t="s">
        <v>422</v>
      </c>
      <c r="J133" s="4" t="s">
        <v>423</v>
      </c>
      <c r="K133" s="4" t="s">
        <v>326</v>
      </c>
      <c r="L133" s="4" t="s">
        <v>101</v>
      </c>
      <c r="M133" s="4" t="s">
        <v>118</v>
      </c>
      <c r="N133" s="4" t="s">
        <v>103</v>
      </c>
      <c r="O133" s="4">
        <v>0</v>
      </c>
      <c r="P133" s="4">
        <v>0</v>
      </c>
      <c r="Q133" s="4" t="s">
        <v>119</v>
      </c>
      <c r="R133" s="4" t="s">
        <v>120</v>
      </c>
      <c r="S133" s="4" t="s">
        <v>120</v>
      </c>
      <c r="T133" s="4" t="s">
        <v>119</v>
      </c>
      <c r="U133" s="4" t="s">
        <v>120</v>
      </c>
      <c r="V133" s="4" t="s">
        <v>120</v>
      </c>
      <c r="W133" s="4" t="s">
        <v>118</v>
      </c>
      <c r="X133" s="17">
        <v>43101</v>
      </c>
      <c r="Y133" s="17">
        <v>43190</v>
      </c>
      <c r="Z133" s="4">
        <v>201810236</v>
      </c>
      <c r="AA133" s="4">
        <v>201810236</v>
      </c>
      <c r="AB133" s="4">
        <v>0</v>
      </c>
      <c r="AC133" s="17">
        <v>43190</v>
      </c>
      <c r="AD133" s="20" t="s">
        <v>121</v>
      </c>
      <c r="AE133" s="4">
        <v>201810236</v>
      </c>
      <c r="AF133" s="20" t="s">
        <v>121</v>
      </c>
      <c r="AG133" s="4" t="s">
        <v>122</v>
      </c>
      <c r="AH133" s="17">
        <v>43210</v>
      </c>
      <c r="AI133" s="17">
        <v>43190</v>
      </c>
      <c r="AJ133" s="33" t="s">
        <v>6316</v>
      </c>
    </row>
    <row r="134" spans="1:36" s="4" customFormat="1" x14ac:dyDescent="0.25">
      <c r="A134" s="4">
        <v>2018</v>
      </c>
      <c r="B134" s="17">
        <v>43101</v>
      </c>
      <c r="C134" s="17">
        <v>43190</v>
      </c>
      <c r="D134" s="4" t="s">
        <v>100</v>
      </c>
      <c r="E134" s="4" t="s">
        <v>114</v>
      </c>
      <c r="F134" s="4" t="s">
        <v>5517</v>
      </c>
      <c r="G134" s="4" t="s">
        <v>5518</v>
      </c>
      <c r="H134" s="4" t="s">
        <v>5519</v>
      </c>
      <c r="I134" s="4" t="s">
        <v>424</v>
      </c>
      <c r="J134" s="4" t="s">
        <v>144</v>
      </c>
      <c r="K134" s="4" t="s">
        <v>425</v>
      </c>
      <c r="L134" s="4" t="s">
        <v>101</v>
      </c>
      <c r="M134" s="4" t="s">
        <v>118</v>
      </c>
      <c r="N134" s="4" t="s">
        <v>103</v>
      </c>
      <c r="O134" s="4">
        <v>0</v>
      </c>
      <c r="P134" s="4">
        <v>0</v>
      </c>
      <c r="Q134" s="4" t="s">
        <v>119</v>
      </c>
      <c r="R134" s="4" t="s">
        <v>120</v>
      </c>
      <c r="S134" s="4" t="s">
        <v>120</v>
      </c>
      <c r="T134" s="4" t="s">
        <v>119</v>
      </c>
      <c r="U134" s="4" t="s">
        <v>120</v>
      </c>
      <c r="V134" s="4" t="s">
        <v>120</v>
      </c>
      <c r="W134" s="4" t="s">
        <v>118</v>
      </c>
      <c r="X134" s="17">
        <v>43101</v>
      </c>
      <c r="Y134" s="17">
        <v>43190</v>
      </c>
      <c r="Z134" s="4">
        <v>201810237</v>
      </c>
      <c r="AA134" s="4">
        <v>201810237</v>
      </c>
      <c r="AB134" s="4">
        <v>0</v>
      </c>
      <c r="AC134" s="17">
        <v>43190</v>
      </c>
      <c r="AD134" s="20" t="s">
        <v>121</v>
      </c>
      <c r="AE134" s="4">
        <v>201810237</v>
      </c>
      <c r="AF134" s="20" t="s">
        <v>121</v>
      </c>
      <c r="AG134" s="4" t="s">
        <v>122</v>
      </c>
      <c r="AH134" s="17">
        <v>43210</v>
      </c>
      <c r="AI134" s="17">
        <v>43190</v>
      </c>
      <c r="AJ134" s="33" t="s">
        <v>6316</v>
      </c>
    </row>
    <row r="135" spans="1:36" s="4" customFormat="1" x14ac:dyDescent="0.25">
      <c r="A135" s="4">
        <v>2018</v>
      </c>
      <c r="B135" s="17">
        <v>43101</v>
      </c>
      <c r="C135" s="17">
        <v>43190</v>
      </c>
      <c r="D135" s="4" t="s">
        <v>100</v>
      </c>
      <c r="E135" s="4" t="s">
        <v>114</v>
      </c>
      <c r="F135" s="4" t="s">
        <v>5517</v>
      </c>
      <c r="G135" s="4" t="s">
        <v>5518</v>
      </c>
      <c r="H135" s="4" t="s">
        <v>5519</v>
      </c>
      <c r="I135" s="4" t="s">
        <v>426</v>
      </c>
      <c r="J135" s="4" t="s">
        <v>125</v>
      </c>
      <c r="K135" s="4" t="s">
        <v>148</v>
      </c>
      <c r="L135" s="4" t="s">
        <v>101</v>
      </c>
      <c r="M135" s="4" t="s">
        <v>118</v>
      </c>
      <c r="N135" s="4" t="s">
        <v>103</v>
      </c>
      <c r="O135" s="4">
        <v>0</v>
      </c>
      <c r="P135" s="4">
        <v>0</v>
      </c>
      <c r="Q135" s="4" t="s">
        <v>119</v>
      </c>
      <c r="R135" s="4" t="s">
        <v>120</v>
      </c>
      <c r="S135" s="4" t="s">
        <v>120</v>
      </c>
      <c r="T135" s="4" t="s">
        <v>119</v>
      </c>
      <c r="U135" s="4" t="s">
        <v>120</v>
      </c>
      <c r="V135" s="4" t="s">
        <v>120</v>
      </c>
      <c r="W135" s="4" t="s">
        <v>118</v>
      </c>
      <c r="X135" s="17">
        <v>43101</v>
      </c>
      <c r="Y135" s="17">
        <v>43190</v>
      </c>
      <c r="Z135" s="4">
        <v>201810238</v>
      </c>
      <c r="AA135" s="4">
        <v>201810238</v>
      </c>
      <c r="AB135" s="4">
        <v>0</v>
      </c>
      <c r="AC135" s="17">
        <v>43190</v>
      </c>
      <c r="AD135" s="20" t="s">
        <v>121</v>
      </c>
      <c r="AE135" s="4">
        <v>201810238</v>
      </c>
      <c r="AF135" s="20" t="s">
        <v>121</v>
      </c>
      <c r="AG135" s="4" t="s">
        <v>122</v>
      </c>
      <c r="AH135" s="17">
        <v>43210</v>
      </c>
      <c r="AI135" s="17">
        <v>43190</v>
      </c>
      <c r="AJ135" s="33" t="s">
        <v>6316</v>
      </c>
    </row>
    <row r="136" spans="1:36" s="4" customFormat="1" x14ac:dyDescent="0.25">
      <c r="A136" s="4">
        <v>2018</v>
      </c>
      <c r="B136" s="17">
        <v>43101</v>
      </c>
      <c r="C136" s="17">
        <v>43190</v>
      </c>
      <c r="D136" s="4" t="s">
        <v>100</v>
      </c>
      <c r="E136" s="4" t="s">
        <v>114</v>
      </c>
      <c r="F136" s="4" t="s">
        <v>5517</v>
      </c>
      <c r="G136" s="4" t="s">
        <v>5518</v>
      </c>
      <c r="H136" s="4" t="s">
        <v>5519</v>
      </c>
      <c r="I136" s="4" t="s">
        <v>427</v>
      </c>
      <c r="J136" s="4" t="s">
        <v>363</v>
      </c>
      <c r="K136" s="4" t="s">
        <v>428</v>
      </c>
      <c r="L136" s="4" t="s">
        <v>101</v>
      </c>
      <c r="M136" s="4" t="s">
        <v>118</v>
      </c>
      <c r="N136" s="4" t="s">
        <v>103</v>
      </c>
      <c r="O136" s="4">
        <v>0</v>
      </c>
      <c r="P136" s="4">
        <v>0</v>
      </c>
      <c r="Q136" s="4" t="s">
        <v>119</v>
      </c>
      <c r="R136" s="4" t="s">
        <v>120</v>
      </c>
      <c r="S136" s="4" t="s">
        <v>120</v>
      </c>
      <c r="T136" s="4" t="s">
        <v>119</v>
      </c>
      <c r="U136" s="4" t="s">
        <v>120</v>
      </c>
      <c r="V136" s="4" t="s">
        <v>120</v>
      </c>
      <c r="W136" s="4" t="s">
        <v>118</v>
      </c>
      <c r="X136" s="17">
        <v>43101</v>
      </c>
      <c r="Y136" s="17">
        <v>43190</v>
      </c>
      <c r="Z136" s="4">
        <v>201810239</v>
      </c>
      <c r="AA136" s="4">
        <v>201810239</v>
      </c>
      <c r="AB136" s="4">
        <v>0</v>
      </c>
      <c r="AC136" s="17">
        <v>43190</v>
      </c>
      <c r="AD136" s="20" t="s">
        <v>121</v>
      </c>
      <c r="AE136" s="4">
        <v>201810239</v>
      </c>
      <c r="AF136" s="20" t="s">
        <v>121</v>
      </c>
      <c r="AG136" s="4" t="s">
        <v>122</v>
      </c>
      <c r="AH136" s="17">
        <v>43210</v>
      </c>
      <c r="AI136" s="17">
        <v>43190</v>
      </c>
      <c r="AJ136" s="33" t="s">
        <v>6316</v>
      </c>
    </row>
    <row r="137" spans="1:36" s="4" customFormat="1" x14ac:dyDescent="0.25">
      <c r="A137" s="4">
        <v>2018</v>
      </c>
      <c r="B137" s="17">
        <v>43101</v>
      </c>
      <c r="C137" s="17">
        <v>43190</v>
      </c>
      <c r="D137" s="4" t="s">
        <v>100</v>
      </c>
      <c r="E137" s="4" t="s">
        <v>114</v>
      </c>
      <c r="F137" s="4" t="s">
        <v>5517</v>
      </c>
      <c r="G137" s="4" t="s">
        <v>5518</v>
      </c>
      <c r="H137" s="4" t="s">
        <v>5519</v>
      </c>
      <c r="I137" s="4" t="s">
        <v>276</v>
      </c>
      <c r="J137" s="4" t="s">
        <v>429</v>
      </c>
      <c r="K137" s="4" t="s">
        <v>430</v>
      </c>
      <c r="L137" s="4" t="s">
        <v>101</v>
      </c>
      <c r="M137" s="4" t="s">
        <v>118</v>
      </c>
      <c r="N137" s="4" t="s">
        <v>103</v>
      </c>
      <c r="O137" s="4">
        <v>0</v>
      </c>
      <c r="P137" s="4">
        <v>0</v>
      </c>
      <c r="Q137" s="4" t="s">
        <v>119</v>
      </c>
      <c r="R137" s="4" t="s">
        <v>120</v>
      </c>
      <c r="S137" s="4" t="s">
        <v>120</v>
      </c>
      <c r="T137" s="4" t="s">
        <v>119</v>
      </c>
      <c r="U137" s="4" t="s">
        <v>120</v>
      </c>
      <c r="V137" s="4" t="s">
        <v>120</v>
      </c>
      <c r="W137" s="4" t="s">
        <v>118</v>
      </c>
      <c r="X137" s="17">
        <v>43101</v>
      </c>
      <c r="Y137" s="17">
        <v>43190</v>
      </c>
      <c r="Z137" s="4">
        <v>201810240</v>
      </c>
      <c r="AA137" s="4">
        <v>201810240</v>
      </c>
      <c r="AB137" s="4">
        <v>0</v>
      </c>
      <c r="AC137" s="17">
        <v>43190</v>
      </c>
      <c r="AD137" s="20" t="s">
        <v>121</v>
      </c>
      <c r="AE137" s="4">
        <v>201810240</v>
      </c>
      <c r="AF137" s="20" t="s">
        <v>121</v>
      </c>
      <c r="AG137" s="4" t="s">
        <v>122</v>
      </c>
      <c r="AH137" s="17">
        <v>43210</v>
      </c>
      <c r="AI137" s="17">
        <v>43190</v>
      </c>
      <c r="AJ137" s="33" t="s">
        <v>6316</v>
      </c>
    </row>
    <row r="138" spans="1:36" s="4" customFormat="1" x14ac:dyDescent="0.25">
      <c r="A138" s="4">
        <v>2018</v>
      </c>
      <c r="B138" s="17">
        <v>43101</v>
      </c>
      <c r="C138" s="17">
        <v>43190</v>
      </c>
      <c r="D138" s="4" t="s">
        <v>100</v>
      </c>
      <c r="E138" s="4" t="s">
        <v>114</v>
      </c>
      <c r="F138" s="4" t="s">
        <v>5517</v>
      </c>
      <c r="G138" s="4" t="s">
        <v>5518</v>
      </c>
      <c r="H138" s="4" t="s">
        <v>5519</v>
      </c>
      <c r="I138" s="4" t="s">
        <v>431</v>
      </c>
      <c r="J138" s="4" t="s">
        <v>432</v>
      </c>
      <c r="K138" s="4" t="s">
        <v>249</v>
      </c>
      <c r="L138" s="4" t="s">
        <v>101</v>
      </c>
      <c r="M138" s="4" t="s">
        <v>118</v>
      </c>
      <c r="N138" s="4" t="s">
        <v>103</v>
      </c>
      <c r="O138" s="4">
        <v>0</v>
      </c>
      <c r="P138" s="4">
        <v>0</v>
      </c>
      <c r="Q138" s="4" t="s">
        <v>119</v>
      </c>
      <c r="R138" s="4" t="s">
        <v>120</v>
      </c>
      <c r="S138" s="4" t="s">
        <v>120</v>
      </c>
      <c r="T138" s="4" t="s">
        <v>119</v>
      </c>
      <c r="U138" s="4" t="s">
        <v>120</v>
      </c>
      <c r="V138" s="4" t="s">
        <v>120</v>
      </c>
      <c r="W138" s="4" t="s">
        <v>118</v>
      </c>
      <c r="X138" s="17">
        <v>43101</v>
      </c>
      <c r="Y138" s="17">
        <v>43190</v>
      </c>
      <c r="Z138" s="4">
        <v>201810241</v>
      </c>
      <c r="AA138" s="4">
        <v>201810241</v>
      </c>
      <c r="AB138" s="4">
        <v>0</v>
      </c>
      <c r="AC138" s="17">
        <v>43190</v>
      </c>
      <c r="AD138" s="20" t="s">
        <v>121</v>
      </c>
      <c r="AE138" s="4">
        <v>201810241</v>
      </c>
      <c r="AF138" s="20" t="s">
        <v>121</v>
      </c>
      <c r="AG138" s="4" t="s">
        <v>122</v>
      </c>
      <c r="AH138" s="17">
        <v>43210</v>
      </c>
      <c r="AI138" s="17">
        <v>43190</v>
      </c>
      <c r="AJ138" s="33" t="s">
        <v>6316</v>
      </c>
    </row>
    <row r="139" spans="1:36" s="4" customFormat="1" x14ac:dyDescent="0.25">
      <c r="A139" s="4">
        <v>2018</v>
      </c>
      <c r="B139" s="17">
        <v>43101</v>
      </c>
      <c r="C139" s="17">
        <v>43190</v>
      </c>
      <c r="D139" s="4" t="s">
        <v>100</v>
      </c>
      <c r="E139" s="4" t="s">
        <v>114</v>
      </c>
      <c r="F139" s="4" t="s">
        <v>5517</v>
      </c>
      <c r="G139" s="4" t="s">
        <v>5518</v>
      </c>
      <c r="H139" s="4" t="s">
        <v>5519</v>
      </c>
      <c r="I139" s="4" t="s">
        <v>433</v>
      </c>
      <c r="J139" s="4" t="s">
        <v>129</v>
      </c>
      <c r="K139" s="4" t="s">
        <v>148</v>
      </c>
      <c r="L139" s="4" t="s">
        <v>101</v>
      </c>
      <c r="M139" s="4" t="s">
        <v>118</v>
      </c>
      <c r="N139" s="4" t="s">
        <v>103</v>
      </c>
      <c r="O139" s="4">
        <v>0</v>
      </c>
      <c r="P139" s="4">
        <v>0</v>
      </c>
      <c r="Q139" s="4" t="s">
        <v>119</v>
      </c>
      <c r="R139" s="4" t="s">
        <v>120</v>
      </c>
      <c r="S139" s="4" t="s">
        <v>120</v>
      </c>
      <c r="T139" s="4" t="s">
        <v>119</v>
      </c>
      <c r="U139" s="4" t="s">
        <v>120</v>
      </c>
      <c r="V139" s="4" t="s">
        <v>120</v>
      </c>
      <c r="W139" s="4" t="s">
        <v>118</v>
      </c>
      <c r="X139" s="17">
        <v>43101</v>
      </c>
      <c r="Y139" s="17">
        <v>43190</v>
      </c>
      <c r="Z139" s="4">
        <v>201810242</v>
      </c>
      <c r="AA139" s="4">
        <v>201810242</v>
      </c>
      <c r="AB139" s="4">
        <v>0</v>
      </c>
      <c r="AC139" s="17">
        <v>43190</v>
      </c>
      <c r="AD139" s="20" t="s">
        <v>121</v>
      </c>
      <c r="AE139" s="4">
        <v>201810242</v>
      </c>
      <c r="AF139" s="20" t="s">
        <v>121</v>
      </c>
      <c r="AG139" s="4" t="s">
        <v>122</v>
      </c>
      <c r="AH139" s="17">
        <v>43210</v>
      </c>
      <c r="AI139" s="17">
        <v>43190</v>
      </c>
      <c r="AJ139" s="33" t="s">
        <v>6316</v>
      </c>
    </row>
    <row r="140" spans="1:36" s="4" customFormat="1" x14ac:dyDescent="0.25">
      <c r="A140" s="4">
        <v>2018</v>
      </c>
      <c r="B140" s="17">
        <v>43101</v>
      </c>
      <c r="C140" s="17">
        <v>43190</v>
      </c>
      <c r="D140" s="4" t="s">
        <v>100</v>
      </c>
      <c r="E140" s="4" t="s">
        <v>114</v>
      </c>
      <c r="F140" s="4" t="s">
        <v>5517</v>
      </c>
      <c r="G140" s="4" t="s">
        <v>5518</v>
      </c>
      <c r="H140" s="4" t="s">
        <v>5519</v>
      </c>
      <c r="I140" s="4" t="s">
        <v>434</v>
      </c>
      <c r="J140" s="4" t="s">
        <v>435</v>
      </c>
      <c r="K140" s="4" t="s">
        <v>148</v>
      </c>
      <c r="L140" s="4" t="s">
        <v>101</v>
      </c>
      <c r="M140" s="4" t="s">
        <v>118</v>
      </c>
      <c r="N140" s="4" t="s">
        <v>103</v>
      </c>
      <c r="O140" s="4">
        <v>0</v>
      </c>
      <c r="P140" s="4">
        <v>0</v>
      </c>
      <c r="Q140" s="4" t="s">
        <v>119</v>
      </c>
      <c r="R140" s="4" t="s">
        <v>120</v>
      </c>
      <c r="S140" s="4" t="s">
        <v>120</v>
      </c>
      <c r="T140" s="4" t="s">
        <v>119</v>
      </c>
      <c r="U140" s="4" t="s">
        <v>120</v>
      </c>
      <c r="V140" s="4" t="s">
        <v>120</v>
      </c>
      <c r="W140" s="4" t="s">
        <v>118</v>
      </c>
      <c r="X140" s="17">
        <v>43101</v>
      </c>
      <c r="Y140" s="17">
        <v>43190</v>
      </c>
      <c r="Z140" s="4">
        <v>201810243</v>
      </c>
      <c r="AA140" s="4">
        <v>201810243</v>
      </c>
      <c r="AB140" s="4">
        <v>0</v>
      </c>
      <c r="AC140" s="17">
        <v>43190</v>
      </c>
      <c r="AD140" s="20" t="s">
        <v>121</v>
      </c>
      <c r="AE140" s="4">
        <v>201810243</v>
      </c>
      <c r="AF140" s="20" t="s">
        <v>121</v>
      </c>
      <c r="AG140" s="4" t="s">
        <v>122</v>
      </c>
      <c r="AH140" s="17">
        <v>43210</v>
      </c>
      <c r="AI140" s="17">
        <v>43190</v>
      </c>
      <c r="AJ140" s="33" t="s">
        <v>6316</v>
      </c>
    </row>
    <row r="141" spans="1:36" s="4" customFormat="1" x14ac:dyDescent="0.25">
      <c r="A141" s="4">
        <v>2018</v>
      </c>
      <c r="B141" s="17">
        <v>43101</v>
      </c>
      <c r="C141" s="17">
        <v>43190</v>
      </c>
      <c r="D141" s="4" t="s">
        <v>100</v>
      </c>
      <c r="E141" s="4" t="s">
        <v>114</v>
      </c>
      <c r="F141" s="4" t="s">
        <v>5517</v>
      </c>
      <c r="G141" s="4" t="s">
        <v>5518</v>
      </c>
      <c r="H141" s="4" t="s">
        <v>5519</v>
      </c>
      <c r="I141" s="4" t="s">
        <v>436</v>
      </c>
      <c r="J141" s="4" t="s">
        <v>249</v>
      </c>
      <c r="K141" s="4" t="s">
        <v>148</v>
      </c>
      <c r="L141" s="4" t="s">
        <v>101</v>
      </c>
      <c r="M141" s="4" t="s">
        <v>118</v>
      </c>
      <c r="N141" s="4" t="s">
        <v>103</v>
      </c>
      <c r="O141" s="4">
        <v>0</v>
      </c>
      <c r="P141" s="4">
        <v>0</v>
      </c>
      <c r="Q141" s="4" t="s">
        <v>119</v>
      </c>
      <c r="R141" s="4" t="s">
        <v>120</v>
      </c>
      <c r="S141" s="4" t="s">
        <v>120</v>
      </c>
      <c r="T141" s="4" t="s">
        <v>119</v>
      </c>
      <c r="U141" s="4" t="s">
        <v>120</v>
      </c>
      <c r="V141" s="4" t="s">
        <v>120</v>
      </c>
      <c r="W141" s="4" t="s">
        <v>118</v>
      </c>
      <c r="X141" s="17">
        <v>43101</v>
      </c>
      <c r="Y141" s="17">
        <v>43190</v>
      </c>
      <c r="Z141" s="4">
        <v>201810244</v>
      </c>
      <c r="AA141" s="4">
        <v>201810244</v>
      </c>
      <c r="AB141" s="4">
        <v>0</v>
      </c>
      <c r="AC141" s="17">
        <v>43190</v>
      </c>
      <c r="AD141" s="20" t="s">
        <v>121</v>
      </c>
      <c r="AE141" s="4">
        <v>201810244</v>
      </c>
      <c r="AF141" s="20" t="s">
        <v>121</v>
      </c>
      <c r="AG141" s="4" t="s">
        <v>122</v>
      </c>
      <c r="AH141" s="17">
        <v>43210</v>
      </c>
      <c r="AI141" s="17">
        <v>43190</v>
      </c>
      <c r="AJ141" s="33" t="s">
        <v>6316</v>
      </c>
    </row>
    <row r="142" spans="1:36" s="4" customFormat="1" x14ac:dyDescent="0.25">
      <c r="A142" s="4">
        <v>2018</v>
      </c>
      <c r="B142" s="17">
        <v>43101</v>
      </c>
      <c r="C142" s="17">
        <v>43190</v>
      </c>
      <c r="D142" s="4" t="s">
        <v>100</v>
      </c>
      <c r="E142" s="4" t="s">
        <v>114</v>
      </c>
      <c r="F142" s="4" t="s">
        <v>5517</v>
      </c>
      <c r="G142" s="4" t="s">
        <v>5518</v>
      </c>
      <c r="H142" s="4" t="s">
        <v>5519</v>
      </c>
      <c r="I142" s="4" t="s">
        <v>437</v>
      </c>
      <c r="J142" s="4" t="s">
        <v>438</v>
      </c>
      <c r="K142" s="4" t="s">
        <v>148</v>
      </c>
      <c r="L142" s="4" t="s">
        <v>101</v>
      </c>
      <c r="M142" s="4" t="s">
        <v>118</v>
      </c>
      <c r="N142" s="4" t="s">
        <v>103</v>
      </c>
      <c r="O142" s="4">
        <v>0</v>
      </c>
      <c r="P142" s="4">
        <v>0</v>
      </c>
      <c r="Q142" s="4" t="s">
        <v>119</v>
      </c>
      <c r="R142" s="4" t="s">
        <v>120</v>
      </c>
      <c r="S142" s="4" t="s">
        <v>120</v>
      </c>
      <c r="T142" s="4" t="s">
        <v>119</v>
      </c>
      <c r="U142" s="4" t="s">
        <v>120</v>
      </c>
      <c r="V142" s="4" t="s">
        <v>120</v>
      </c>
      <c r="W142" s="4" t="s">
        <v>118</v>
      </c>
      <c r="X142" s="17">
        <v>43101</v>
      </c>
      <c r="Y142" s="17">
        <v>43190</v>
      </c>
      <c r="Z142" s="4">
        <v>201810245</v>
      </c>
      <c r="AA142" s="4">
        <v>201810245</v>
      </c>
      <c r="AB142" s="4">
        <v>0</v>
      </c>
      <c r="AC142" s="17">
        <v>43190</v>
      </c>
      <c r="AD142" s="20" t="s">
        <v>121</v>
      </c>
      <c r="AE142" s="4">
        <v>201810245</v>
      </c>
      <c r="AF142" s="20" t="s">
        <v>121</v>
      </c>
      <c r="AG142" s="4" t="s">
        <v>122</v>
      </c>
      <c r="AH142" s="17">
        <v>43210</v>
      </c>
      <c r="AI142" s="17">
        <v>43190</v>
      </c>
      <c r="AJ142" s="33" t="s">
        <v>6316</v>
      </c>
    </row>
    <row r="143" spans="1:36" s="4" customFormat="1" x14ac:dyDescent="0.25">
      <c r="A143" s="4">
        <v>2018</v>
      </c>
      <c r="B143" s="17">
        <v>43101</v>
      </c>
      <c r="C143" s="17">
        <v>43190</v>
      </c>
      <c r="D143" s="4" t="s">
        <v>100</v>
      </c>
      <c r="E143" s="4" t="s">
        <v>114</v>
      </c>
      <c r="F143" s="4" t="s">
        <v>5517</v>
      </c>
      <c r="G143" s="4" t="s">
        <v>5518</v>
      </c>
      <c r="H143" s="4" t="s">
        <v>5519</v>
      </c>
      <c r="I143" s="4" t="s">
        <v>439</v>
      </c>
      <c r="J143" s="4" t="s">
        <v>440</v>
      </c>
      <c r="K143" s="4" t="s">
        <v>441</v>
      </c>
      <c r="L143" s="4" t="s">
        <v>101</v>
      </c>
      <c r="M143" s="4" t="s">
        <v>118</v>
      </c>
      <c r="N143" s="4" t="s">
        <v>103</v>
      </c>
      <c r="O143" s="4">
        <v>0</v>
      </c>
      <c r="P143" s="4">
        <v>0</v>
      </c>
      <c r="Q143" s="4" t="s">
        <v>119</v>
      </c>
      <c r="R143" s="4" t="s">
        <v>120</v>
      </c>
      <c r="S143" s="4" t="s">
        <v>120</v>
      </c>
      <c r="T143" s="4" t="s">
        <v>119</v>
      </c>
      <c r="U143" s="4" t="s">
        <v>120</v>
      </c>
      <c r="V143" s="4" t="s">
        <v>120</v>
      </c>
      <c r="W143" s="4" t="s">
        <v>118</v>
      </c>
      <c r="X143" s="17">
        <v>43101</v>
      </c>
      <c r="Y143" s="17">
        <v>43190</v>
      </c>
      <c r="Z143" s="4">
        <v>201810246</v>
      </c>
      <c r="AA143" s="4">
        <v>201810246</v>
      </c>
      <c r="AB143" s="4">
        <v>0</v>
      </c>
      <c r="AC143" s="17">
        <v>43190</v>
      </c>
      <c r="AD143" s="20" t="s">
        <v>121</v>
      </c>
      <c r="AE143" s="4">
        <v>201810246</v>
      </c>
      <c r="AF143" s="20" t="s">
        <v>121</v>
      </c>
      <c r="AG143" s="4" t="s">
        <v>122</v>
      </c>
      <c r="AH143" s="17">
        <v>43210</v>
      </c>
      <c r="AI143" s="17">
        <v>43190</v>
      </c>
      <c r="AJ143" s="33" t="s">
        <v>6316</v>
      </c>
    </row>
    <row r="144" spans="1:36" s="4" customFormat="1" x14ac:dyDescent="0.25">
      <c r="A144" s="4">
        <v>2018</v>
      </c>
      <c r="B144" s="17">
        <v>43101</v>
      </c>
      <c r="C144" s="17">
        <v>43190</v>
      </c>
      <c r="D144" s="4" t="s">
        <v>100</v>
      </c>
      <c r="E144" s="4" t="s">
        <v>114</v>
      </c>
      <c r="F144" s="4" t="s">
        <v>5517</v>
      </c>
      <c r="G144" s="4" t="s">
        <v>5518</v>
      </c>
      <c r="H144" s="4" t="s">
        <v>5519</v>
      </c>
      <c r="I144" s="4" t="s">
        <v>176</v>
      </c>
      <c r="J144" s="4" t="s">
        <v>237</v>
      </c>
      <c r="K144" s="4" t="s">
        <v>357</v>
      </c>
      <c r="L144" s="4" t="s">
        <v>101</v>
      </c>
      <c r="M144" s="4" t="s">
        <v>118</v>
      </c>
      <c r="N144" s="4" t="s">
        <v>103</v>
      </c>
      <c r="O144" s="4">
        <v>0</v>
      </c>
      <c r="P144" s="4">
        <v>0</v>
      </c>
      <c r="Q144" s="4" t="s">
        <v>119</v>
      </c>
      <c r="R144" s="4" t="s">
        <v>120</v>
      </c>
      <c r="S144" s="4" t="s">
        <v>120</v>
      </c>
      <c r="T144" s="4" t="s">
        <v>119</v>
      </c>
      <c r="U144" s="4" t="s">
        <v>120</v>
      </c>
      <c r="V144" s="4" t="s">
        <v>120</v>
      </c>
      <c r="W144" s="4" t="s">
        <v>118</v>
      </c>
      <c r="X144" s="17">
        <v>43101</v>
      </c>
      <c r="Y144" s="17">
        <v>43190</v>
      </c>
      <c r="Z144" s="4">
        <v>201810247</v>
      </c>
      <c r="AA144" s="4">
        <v>201810247</v>
      </c>
      <c r="AB144" s="4">
        <v>0</v>
      </c>
      <c r="AC144" s="17">
        <v>43190</v>
      </c>
      <c r="AD144" s="20" t="s">
        <v>121</v>
      </c>
      <c r="AE144" s="4">
        <v>201810247</v>
      </c>
      <c r="AF144" s="20" t="s">
        <v>121</v>
      </c>
      <c r="AG144" s="4" t="s">
        <v>122</v>
      </c>
      <c r="AH144" s="17">
        <v>43210</v>
      </c>
      <c r="AI144" s="17">
        <v>43190</v>
      </c>
      <c r="AJ144" s="33" t="s">
        <v>6316</v>
      </c>
    </row>
    <row r="145" spans="1:36" s="4" customFormat="1" x14ac:dyDescent="0.25">
      <c r="A145" s="4">
        <v>2018</v>
      </c>
      <c r="B145" s="17">
        <v>43101</v>
      </c>
      <c r="C145" s="17">
        <v>43190</v>
      </c>
      <c r="D145" s="4" t="s">
        <v>100</v>
      </c>
      <c r="E145" s="4" t="s">
        <v>114</v>
      </c>
      <c r="F145" s="4" t="s">
        <v>5517</v>
      </c>
      <c r="G145" s="4" t="s">
        <v>5518</v>
      </c>
      <c r="H145" s="4" t="s">
        <v>5519</v>
      </c>
      <c r="I145" s="4" t="s">
        <v>442</v>
      </c>
      <c r="J145" s="4" t="s">
        <v>311</v>
      </c>
      <c r="K145" s="4" t="s">
        <v>147</v>
      </c>
      <c r="L145" s="4" t="s">
        <v>101</v>
      </c>
      <c r="M145" s="4" t="s">
        <v>118</v>
      </c>
      <c r="N145" s="4" t="s">
        <v>103</v>
      </c>
      <c r="O145" s="4">
        <v>0</v>
      </c>
      <c r="P145" s="4">
        <v>0</v>
      </c>
      <c r="Q145" s="4" t="s">
        <v>119</v>
      </c>
      <c r="R145" s="4" t="s">
        <v>120</v>
      </c>
      <c r="S145" s="4" t="s">
        <v>120</v>
      </c>
      <c r="T145" s="4" t="s">
        <v>119</v>
      </c>
      <c r="U145" s="4" t="s">
        <v>120</v>
      </c>
      <c r="V145" s="4" t="s">
        <v>120</v>
      </c>
      <c r="W145" s="4" t="s">
        <v>118</v>
      </c>
      <c r="X145" s="17">
        <v>43101</v>
      </c>
      <c r="Y145" s="17">
        <v>43190</v>
      </c>
      <c r="Z145" s="4">
        <v>201810248</v>
      </c>
      <c r="AA145" s="4">
        <v>201810248</v>
      </c>
      <c r="AB145" s="4">
        <v>0</v>
      </c>
      <c r="AC145" s="17">
        <v>43190</v>
      </c>
      <c r="AD145" s="20" t="s">
        <v>121</v>
      </c>
      <c r="AE145" s="4">
        <v>201810248</v>
      </c>
      <c r="AF145" s="20" t="s">
        <v>121</v>
      </c>
      <c r="AG145" s="4" t="s">
        <v>122</v>
      </c>
      <c r="AH145" s="17">
        <v>43210</v>
      </c>
      <c r="AI145" s="17">
        <v>43190</v>
      </c>
      <c r="AJ145" s="33" t="s">
        <v>6316</v>
      </c>
    </row>
    <row r="146" spans="1:36" s="4" customFormat="1" x14ac:dyDescent="0.25">
      <c r="A146" s="4">
        <v>2018</v>
      </c>
      <c r="B146" s="17">
        <v>43101</v>
      </c>
      <c r="C146" s="17">
        <v>43190</v>
      </c>
      <c r="D146" s="4" t="s">
        <v>100</v>
      </c>
      <c r="E146" s="4" t="s">
        <v>114</v>
      </c>
      <c r="F146" s="4" t="s">
        <v>5517</v>
      </c>
      <c r="G146" s="4" t="s">
        <v>5518</v>
      </c>
      <c r="H146" s="4" t="s">
        <v>5519</v>
      </c>
      <c r="I146" s="4" t="s">
        <v>443</v>
      </c>
      <c r="J146" s="4" t="s">
        <v>444</v>
      </c>
      <c r="K146" s="4" t="s">
        <v>445</v>
      </c>
      <c r="L146" s="4" t="s">
        <v>101</v>
      </c>
      <c r="M146" s="4" t="s">
        <v>118</v>
      </c>
      <c r="N146" s="4" t="s">
        <v>103</v>
      </c>
      <c r="O146" s="4">
        <v>0</v>
      </c>
      <c r="P146" s="4">
        <v>0</v>
      </c>
      <c r="Q146" s="4" t="s">
        <v>119</v>
      </c>
      <c r="R146" s="4" t="s">
        <v>120</v>
      </c>
      <c r="S146" s="4" t="s">
        <v>120</v>
      </c>
      <c r="T146" s="4" t="s">
        <v>119</v>
      </c>
      <c r="U146" s="4" t="s">
        <v>120</v>
      </c>
      <c r="V146" s="4" t="s">
        <v>120</v>
      </c>
      <c r="W146" s="4" t="s">
        <v>118</v>
      </c>
      <c r="X146" s="17">
        <v>43101</v>
      </c>
      <c r="Y146" s="17">
        <v>43190</v>
      </c>
      <c r="Z146" s="4">
        <v>201810249</v>
      </c>
      <c r="AA146" s="4">
        <v>201810249</v>
      </c>
      <c r="AB146" s="4">
        <v>0</v>
      </c>
      <c r="AC146" s="17">
        <v>43190</v>
      </c>
      <c r="AD146" s="20" t="s">
        <v>121</v>
      </c>
      <c r="AE146" s="4">
        <v>201810249</v>
      </c>
      <c r="AF146" s="20" t="s">
        <v>121</v>
      </c>
      <c r="AG146" s="4" t="s">
        <v>122</v>
      </c>
      <c r="AH146" s="17">
        <v>43210</v>
      </c>
      <c r="AI146" s="17">
        <v>43190</v>
      </c>
      <c r="AJ146" s="33" t="s">
        <v>6316</v>
      </c>
    </row>
    <row r="147" spans="1:36" s="4" customFormat="1" x14ac:dyDescent="0.25">
      <c r="A147" s="4">
        <v>2018</v>
      </c>
      <c r="B147" s="17">
        <v>43101</v>
      </c>
      <c r="C147" s="17">
        <v>43190</v>
      </c>
      <c r="D147" s="4" t="s">
        <v>100</v>
      </c>
      <c r="E147" s="4" t="s">
        <v>114</v>
      </c>
      <c r="F147" s="4" t="s">
        <v>5517</v>
      </c>
      <c r="G147" s="4" t="s">
        <v>5518</v>
      </c>
      <c r="H147" s="4" t="s">
        <v>5519</v>
      </c>
      <c r="I147" s="4" t="s">
        <v>446</v>
      </c>
      <c r="J147" s="4" t="s">
        <v>249</v>
      </c>
      <c r="K147" s="4" t="s">
        <v>148</v>
      </c>
      <c r="L147" s="4" t="s">
        <v>101</v>
      </c>
      <c r="M147" s="4" t="s">
        <v>118</v>
      </c>
      <c r="N147" s="4" t="s">
        <v>103</v>
      </c>
      <c r="O147" s="4">
        <v>0</v>
      </c>
      <c r="P147" s="4">
        <v>0</v>
      </c>
      <c r="Q147" s="4" t="s">
        <v>119</v>
      </c>
      <c r="R147" s="4" t="s">
        <v>120</v>
      </c>
      <c r="S147" s="4" t="s">
        <v>120</v>
      </c>
      <c r="T147" s="4" t="s">
        <v>119</v>
      </c>
      <c r="U147" s="4" t="s">
        <v>120</v>
      </c>
      <c r="V147" s="4" t="s">
        <v>120</v>
      </c>
      <c r="W147" s="4" t="s">
        <v>118</v>
      </c>
      <c r="X147" s="17">
        <v>43101</v>
      </c>
      <c r="Y147" s="17">
        <v>43190</v>
      </c>
      <c r="Z147" s="4">
        <v>201810250</v>
      </c>
      <c r="AA147" s="4">
        <v>201810250</v>
      </c>
      <c r="AB147" s="4">
        <v>0</v>
      </c>
      <c r="AC147" s="17">
        <v>43190</v>
      </c>
      <c r="AD147" s="20" t="s">
        <v>121</v>
      </c>
      <c r="AE147" s="4">
        <v>201810250</v>
      </c>
      <c r="AF147" s="20" t="s">
        <v>121</v>
      </c>
      <c r="AG147" s="4" t="s">
        <v>122</v>
      </c>
      <c r="AH147" s="17">
        <v>43210</v>
      </c>
      <c r="AI147" s="17">
        <v>43190</v>
      </c>
      <c r="AJ147" s="33" t="s">
        <v>6316</v>
      </c>
    </row>
    <row r="148" spans="1:36" s="4" customFormat="1" x14ac:dyDescent="0.25">
      <c r="A148" s="4">
        <v>2018</v>
      </c>
      <c r="B148" s="17">
        <v>43101</v>
      </c>
      <c r="C148" s="17">
        <v>43190</v>
      </c>
      <c r="D148" s="4" t="s">
        <v>100</v>
      </c>
      <c r="E148" s="4" t="s">
        <v>114</v>
      </c>
      <c r="F148" s="4" t="s">
        <v>5517</v>
      </c>
      <c r="G148" s="4" t="s">
        <v>5518</v>
      </c>
      <c r="H148" s="4" t="s">
        <v>5519</v>
      </c>
      <c r="I148" s="4" t="s">
        <v>447</v>
      </c>
      <c r="J148" s="4" t="s">
        <v>448</v>
      </c>
      <c r="K148" s="4" t="s">
        <v>449</v>
      </c>
      <c r="L148" s="4" t="s">
        <v>101</v>
      </c>
      <c r="M148" s="4" t="s">
        <v>118</v>
      </c>
      <c r="N148" s="4" t="s">
        <v>103</v>
      </c>
      <c r="O148" s="4">
        <v>0</v>
      </c>
      <c r="P148" s="4">
        <v>0</v>
      </c>
      <c r="Q148" s="4" t="s">
        <v>119</v>
      </c>
      <c r="R148" s="4" t="s">
        <v>120</v>
      </c>
      <c r="S148" s="4" t="s">
        <v>120</v>
      </c>
      <c r="T148" s="4" t="s">
        <v>119</v>
      </c>
      <c r="U148" s="4" t="s">
        <v>120</v>
      </c>
      <c r="V148" s="4" t="s">
        <v>120</v>
      </c>
      <c r="W148" s="4" t="s">
        <v>118</v>
      </c>
      <c r="X148" s="17">
        <v>43101</v>
      </c>
      <c r="Y148" s="17">
        <v>43190</v>
      </c>
      <c r="Z148" s="4">
        <v>201810251</v>
      </c>
      <c r="AA148" s="4">
        <v>201810251</v>
      </c>
      <c r="AB148" s="4">
        <v>0</v>
      </c>
      <c r="AC148" s="17">
        <v>43190</v>
      </c>
      <c r="AD148" s="20" t="s">
        <v>121</v>
      </c>
      <c r="AE148" s="4">
        <v>201810251</v>
      </c>
      <c r="AF148" s="20" t="s">
        <v>121</v>
      </c>
      <c r="AG148" s="4" t="s">
        <v>122</v>
      </c>
      <c r="AH148" s="17">
        <v>43210</v>
      </c>
      <c r="AI148" s="17">
        <v>43190</v>
      </c>
      <c r="AJ148" s="33" t="s">
        <v>6316</v>
      </c>
    </row>
    <row r="149" spans="1:36" s="4" customFormat="1" x14ac:dyDescent="0.25">
      <c r="A149" s="4">
        <v>2018</v>
      </c>
      <c r="B149" s="17">
        <v>43101</v>
      </c>
      <c r="C149" s="17">
        <v>43190</v>
      </c>
      <c r="D149" s="4" t="s">
        <v>100</v>
      </c>
      <c r="E149" s="4" t="s">
        <v>114</v>
      </c>
      <c r="F149" s="4" t="s">
        <v>5517</v>
      </c>
      <c r="G149" s="4" t="s">
        <v>5518</v>
      </c>
      <c r="H149" s="4" t="s">
        <v>5519</v>
      </c>
      <c r="I149" s="4" t="s">
        <v>450</v>
      </c>
      <c r="J149" s="4" t="s">
        <v>144</v>
      </c>
      <c r="K149" s="4" t="s">
        <v>451</v>
      </c>
      <c r="L149" s="4" t="s">
        <v>101</v>
      </c>
      <c r="M149" s="4" t="s">
        <v>118</v>
      </c>
      <c r="N149" s="4" t="s">
        <v>103</v>
      </c>
      <c r="O149" s="4">
        <v>0</v>
      </c>
      <c r="P149" s="4">
        <v>0</v>
      </c>
      <c r="Q149" s="4" t="s">
        <v>119</v>
      </c>
      <c r="R149" s="4" t="s">
        <v>120</v>
      </c>
      <c r="S149" s="4" t="s">
        <v>120</v>
      </c>
      <c r="T149" s="4" t="s">
        <v>119</v>
      </c>
      <c r="U149" s="4" t="s">
        <v>120</v>
      </c>
      <c r="V149" s="4" t="s">
        <v>120</v>
      </c>
      <c r="W149" s="4" t="s">
        <v>118</v>
      </c>
      <c r="X149" s="17">
        <v>43101</v>
      </c>
      <c r="Y149" s="17">
        <v>43190</v>
      </c>
      <c r="Z149" s="4">
        <v>201810252</v>
      </c>
      <c r="AA149" s="4">
        <v>201810252</v>
      </c>
      <c r="AB149" s="4">
        <v>0</v>
      </c>
      <c r="AC149" s="17">
        <v>43190</v>
      </c>
      <c r="AD149" s="20" t="s">
        <v>121</v>
      </c>
      <c r="AE149" s="4">
        <v>201810252</v>
      </c>
      <c r="AF149" s="20" t="s">
        <v>121</v>
      </c>
      <c r="AG149" s="4" t="s">
        <v>122</v>
      </c>
      <c r="AH149" s="17">
        <v>43210</v>
      </c>
      <c r="AI149" s="17">
        <v>43190</v>
      </c>
      <c r="AJ149" s="33" t="s">
        <v>6316</v>
      </c>
    </row>
    <row r="150" spans="1:36" s="4" customFormat="1" x14ac:dyDescent="0.25">
      <c r="A150" s="4">
        <v>2018</v>
      </c>
      <c r="B150" s="17">
        <v>43101</v>
      </c>
      <c r="C150" s="17">
        <v>43190</v>
      </c>
      <c r="D150" s="4" t="s">
        <v>100</v>
      </c>
      <c r="E150" s="4" t="s">
        <v>114</v>
      </c>
      <c r="F150" s="4" t="s">
        <v>5517</v>
      </c>
      <c r="G150" s="4" t="s">
        <v>5518</v>
      </c>
      <c r="H150" s="4" t="s">
        <v>5519</v>
      </c>
      <c r="I150" s="4" t="s">
        <v>452</v>
      </c>
      <c r="J150" s="4" t="s">
        <v>129</v>
      </c>
      <c r="K150" s="4" t="s">
        <v>148</v>
      </c>
      <c r="L150" s="4" t="s">
        <v>101</v>
      </c>
      <c r="M150" s="4" t="s">
        <v>118</v>
      </c>
      <c r="N150" s="4" t="s">
        <v>103</v>
      </c>
      <c r="O150" s="4">
        <v>0</v>
      </c>
      <c r="P150" s="4">
        <v>0</v>
      </c>
      <c r="Q150" s="4" t="s">
        <v>119</v>
      </c>
      <c r="R150" s="4" t="s">
        <v>120</v>
      </c>
      <c r="S150" s="4" t="s">
        <v>120</v>
      </c>
      <c r="T150" s="4" t="s">
        <v>119</v>
      </c>
      <c r="U150" s="4" t="s">
        <v>120</v>
      </c>
      <c r="V150" s="4" t="s">
        <v>120</v>
      </c>
      <c r="W150" s="4" t="s">
        <v>118</v>
      </c>
      <c r="X150" s="17">
        <v>43101</v>
      </c>
      <c r="Y150" s="17">
        <v>43190</v>
      </c>
      <c r="Z150" s="4">
        <v>201810253</v>
      </c>
      <c r="AA150" s="4">
        <v>201810253</v>
      </c>
      <c r="AB150" s="4">
        <v>0</v>
      </c>
      <c r="AC150" s="17">
        <v>43190</v>
      </c>
      <c r="AD150" s="20" t="s">
        <v>121</v>
      </c>
      <c r="AE150" s="4">
        <v>201810253</v>
      </c>
      <c r="AF150" s="20" t="s">
        <v>121</v>
      </c>
      <c r="AG150" s="4" t="s">
        <v>122</v>
      </c>
      <c r="AH150" s="17">
        <v>43210</v>
      </c>
      <c r="AI150" s="17">
        <v>43190</v>
      </c>
      <c r="AJ150" s="33" t="s">
        <v>6316</v>
      </c>
    </row>
    <row r="151" spans="1:36" s="4" customFormat="1" x14ac:dyDescent="0.25">
      <c r="A151" s="4">
        <v>2018</v>
      </c>
      <c r="B151" s="17">
        <v>43101</v>
      </c>
      <c r="C151" s="17">
        <v>43190</v>
      </c>
      <c r="D151" s="4" t="s">
        <v>100</v>
      </c>
      <c r="E151" s="4" t="s">
        <v>114</v>
      </c>
      <c r="F151" s="4" t="s">
        <v>5517</v>
      </c>
      <c r="G151" s="4" t="s">
        <v>5518</v>
      </c>
      <c r="H151" s="4" t="s">
        <v>5519</v>
      </c>
      <c r="I151" s="4" t="s">
        <v>453</v>
      </c>
      <c r="J151" s="4" t="s">
        <v>454</v>
      </c>
      <c r="K151" s="4" t="s">
        <v>249</v>
      </c>
      <c r="L151" s="4" t="s">
        <v>101</v>
      </c>
      <c r="M151" s="4" t="s">
        <v>118</v>
      </c>
      <c r="N151" s="4" t="s">
        <v>103</v>
      </c>
      <c r="O151" s="4">
        <v>0</v>
      </c>
      <c r="P151" s="4">
        <v>0</v>
      </c>
      <c r="Q151" s="4" t="s">
        <v>119</v>
      </c>
      <c r="R151" s="4" t="s">
        <v>120</v>
      </c>
      <c r="S151" s="4" t="s">
        <v>120</v>
      </c>
      <c r="T151" s="4" t="s">
        <v>119</v>
      </c>
      <c r="U151" s="4" t="s">
        <v>120</v>
      </c>
      <c r="V151" s="4" t="s">
        <v>120</v>
      </c>
      <c r="W151" s="4" t="s">
        <v>118</v>
      </c>
      <c r="X151" s="17">
        <v>43101</v>
      </c>
      <c r="Y151" s="17">
        <v>43190</v>
      </c>
      <c r="Z151" s="4">
        <v>201810254</v>
      </c>
      <c r="AA151" s="4">
        <v>201810254</v>
      </c>
      <c r="AB151" s="4">
        <v>0</v>
      </c>
      <c r="AC151" s="17">
        <v>43190</v>
      </c>
      <c r="AD151" s="20" t="s">
        <v>121</v>
      </c>
      <c r="AE151" s="4">
        <v>201810254</v>
      </c>
      <c r="AF151" s="20" t="s">
        <v>121</v>
      </c>
      <c r="AG151" s="4" t="s">
        <v>122</v>
      </c>
      <c r="AH151" s="17">
        <v>43210</v>
      </c>
      <c r="AI151" s="17">
        <v>43190</v>
      </c>
      <c r="AJ151" s="33" t="s">
        <v>6316</v>
      </c>
    </row>
    <row r="152" spans="1:36" s="4" customFormat="1" x14ac:dyDescent="0.25">
      <c r="A152" s="4">
        <v>2018</v>
      </c>
      <c r="B152" s="17">
        <v>43101</v>
      </c>
      <c r="C152" s="17">
        <v>43190</v>
      </c>
      <c r="D152" s="4" t="s">
        <v>100</v>
      </c>
      <c r="E152" s="4" t="s">
        <v>114</v>
      </c>
      <c r="F152" s="4" t="s">
        <v>5517</v>
      </c>
      <c r="G152" s="4" t="s">
        <v>5518</v>
      </c>
      <c r="H152" s="4" t="s">
        <v>5519</v>
      </c>
      <c r="I152" s="4" t="s">
        <v>455</v>
      </c>
      <c r="J152" s="4" t="s">
        <v>456</v>
      </c>
      <c r="K152" s="4" t="s">
        <v>457</v>
      </c>
      <c r="L152" s="4" t="s">
        <v>101</v>
      </c>
      <c r="M152" s="4" t="s">
        <v>118</v>
      </c>
      <c r="N152" s="4" t="s">
        <v>103</v>
      </c>
      <c r="O152" s="4">
        <v>0</v>
      </c>
      <c r="P152" s="4">
        <v>0</v>
      </c>
      <c r="Q152" s="4" t="s">
        <v>119</v>
      </c>
      <c r="R152" s="4" t="s">
        <v>120</v>
      </c>
      <c r="S152" s="4" t="s">
        <v>120</v>
      </c>
      <c r="T152" s="4" t="s">
        <v>119</v>
      </c>
      <c r="U152" s="4" t="s">
        <v>120</v>
      </c>
      <c r="V152" s="4" t="s">
        <v>120</v>
      </c>
      <c r="W152" s="4" t="s">
        <v>118</v>
      </c>
      <c r="X152" s="17">
        <v>43101</v>
      </c>
      <c r="Y152" s="17">
        <v>43190</v>
      </c>
      <c r="Z152" s="4">
        <v>201810255</v>
      </c>
      <c r="AA152" s="4">
        <v>201810255</v>
      </c>
      <c r="AB152" s="4">
        <v>0</v>
      </c>
      <c r="AC152" s="17">
        <v>43190</v>
      </c>
      <c r="AD152" s="20" t="s">
        <v>121</v>
      </c>
      <c r="AE152" s="4">
        <v>201810255</v>
      </c>
      <c r="AF152" s="20" t="s">
        <v>121</v>
      </c>
      <c r="AG152" s="4" t="s">
        <v>122</v>
      </c>
      <c r="AH152" s="17">
        <v>43210</v>
      </c>
      <c r="AI152" s="17">
        <v>43190</v>
      </c>
      <c r="AJ152" s="33" t="s">
        <v>6316</v>
      </c>
    </row>
    <row r="153" spans="1:36" s="4" customFormat="1" x14ac:dyDescent="0.25">
      <c r="A153" s="4">
        <v>2018</v>
      </c>
      <c r="B153" s="17">
        <v>43101</v>
      </c>
      <c r="C153" s="17">
        <v>43190</v>
      </c>
      <c r="D153" s="4" t="s">
        <v>100</v>
      </c>
      <c r="E153" s="4" t="s">
        <v>114</v>
      </c>
      <c r="F153" s="4" t="s">
        <v>5517</v>
      </c>
      <c r="G153" s="4" t="s">
        <v>5518</v>
      </c>
      <c r="H153" s="4" t="s">
        <v>5519</v>
      </c>
      <c r="I153" s="4" t="s">
        <v>458</v>
      </c>
      <c r="J153" s="4" t="s">
        <v>284</v>
      </c>
      <c r="K153" s="4" t="s">
        <v>459</v>
      </c>
      <c r="L153" s="4" t="s">
        <v>101</v>
      </c>
      <c r="M153" s="4" t="s">
        <v>118</v>
      </c>
      <c r="N153" s="4" t="s">
        <v>103</v>
      </c>
      <c r="O153" s="4">
        <v>0</v>
      </c>
      <c r="P153" s="4">
        <v>0</v>
      </c>
      <c r="Q153" s="4" t="s">
        <v>119</v>
      </c>
      <c r="R153" s="4" t="s">
        <v>120</v>
      </c>
      <c r="S153" s="4" t="s">
        <v>120</v>
      </c>
      <c r="T153" s="4" t="s">
        <v>119</v>
      </c>
      <c r="U153" s="4" t="s">
        <v>120</v>
      </c>
      <c r="V153" s="4" t="s">
        <v>120</v>
      </c>
      <c r="W153" s="4" t="s">
        <v>118</v>
      </c>
      <c r="X153" s="17">
        <v>43101</v>
      </c>
      <c r="Y153" s="17">
        <v>43190</v>
      </c>
      <c r="Z153" s="4">
        <v>201810256</v>
      </c>
      <c r="AA153" s="4">
        <v>201810256</v>
      </c>
      <c r="AB153" s="4">
        <v>0</v>
      </c>
      <c r="AC153" s="17">
        <v>43190</v>
      </c>
      <c r="AD153" s="20" t="s">
        <v>121</v>
      </c>
      <c r="AE153" s="4">
        <v>201810256</v>
      </c>
      <c r="AF153" s="20" t="s">
        <v>121</v>
      </c>
      <c r="AG153" s="4" t="s">
        <v>122</v>
      </c>
      <c r="AH153" s="17">
        <v>43210</v>
      </c>
      <c r="AI153" s="17">
        <v>43190</v>
      </c>
      <c r="AJ153" s="33" t="s">
        <v>6316</v>
      </c>
    </row>
    <row r="154" spans="1:36" s="4" customFormat="1" x14ac:dyDescent="0.25">
      <c r="A154" s="4">
        <v>2018</v>
      </c>
      <c r="B154" s="17">
        <v>43101</v>
      </c>
      <c r="C154" s="17">
        <v>43190</v>
      </c>
      <c r="D154" s="4" t="s">
        <v>100</v>
      </c>
      <c r="E154" s="4" t="s">
        <v>114</v>
      </c>
      <c r="F154" s="4" t="s">
        <v>5517</v>
      </c>
      <c r="G154" s="4" t="s">
        <v>5518</v>
      </c>
      <c r="H154" s="4" t="s">
        <v>5519</v>
      </c>
      <c r="I154" s="4" t="s">
        <v>460</v>
      </c>
      <c r="J154" s="4" t="s">
        <v>167</v>
      </c>
      <c r="K154" s="4" t="s">
        <v>148</v>
      </c>
      <c r="L154" s="4" t="s">
        <v>101</v>
      </c>
      <c r="M154" s="4" t="s">
        <v>118</v>
      </c>
      <c r="N154" s="4" t="s">
        <v>103</v>
      </c>
      <c r="O154" s="4">
        <v>0</v>
      </c>
      <c r="P154" s="4">
        <v>0</v>
      </c>
      <c r="Q154" s="4" t="s">
        <v>119</v>
      </c>
      <c r="R154" s="4" t="s">
        <v>120</v>
      </c>
      <c r="S154" s="4" t="s">
        <v>120</v>
      </c>
      <c r="T154" s="4" t="s">
        <v>119</v>
      </c>
      <c r="U154" s="4" t="s">
        <v>120</v>
      </c>
      <c r="V154" s="4" t="s">
        <v>120</v>
      </c>
      <c r="W154" s="4" t="s">
        <v>118</v>
      </c>
      <c r="X154" s="17">
        <v>43101</v>
      </c>
      <c r="Y154" s="17">
        <v>43190</v>
      </c>
      <c r="Z154" s="4">
        <v>201810257</v>
      </c>
      <c r="AA154" s="4">
        <v>201810257</v>
      </c>
      <c r="AB154" s="4">
        <v>0</v>
      </c>
      <c r="AC154" s="17">
        <v>43190</v>
      </c>
      <c r="AD154" s="20" t="s">
        <v>121</v>
      </c>
      <c r="AE154" s="4">
        <v>201810257</v>
      </c>
      <c r="AF154" s="20" t="s">
        <v>121</v>
      </c>
      <c r="AG154" s="4" t="s">
        <v>122</v>
      </c>
      <c r="AH154" s="17">
        <v>43210</v>
      </c>
      <c r="AI154" s="17">
        <v>43190</v>
      </c>
      <c r="AJ154" s="33" t="s">
        <v>6316</v>
      </c>
    </row>
    <row r="155" spans="1:36" s="4" customFormat="1" x14ac:dyDescent="0.25">
      <c r="A155" s="4">
        <v>2018</v>
      </c>
      <c r="B155" s="17">
        <v>43101</v>
      </c>
      <c r="C155" s="17">
        <v>43190</v>
      </c>
      <c r="D155" s="4" t="s">
        <v>100</v>
      </c>
      <c r="E155" s="4" t="s">
        <v>114</v>
      </c>
      <c r="F155" s="4" t="s">
        <v>5517</v>
      </c>
      <c r="G155" s="4" t="s">
        <v>5518</v>
      </c>
      <c r="H155" s="4" t="s">
        <v>5519</v>
      </c>
      <c r="I155" s="4" t="s">
        <v>461</v>
      </c>
      <c r="J155" s="4" t="s">
        <v>462</v>
      </c>
      <c r="K155" s="4" t="s">
        <v>463</v>
      </c>
      <c r="L155" s="4" t="s">
        <v>101</v>
      </c>
      <c r="M155" s="4" t="s">
        <v>118</v>
      </c>
      <c r="N155" s="4" t="s">
        <v>103</v>
      </c>
      <c r="O155" s="4">
        <v>0</v>
      </c>
      <c r="P155" s="4">
        <v>0</v>
      </c>
      <c r="Q155" s="4" t="s">
        <v>119</v>
      </c>
      <c r="R155" s="4" t="s">
        <v>120</v>
      </c>
      <c r="S155" s="4" t="s">
        <v>120</v>
      </c>
      <c r="T155" s="4" t="s">
        <v>119</v>
      </c>
      <c r="U155" s="4" t="s">
        <v>120</v>
      </c>
      <c r="V155" s="4" t="s">
        <v>120</v>
      </c>
      <c r="W155" s="4" t="s">
        <v>118</v>
      </c>
      <c r="X155" s="17">
        <v>43101</v>
      </c>
      <c r="Y155" s="17">
        <v>43190</v>
      </c>
      <c r="Z155" s="4">
        <v>201810258</v>
      </c>
      <c r="AA155" s="4">
        <v>201810258</v>
      </c>
      <c r="AB155" s="4">
        <v>0</v>
      </c>
      <c r="AC155" s="17">
        <v>43190</v>
      </c>
      <c r="AD155" s="20" t="s">
        <v>121</v>
      </c>
      <c r="AE155" s="4">
        <v>201810258</v>
      </c>
      <c r="AF155" s="20" t="s">
        <v>121</v>
      </c>
      <c r="AG155" s="4" t="s">
        <v>122</v>
      </c>
      <c r="AH155" s="17">
        <v>43210</v>
      </c>
      <c r="AI155" s="17">
        <v>43190</v>
      </c>
      <c r="AJ155" s="33" t="s">
        <v>6316</v>
      </c>
    </row>
    <row r="156" spans="1:36" s="4" customFormat="1" x14ac:dyDescent="0.25">
      <c r="A156" s="4">
        <v>2018</v>
      </c>
      <c r="B156" s="17">
        <v>43101</v>
      </c>
      <c r="C156" s="17">
        <v>43190</v>
      </c>
      <c r="D156" s="4" t="s">
        <v>100</v>
      </c>
      <c r="E156" s="4" t="s">
        <v>114</v>
      </c>
      <c r="F156" s="4" t="s">
        <v>5517</v>
      </c>
      <c r="G156" s="4" t="s">
        <v>5518</v>
      </c>
      <c r="H156" s="4" t="s">
        <v>5519</v>
      </c>
      <c r="I156" s="4" t="s">
        <v>464</v>
      </c>
      <c r="J156" s="4" t="s">
        <v>465</v>
      </c>
      <c r="K156" s="4" t="s">
        <v>466</v>
      </c>
      <c r="L156" s="4" t="s">
        <v>101</v>
      </c>
      <c r="M156" s="4" t="s">
        <v>118</v>
      </c>
      <c r="N156" s="4" t="s">
        <v>103</v>
      </c>
      <c r="O156" s="4">
        <v>0</v>
      </c>
      <c r="P156" s="4">
        <v>0</v>
      </c>
      <c r="Q156" s="4" t="s">
        <v>119</v>
      </c>
      <c r="R156" s="4" t="s">
        <v>120</v>
      </c>
      <c r="S156" s="4" t="s">
        <v>120</v>
      </c>
      <c r="T156" s="4" t="s">
        <v>119</v>
      </c>
      <c r="U156" s="4" t="s">
        <v>120</v>
      </c>
      <c r="V156" s="4" t="s">
        <v>120</v>
      </c>
      <c r="W156" s="4" t="s">
        <v>118</v>
      </c>
      <c r="X156" s="17">
        <v>43101</v>
      </c>
      <c r="Y156" s="17">
        <v>43190</v>
      </c>
      <c r="Z156" s="4">
        <v>201810259</v>
      </c>
      <c r="AA156" s="4">
        <v>201810259</v>
      </c>
      <c r="AB156" s="4">
        <v>0</v>
      </c>
      <c r="AC156" s="17">
        <v>43190</v>
      </c>
      <c r="AD156" s="20" t="s">
        <v>121</v>
      </c>
      <c r="AE156" s="4">
        <v>201810259</v>
      </c>
      <c r="AF156" s="20" t="s">
        <v>121</v>
      </c>
      <c r="AG156" s="4" t="s">
        <v>122</v>
      </c>
      <c r="AH156" s="17">
        <v>43210</v>
      </c>
      <c r="AI156" s="17">
        <v>43190</v>
      </c>
      <c r="AJ156" s="33" t="s">
        <v>6316</v>
      </c>
    </row>
    <row r="157" spans="1:36" s="4" customFormat="1" x14ac:dyDescent="0.25">
      <c r="A157" s="4">
        <v>2018</v>
      </c>
      <c r="B157" s="17">
        <v>43101</v>
      </c>
      <c r="C157" s="17">
        <v>43190</v>
      </c>
      <c r="D157" s="4" t="s">
        <v>100</v>
      </c>
      <c r="E157" s="4" t="s">
        <v>114</v>
      </c>
      <c r="F157" s="4" t="s">
        <v>5517</v>
      </c>
      <c r="G157" s="4" t="s">
        <v>5518</v>
      </c>
      <c r="H157" s="4" t="s">
        <v>5519</v>
      </c>
      <c r="I157" s="4" t="s">
        <v>467</v>
      </c>
      <c r="J157" s="4" t="s">
        <v>468</v>
      </c>
      <c r="K157" s="4" t="s">
        <v>370</v>
      </c>
      <c r="L157" s="4" t="s">
        <v>101</v>
      </c>
      <c r="M157" s="4" t="s">
        <v>118</v>
      </c>
      <c r="N157" s="4" t="s">
        <v>103</v>
      </c>
      <c r="O157" s="4">
        <v>0</v>
      </c>
      <c r="P157" s="4">
        <v>0</v>
      </c>
      <c r="Q157" s="4" t="s">
        <v>119</v>
      </c>
      <c r="R157" s="4" t="s">
        <v>120</v>
      </c>
      <c r="S157" s="4" t="s">
        <v>120</v>
      </c>
      <c r="T157" s="4" t="s">
        <v>119</v>
      </c>
      <c r="U157" s="4" t="s">
        <v>120</v>
      </c>
      <c r="V157" s="4" t="s">
        <v>120</v>
      </c>
      <c r="W157" s="4" t="s">
        <v>118</v>
      </c>
      <c r="X157" s="17">
        <v>43101</v>
      </c>
      <c r="Y157" s="17">
        <v>43190</v>
      </c>
      <c r="Z157" s="4">
        <v>201810260</v>
      </c>
      <c r="AA157" s="4">
        <v>201810260</v>
      </c>
      <c r="AB157" s="4">
        <v>0</v>
      </c>
      <c r="AC157" s="17">
        <v>43190</v>
      </c>
      <c r="AD157" s="20" t="s">
        <v>121</v>
      </c>
      <c r="AE157" s="4">
        <v>201810260</v>
      </c>
      <c r="AF157" s="20" t="s">
        <v>121</v>
      </c>
      <c r="AG157" s="4" t="s">
        <v>122</v>
      </c>
      <c r="AH157" s="17">
        <v>43210</v>
      </c>
      <c r="AI157" s="17">
        <v>43190</v>
      </c>
      <c r="AJ157" s="33" t="s">
        <v>6316</v>
      </c>
    </row>
    <row r="158" spans="1:36" s="4" customFormat="1" x14ac:dyDescent="0.25">
      <c r="A158" s="4">
        <v>2018</v>
      </c>
      <c r="B158" s="17">
        <v>43101</v>
      </c>
      <c r="C158" s="17">
        <v>43190</v>
      </c>
      <c r="D158" s="4" t="s">
        <v>100</v>
      </c>
      <c r="E158" s="4" t="s">
        <v>114</v>
      </c>
      <c r="F158" s="4" t="s">
        <v>5517</v>
      </c>
      <c r="G158" s="4" t="s">
        <v>5518</v>
      </c>
      <c r="H158" s="4" t="s">
        <v>5519</v>
      </c>
      <c r="I158" s="4" t="s">
        <v>115</v>
      </c>
      <c r="J158" s="4" t="s">
        <v>469</v>
      </c>
      <c r="K158" s="4" t="s">
        <v>289</v>
      </c>
      <c r="L158" s="4" t="s">
        <v>101</v>
      </c>
      <c r="M158" s="4" t="s">
        <v>118</v>
      </c>
      <c r="N158" s="4" t="s">
        <v>103</v>
      </c>
      <c r="O158" s="4">
        <v>0</v>
      </c>
      <c r="P158" s="4">
        <v>0</v>
      </c>
      <c r="Q158" s="4" t="s">
        <v>119</v>
      </c>
      <c r="R158" s="4" t="s">
        <v>120</v>
      </c>
      <c r="S158" s="4" t="s">
        <v>120</v>
      </c>
      <c r="T158" s="4" t="s">
        <v>119</v>
      </c>
      <c r="U158" s="4" t="s">
        <v>120</v>
      </c>
      <c r="V158" s="4" t="s">
        <v>120</v>
      </c>
      <c r="W158" s="4" t="s">
        <v>118</v>
      </c>
      <c r="X158" s="17">
        <v>43101</v>
      </c>
      <c r="Y158" s="17">
        <v>43190</v>
      </c>
      <c r="Z158" s="4">
        <v>201810261</v>
      </c>
      <c r="AA158" s="4">
        <v>201810261</v>
      </c>
      <c r="AB158" s="4">
        <v>0</v>
      </c>
      <c r="AC158" s="17">
        <v>43190</v>
      </c>
      <c r="AD158" s="20" t="s">
        <v>121</v>
      </c>
      <c r="AE158" s="4">
        <v>201810261</v>
      </c>
      <c r="AF158" s="20" t="s">
        <v>121</v>
      </c>
      <c r="AG158" s="4" t="s">
        <v>122</v>
      </c>
      <c r="AH158" s="17">
        <v>43210</v>
      </c>
      <c r="AI158" s="17">
        <v>43190</v>
      </c>
      <c r="AJ158" s="33" t="s">
        <v>6316</v>
      </c>
    </row>
    <row r="159" spans="1:36" s="4" customFormat="1" x14ac:dyDescent="0.25">
      <c r="A159" s="4">
        <v>2018</v>
      </c>
      <c r="B159" s="17">
        <v>43101</v>
      </c>
      <c r="C159" s="17">
        <v>43190</v>
      </c>
      <c r="D159" s="4" t="s">
        <v>100</v>
      </c>
      <c r="E159" s="4" t="s">
        <v>114</v>
      </c>
      <c r="F159" s="4" t="s">
        <v>5517</v>
      </c>
      <c r="G159" s="4" t="s">
        <v>5518</v>
      </c>
      <c r="H159" s="4" t="s">
        <v>5519</v>
      </c>
      <c r="I159" s="4" t="s">
        <v>470</v>
      </c>
      <c r="J159" s="4" t="s">
        <v>471</v>
      </c>
      <c r="K159" s="4" t="s">
        <v>472</v>
      </c>
      <c r="L159" s="4" t="s">
        <v>101</v>
      </c>
      <c r="M159" s="4" t="s">
        <v>118</v>
      </c>
      <c r="N159" s="4" t="s">
        <v>103</v>
      </c>
      <c r="O159" s="4">
        <v>0</v>
      </c>
      <c r="P159" s="4">
        <v>0</v>
      </c>
      <c r="Q159" s="4" t="s">
        <v>119</v>
      </c>
      <c r="R159" s="4" t="s">
        <v>120</v>
      </c>
      <c r="S159" s="4" t="s">
        <v>120</v>
      </c>
      <c r="T159" s="4" t="s">
        <v>119</v>
      </c>
      <c r="U159" s="4" t="s">
        <v>120</v>
      </c>
      <c r="V159" s="4" t="s">
        <v>120</v>
      </c>
      <c r="W159" s="4" t="s">
        <v>118</v>
      </c>
      <c r="X159" s="17">
        <v>43101</v>
      </c>
      <c r="Y159" s="17">
        <v>43190</v>
      </c>
      <c r="Z159" s="4">
        <v>201810262</v>
      </c>
      <c r="AA159" s="4">
        <v>201810262</v>
      </c>
      <c r="AB159" s="4">
        <v>0</v>
      </c>
      <c r="AC159" s="17">
        <v>43190</v>
      </c>
      <c r="AD159" s="20" t="s">
        <v>121</v>
      </c>
      <c r="AE159" s="4">
        <v>201810262</v>
      </c>
      <c r="AF159" s="20" t="s">
        <v>121</v>
      </c>
      <c r="AG159" s="4" t="s">
        <v>122</v>
      </c>
      <c r="AH159" s="17">
        <v>43210</v>
      </c>
      <c r="AI159" s="17">
        <v>43190</v>
      </c>
      <c r="AJ159" s="33" t="s">
        <v>6316</v>
      </c>
    </row>
    <row r="160" spans="1:36" s="4" customFormat="1" x14ac:dyDescent="0.25">
      <c r="A160" s="4">
        <v>2018</v>
      </c>
      <c r="B160" s="17">
        <v>43101</v>
      </c>
      <c r="C160" s="17">
        <v>43190</v>
      </c>
      <c r="D160" s="4" t="s">
        <v>100</v>
      </c>
      <c r="E160" s="4" t="s">
        <v>114</v>
      </c>
      <c r="F160" s="4" t="s">
        <v>5517</v>
      </c>
      <c r="G160" s="4" t="s">
        <v>5518</v>
      </c>
      <c r="H160" s="4" t="s">
        <v>5519</v>
      </c>
      <c r="I160" s="4" t="s">
        <v>473</v>
      </c>
      <c r="J160" s="4" t="s">
        <v>474</v>
      </c>
      <c r="K160" s="4" t="s">
        <v>148</v>
      </c>
      <c r="L160" s="4" t="s">
        <v>101</v>
      </c>
      <c r="M160" s="4" t="s">
        <v>118</v>
      </c>
      <c r="N160" s="4" t="s">
        <v>103</v>
      </c>
      <c r="O160" s="4">
        <v>0</v>
      </c>
      <c r="P160" s="4">
        <v>0</v>
      </c>
      <c r="Q160" s="4" t="s">
        <v>119</v>
      </c>
      <c r="R160" s="4" t="s">
        <v>120</v>
      </c>
      <c r="S160" s="4" t="s">
        <v>120</v>
      </c>
      <c r="T160" s="4" t="s">
        <v>119</v>
      </c>
      <c r="U160" s="4" t="s">
        <v>120</v>
      </c>
      <c r="V160" s="4" t="s">
        <v>120</v>
      </c>
      <c r="W160" s="4" t="s">
        <v>118</v>
      </c>
      <c r="X160" s="17">
        <v>43101</v>
      </c>
      <c r="Y160" s="17">
        <v>43190</v>
      </c>
      <c r="Z160" s="4">
        <v>201810263</v>
      </c>
      <c r="AA160" s="4">
        <v>201810263</v>
      </c>
      <c r="AB160" s="4">
        <v>0</v>
      </c>
      <c r="AC160" s="17">
        <v>43190</v>
      </c>
      <c r="AD160" s="20" t="s">
        <v>121</v>
      </c>
      <c r="AE160" s="4">
        <v>201810263</v>
      </c>
      <c r="AF160" s="20" t="s">
        <v>121</v>
      </c>
      <c r="AG160" s="4" t="s">
        <v>122</v>
      </c>
      <c r="AH160" s="17">
        <v>43210</v>
      </c>
      <c r="AI160" s="17">
        <v>43190</v>
      </c>
      <c r="AJ160" s="33" t="s">
        <v>6316</v>
      </c>
    </row>
    <row r="161" spans="1:36" s="4" customFormat="1" x14ac:dyDescent="0.25">
      <c r="A161" s="4">
        <v>2018</v>
      </c>
      <c r="B161" s="17">
        <v>43101</v>
      </c>
      <c r="C161" s="17">
        <v>43190</v>
      </c>
      <c r="D161" s="4" t="s">
        <v>100</v>
      </c>
      <c r="E161" s="4" t="s">
        <v>114</v>
      </c>
      <c r="F161" s="4" t="s">
        <v>5517</v>
      </c>
      <c r="G161" s="4" t="s">
        <v>5518</v>
      </c>
      <c r="H161" s="4" t="s">
        <v>5519</v>
      </c>
      <c r="I161" s="4" t="s">
        <v>475</v>
      </c>
      <c r="J161" s="4" t="s">
        <v>476</v>
      </c>
      <c r="K161" s="4" t="s">
        <v>218</v>
      </c>
      <c r="L161" s="4" t="s">
        <v>101</v>
      </c>
      <c r="M161" s="4" t="s">
        <v>118</v>
      </c>
      <c r="N161" s="4" t="s">
        <v>103</v>
      </c>
      <c r="O161" s="4">
        <v>0</v>
      </c>
      <c r="P161" s="4">
        <v>0</v>
      </c>
      <c r="Q161" s="4" t="s">
        <v>119</v>
      </c>
      <c r="R161" s="4" t="s">
        <v>120</v>
      </c>
      <c r="S161" s="4" t="s">
        <v>120</v>
      </c>
      <c r="T161" s="4" t="s">
        <v>119</v>
      </c>
      <c r="U161" s="4" t="s">
        <v>120</v>
      </c>
      <c r="V161" s="4" t="s">
        <v>120</v>
      </c>
      <c r="W161" s="4" t="s">
        <v>118</v>
      </c>
      <c r="X161" s="17">
        <v>43101</v>
      </c>
      <c r="Y161" s="17">
        <v>43190</v>
      </c>
      <c r="Z161" s="4">
        <v>201810264</v>
      </c>
      <c r="AA161" s="4">
        <v>201810264</v>
      </c>
      <c r="AB161" s="4">
        <v>0</v>
      </c>
      <c r="AC161" s="17">
        <v>43190</v>
      </c>
      <c r="AD161" s="20" t="s">
        <v>121</v>
      </c>
      <c r="AE161" s="4">
        <v>201810264</v>
      </c>
      <c r="AF161" s="20" t="s">
        <v>121</v>
      </c>
      <c r="AG161" s="4" t="s">
        <v>122</v>
      </c>
      <c r="AH161" s="17">
        <v>43210</v>
      </c>
      <c r="AI161" s="17">
        <v>43190</v>
      </c>
      <c r="AJ161" s="33" t="s">
        <v>6316</v>
      </c>
    </row>
    <row r="162" spans="1:36" s="4" customFormat="1" x14ac:dyDescent="0.25">
      <c r="A162" s="4">
        <v>2018</v>
      </c>
      <c r="B162" s="17">
        <v>43101</v>
      </c>
      <c r="C162" s="17">
        <v>43190</v>
      </c>
      <c r="D162" s="4" t="s">
        <v>100</v>
      </c>
      <c r="E162" s="4" t="s">
        <v>114</v>
      </c>
      <c r="F162" s="4" t="s">
        <v>5517</v>
      </c>
      <c r="G162" s="4" t="s">
        <v>5518</v>
      </c>
      <c r="H162" s="4" t="s">
        <v>5519</v>
      </c>
      <c r="I162" s="4" t="s">
        <v>477</v>
      </c>
      <c r="J162" s="4" t="s">
        <v>478</v>
      </c>
      <c r="K162" s="4" t="s">
        <v>189</v>
      </c>
      <c r="L162" s="4" t="s">
        <v>101</v>
      </c>
      <c r="M162" s="4" t="s">
        <v>118</v>
      </c>
      <c r="N162" s="4" t="s">
        <v>103</v>
      </c>
      <c r="O162" s="4">
        <v>0</v>
      </c>
      <c r="P162" s="4">
        <v>0</v>
      </c>
      <c r="Q162" s="4" t="s">
        <v>119</v>
      </c>
      <c r="R162" s="4" t="s">
        <v>120</v>
      </c>
      <c r="S162" s="4" t="s">
        <v>120</v>
      </c>
      <c r="T162" s="4" t="s">
        <v>119</v>
      </c>
      <c r="U162" s="4" t="s">
        <v>120</v>
      </c>
      <c r="V162" s="4" t="s">
        <v>120</v>
      </c>
      <c r="W162" s="4" t="s">
        <v>118</v>
      </c>
      <c r="X162" s="17">
        <v>43101</v>
      </c>
      <c r="Y162" s="17">
        <v>43190</v>
      </c>
      <c r="Z162" s="4">
        <v>201810265</v>
      </c>
      <c r="AA162" s="4">
        <v>201810265</v>
      </c>
      <c r="AB162" s="4">
        <v>0</v>
      </c>
      <c r="AC162" s="17">
        <v>43190</v>
      </c>
      <c r="AD162" s="20" t="s">
        <v>121</v>
      </c>
      <c r="AE162" s="4">
        <v>201810265</v>
      </c>
      <c r="AF162" s="20" t="s">
        <v>121</v>
      </c>
      <c r="AG162" s="4" t="s">
        <v>122</v>
      </c>
      <c r="AH162" s="17">
        <v>43210</v>
      </c>
      <c r="AI162" s="17">
        <v>43190</v>
      </c>
      <c r="AJ162" s="33" t="s">
        <v>6316</v>
      </c>
    </row>
    <row r="163" spans="1:36" s="4" customFormat="1" x14ac:dyDescent="0.25">
      <c r="A163" s="4">
        <v>2018</v>
      </c>
      <c r="B163" s="17">
        <v>43101</v>
      </c>
      <c r="C163" s="17">
        <v>43190</v>
      </c>
      <c r="D163" s="4" t="s">
        <v>100</v>
      </c>
      <c r="E163" s="4" t="s">
        <v>114</v>
      </c>
      <c r="F163" s="4" t="s">
        <v>5517</v>
      </c>
      <c r="G163" s="4" t="s">
        <v>5518</v>
      </c>
      <c r="H163" s="4" t="s">
        <v>5519</v>
      </c>
      <c r="I163" s="4" t="s">
        <v>385</v>
      </c>
      <c r="J163" s="4" t="s">
        <v>479</v>
      </c>
      <c r="K163" s="4" t="s">
        <v>284</v>
      </c>
      <c r="L163" s="4" t="s">
        <v>101</v>
      </c>
      <c r="M163" s="4" t="s">
        <v>118</v>
      </c>
      <c r="N163" s="4" t="s">
        <v>103</v>
      </c>
      <c r="O163" s="4">
        <v>0</v>
      </c>
      <c r="P163" s="4">
        <v>0</v>
      </c>
      <c r="Q163" s="4" t="s">
        <v>119</v>
      </c>
      <c r="R163" s="4" t="s">
        <v>120</v>
      </c>
      <c r="S163" s="4" t="s">
        <v>120</v>
      </c>
      <c r="T163" s="4" t="s">
        <v>119</v>
      </c>
      <c r="U163" s="4" t="s">
        <v>120</v>
      </c>
      <c r="V163" s="4" t="s">
        <v>120</v>
      </c>
      <c r="W163" s="4" t="s">
        <v>118</v>
      </c>
      <c r="X163" s="17">
        <v>43101</v>
      </c>
      <c r="Y163" s="17">
        <v>43190</v>
      </c>
      <c r="Z163" s="4">
        <v>201810266</v>
      </c>
      <c r="AA163" s="4">
        <v>201810266</v>
      </c>
      <c r="AB163" s="4">
        <v>0</v>
      </c>
      <c r="AC163" s="17">
        <v>43190</v>
      </c>
      <c r="AD163" s="20" t="s">
        <v>121</v>
      </c>
      <c r="AE163" s="4">
        <v>201810266</v>
      </c>
      <c r="AF163" s="20" t="s">
        <v>121</v>
      </c>
      <c r="AG163" s="4" t="s">
        <v>122</v>
      </c>
      <c r="AH163" s="17">
        <v>43210</v>
      </c>
      <c r="AI163" s="17">
        <v>43190</v>
      </c>
      <c r="AJ163" s="33" t="s">
        <v>6316</v>
      </c>
    </row>
    <row r="164" spans="1:36" s="4" customFormat="1" x14ac:dyDescent="0.25">
      <c r="A164" s="4">
        <v>2018</v>
      </c>
      <c r="B164" s="17">
        <v>43101</v>
      </c>
      <c r="C164" s="17">
        <v>43190</v>
      </c>
      <c r="D164" s="4" t="s">
        <v>100</v>
      </c>
      <c r="E164" s="4" t="s">
        <v>114</v>
      </c>
      <c r="F164" s="4" t="s">
        <v>5517</v>
      </c>
      <c r="G164" s="4" t="s">
        <v>5518</v>
      </c>
      <c r="H164" s="4" t="s">
        <v>5519</v>
      </c>
      <c r="I164" s="4" t="s">
        <v>480</v>
      </c>
      <c r="J164" s="4" t="s">
        <v>167</v>
      </c>
      <c r="K164" s="4" t="s">
        <v>148</v>
      </c>
      <c r="L164" s="4" t="s">
        <v>101</v>
      </c>
      <c r="M164" s="4" t="s">
        <v>118</v>
      </c>
      <c r="N164" s="4" t="s">
        <v>103</v>
      </c>
      <c r="O164" s="4">
        <v>0</v>
      </c>
      <c r="P164" s="4">
        <v>0</v>
      </c>
      <c r="Q164" s="4" t="s">
        <v>119</v>
      </c>
      <c r="R164" s="4" t="s">
        <v>120</v>
      </c>
      <c r="S164" s="4" t="s">
        <v>120</v>
      </c>
      <c r="T164" s="4" t="s">
        <v>119</v>
      </c>
      <c r="U164" s="4" t="s">
        <v>120</v>
      </c>
      <c r="V164" s="4" t="s">
        <v>120</v>
      </c>
      <c r="W164" s="4" t="s">
        <v>118</v>
      </c>
      <c r="X164" s="17">
        <v>43101</v>
      </c>
      <c r="Y164" s="17">
        <v>43190</v>
      </c>
      <c r="Z164" s="4">
        <v>201810267</v>
      </c>
      <c r="AA164" s="4">
        <v>201810267</v>
      </c>
      <c r="AB164" s="4">
        <v>0</v>
      </c>
      <c r="AC164" s="17">
        <v>43190</v>
      </c>
      <c r="AD164" s="20" t="s">
        <v>121</v>
      </c>
      <c r="AE164" s="4">
        <v>201810267</v>
      </c>
      <c r="AF164" s="20" t="s">
        <v>121</v>
      </c>
      <c r="AG164" s="4" t="s">
        <v>122</v>
      </c>
      <c r="AH164" s="17">
        <v>43210</v>
      </c>
      <c r="AI164" s="17">
        <v>43190</v>
      </c>
      <c r="AJ164" s="33" t="s">
        <v>6316</v>
      </c>
    </row>
    <row r="165" spans="1:36" s="4" customFormat="1" x14ac:dyDescent="0.25">
      <c r="A165" s="4">
        <v>2018</v>
      </c>
      <c r="B165" s="17">
        <v>43101</v>
      </c>
      <c r="C165" s="17">
        <v>43190</v>
      </c>
      <c r="D165" s="4" t="s">
        <v>100</v>
      </c>
      <c r="E165" s="4" t="s">
        <v>114</v>
      </c>
      <c r="F165" s="4" t="s">
        <v>5517</v>
      </c>
      <c r="G165" s="4" t="s">
        <v>5518</v>
      </c>
      <c r="H165" s="4" t="s">
        <v>5519</v>
      </c>
      <c r="I165" s="4" t="s">
        <v>481</v>
      </c>
      <c r="J165" s="4" t="s">
        <v>482</v>
      </c>
      <c r="K165" s="4" t="s">
        <v>148</v>
      </c>
      <c r="L165" s="4" t="s">
        <v>101</v>
      </c>
      <c r="M165" s="4" t="s">
        <v>118</v>
      </c>
      <c r="N165" s="4" t="s">
        <v>103</v>
      </c>
      <c r="O165" s="4">
        <v>0</v>
      </c>
      <c r="P165" s="4">
        <v>0</v>
      </c>
      <c r="Q165" s="4" t="s">
        <v>119</v>
      </c>
      <c r="R165" s="4" t="s">
        <v>120</v>
      </c>
      <c r="S165" s="4" t="s">
        <v>120</v>
      </c>
      <c r="T165" s="4" t="s">
        <v>119</v>
      </c>
      <c r="U165" s="4" t="s">
        <v>120</v>
      </c>
      <c r="V165" s="4" t="s">
        <v>120</v>
      </c>
      <c r="W165" s="4" t="s">
        <v>118</v>
      </c>
      <c r="X165" s="17">
        <v>43101</v>
      </c>
      <c r="Y165" s="17">
        <v>43190</v>
      </c>
      <c r="Z165" s="4">
        <v>201810268</v>
      </c>
      <c r="AA165" s="4">
        <v>201810268</v>
      </c>
      <c r="AB165" s="4">
        <v>0</v>
      </c>
      <c r="AC165" s="17">
        <v>43190</v>
      </c>
      <c r="AD165" s="20" t="s">
        <v>121</v>
      </c>
      <c r="AE165" s="4">
        <v>201810268</v>
      </c>
      <c r="AF165" s="20" t="s">
        <v>121</v>
      </c>
      <c r="AG165" s="4" t="s">
        <v>122</v>
      </c>
      <c r="AH165" s="17">
        <v>43210</v>
      </c>
      <c r="AI165" s="17">
        <v>43190</v>
      </c>
      <c r="AJ165" s="33" t="s">
        <v>6316</v>
      </c>
    </row>
    <row r="166" spans="1:36" s="4" customFormat="1" x14ac:dyDescent="0.25">
      <c r="A166" s="4">
        <v>2018</v>
      </c>
      <c r="B166" s="17">
        <v>43101</v>
      </c>
      <c r="C166" s="17">
        <v>43190</v>
      </c>
      <c r="D166" s="4" t="s">
        <v>100</v>
      </c>
      <c r="E166" s="4" t="s">
        <v>114</v>
      </c>
      <c r="F166" s="4" t="s">
        <v>5517</v>
      </c>
      <c r="G166" s="4" t="s">
        <v>5518</v>
      </c>
      <c r="H166" s="4" t="s">
        <v>5519</v>
      </c>
      <c r="I166" s="4" t="s">
        <v>483</v>
      </c>
      <c r="J166" s="4" t="s">
        <v>484</v>
      </c>
      <c r="K166" s="4" t="s">
        <v>144</v>
      </c>
      <c r="L166" s="4" t="s">
        <v>101</v>
      </c>
      <c r="M166" s="4" t="s">
        <v>118</v>
      </c>
      <c r="N166" s="4" t="s">
        <v>103</v>
      </c>
      <c r="O166" s="4">
        <v>0</v>
      </c>
      <c r="P166" s="4">
        <v>0</v>
      </c>
      <c r="Q166" s="4" t="s">
        <v>119</v>
      </c>
      <c r="R166" s="4" t="s">
        <v>120</v>
      </c>
      <c r="S166" s="4" t="s">
        <v>120</v>
      </c>
      <c r="T166" s="4" t="s">
        <v>119</v>
      </c>
      <c r="U166" s="4" t="s">
        <v>120</v>
      </c>
      <c r="V166" s="4" t="s">
        <v>120</v>
      </c>
      <c r="W166" s="4" t="s">
        <v>118</v>
      </c>
      <c r="X166" s="17">
        <v>43101</v>
      </c>
      <c r="Y166" s="17">
        <v>43190</v>
      </c>
      <c r="Z166" s="4">
        <v>201810269</v>
      </c>
      <c r="AA166" s="4">
        <v>201810269</v>
      </c>
      <c r="AB166" s="4">
        <v>0</v>
      </c>
      <c r="AC166" s="17">
        <v>43190</v>
      </c>
      <c r="AD166" s="20" t="s">
        <v>121</v>
      </c>
      <c r="AE166" s="4">
        <v>201810269</v>
      </c>
      <c r="AF166" s="20" t="s">
        <v>121</v>
      </c>
      <c r="AG166" s="4" t="s">
        <v>122</v>
      </c>
      <c r="AH166" s="17">
        <v>43210</v>
      </c>
      <c r="AI166" s="17">
        <v>43190</v>
      </c>
      <c r="AJ166" s="33" t="s">
        <v>6316</v>
      </c>
    </row>
    <row r="167" spans="1:36" s="4" customFormat="1" x14ac:dyDescent="0.25">
      <c r="A167" s="4">
        <v>2018</v>
      </c>
      <c r="B167" s="17">
        <v>43101</v>
      </c>
      <c r="C167" s="17">
        <v>43190</v>
      </c>
      <c r="D167" s="4" t="s">
        <v>100</v>
      </c>
      <c r="E167" s="4" t="s">
        <v>114</v>
      </c>
      <c r="F167" s="4" t="s">
        <v>5517</v>
      </c>
      <c r="G167" s="4" t="s">
        <v>5518</v>
      </c>
      <c r="H167" s="4" t="s">
        <v>5519</v>
      </c>
      <c r="I167" s="4" t="s">
        <v>123</v>
      </c>
      <c r="J167" s="4" t="s">
        <v>485</v>
      </c>
      <c r="K167" s="4" t="s">
        <v>486</v>
      </c>
      <c r="L167" s="4" t="s">
        <v>101</v>
      </c>
      <c r="M167" s="4" t="s">
        <v>118</v>
      </c>
      <c r="N167" s="4" t="s">
        <v>103</v>
      </c>
      <c r="O167" s="4">
        <v>0</v>
      </c>
      <c r="P167" s="4">
        <v>0</v>
      </c>
      <c r="Q167" s="4" t="s">
        <v>119</v>
      </c>
      <c r="R167" s="4" t="s">
        <v>120</v>
      </c>
      <c r="S167" s="4" t="s">
        <v>120</v>
      </c>
      <c r="T167" s="4" t="s">
        <v>119</v>
      </c>
      <c r="U167" s="4" t="s">
        <v>120</v>
      </c>
      <c r="V167" s="4" t="s">
        <v>120</v>
      </c>
      <c r="W167" s="4" t="s">
        <v>118</v>
      </c>
      <c r="X167" s="17">
        <v>43101</v>
      </c>
      <c r="Y167" s="17">
        <v>43190</v>
      </c>
      <c r="Z167" s="4">
        <v>201810270</v>
      </c>
      <c r="AA167" s="4">
        <v>201810270</v>
      </c>
      <c r="AB167" s="4">
        <v>0</v>
      </c>
      <c r="AC167" s="17">
        <v>43190</v>
      </c>
      <c r="AD167" s="20" t="s">
        <v>121</v>
      </c>
      <c r="AE167" s="4">
        <v>201810270</v>
      </c>
      <c r="AF167" s="20" t="s">
        <v>121</v>
      </c>
      <c r="AG167" s="4" t="s">
        <v>122</v>
      </c>
      <c r="AH167" s="17">
        <v>43210</v>
      </c>
      <c r="AI167" s="17">
        <v>43190</v>
      </c>
      <c r="AJ167" s="33" t="s">
        <v>6316</v>
      </c>
    </row>
    <row r="168" spans="1:36" s="4" customFormat="1" x14ac:dyDescent="0.25">
      <c r="A168" s="4">
        <v>2018</v>
      </c>
      <c r="B168" s="17">
        <v>43101</v>
      </c>
      <c r="C168" s="17">
        <v>43190</v>
      </c>
      <c r="D168" s="4" t="s">
        <v>100</v>
      </c>
      <c r="E168" s="4" t="s">
        <v>114</v>
      </c>
      <c r="F168" s="4" t="s">
        <v>5517</v>
      </c>
      <c r="G168" s="4" t="s">
        <v>5518</v>
      </c>
      <c r="H168" s="4" t="s">
        <v>5519</v>
      </c>
      <c r="I168" s="4" t="s">
        <v>230</v>
      </c>
      <c r="J168" s="4" t="s">
        <v>487</v>
      </c>
      <c r="K168" s="4" t="s">
        <v>488</v>
      </c>
      <c r="L168" s="4" t="s">
        <v>101</v>
      </c>
      <c r="M168" s="4" t="s">
        <v>118</v>
      </c>
      <c r="N168" s="4" t="s">
        <v>103</v>
      </c>
      <c r="O168" s="4">
        <v>0</v>
      </c>
      <c r="P168" s="4">
        <v>0</v>
      </c>
      <c r="Q168" s="4" t="s">
        <v>119</v>
      </c>
      <c r="R168" s="4" t="s">
        <v>120</v>
      </c>
      <c r="S168" s="4" t="s">
        <v>120</v>
      </c>
      <c r="T168" s="4" t="s">
        <v>119</v>
      </c>
      <c r="U168" s="4" t="s">
        <v>120</v>
      </c>
      <c r="V168" s="4" t="s">
        <v>120</v>
      </c>
      <c r="W168" s="4" t="s">
        <v>118</v>
      </c>
      <c r="X168" s="17">
        <v>43101</v>
      </c>
      <c r="Y168" s="17">
        <v>43190</v>
      </c>
      <c r="Z168" s="4">
        <v>201810271</v>
      </c>
      <c r="AA168" s="4">
        <v>201810271</v>
      </c>
      <c r="AB168" s="4">
        <v>0</v>
      </c>
      <c r="AC168" s="17">
        <v>43190</v>
      </c>
      <c r="AD168" s="20" t="s">
        <v>121</v>
      </c>
      <c r="AE168" s="4">
        <v>201810271</v>
      </c>
      <c r="AF168" s="20" t="s">
        <v>121</v>
      </c>
      <c r="AG168" s="4" t="s">
        <v>122</v>
      </c>
      <c r="AH168" s="17">
        <v>43210</v>
      </c>
      <c r="AI168" s="17">
        <v>43190</v>
      </c>
      <c r="AJ168" s="33" t="s">
        <v>6316</v>
      </c>
    </row>
    <row r="169" spans="1:36" s="4" customFormat="1" x14ac:dyDescent="0.25">
      <c r="A169" s="4">
        <v>2018</v>
      </c>
      <c r="B169" s="17">
        <v>43101</v>
      </c>
      <c r="C169" s="17">
        <v>43190</v>
      </c>
      <c r="D169" s="4" t="s">
        <v>100</v>
      </c>
      <c r="E169" s="4" t="s">
        <v>114</v>
      </c>
      <c r="F169" s="4" t="s">
        <v>5517</v>
      </c>
      <c r="G169" s="4" t="s">
        <v>5518</v>
      </c>
      <c r="H169" s="4" t="s">
        <v>5519</v>
      </c>
      <c r="I169" s="4" t="s">
        <v>489</v>
      </c>
      <c r="J169" s="4" t="s">
        <v>251</v>
      </c>
      <c r="K169" s="4" t="s">
        <v>148</v>
      </c>
      <c r="L169" s="4" t="s">
        <v>101</v>
      </c>
      <c r="M169" s="4" t="s">
        <v>118</v>
      </c>
      <c r="N169" s="4" t="s">
        <v>103</v>
      </c>
      <c r="O169" s="4">
        <v>0</v>
      </c>
      <c r="P169" s="4">
        <v>0</v>
      </c>
      <c r="Q169" s="4" t="s">
        <v>119</v>
      </c>
      <c r="R169" s="4" t="s">
        <v>120</v>
      </c>
      <c r="S169" s="4" t="s">
        <v>120</v>
      </c>
      <c r="T169" s="4" t="s">
        <v>119</v>
      </c>
      <c r="U169" s="4" t="s">
        <v>120</v>
      </c>
      <c r="V169" s="4" t="s">
        <v>120</v>
      </c>
      <c r="W169" s="4" t="s">
        <v>118</v>
      </c>
      <c r="X169" s="17">
        <v>43101</v>
      </c>
      <c r="Y169" s="17">
        <v>43190</v>
      </c>
      <c r="Z169" s="4">
        <v>201810272</v>
      </c>
      <c r="AA169" s="4">
        <v>201810272</v>
      </c>
      <c r="AB169" s="4">
        <v>0</v>
      </c>
      <c r="AC169" s="17">
        <v>43190</v>
      </c>
      <c r="AD169" s="20" t="s">
        <v>121</v>
      </c>
      <c r="AE169" s="4">
        <v>201810272</v>
      </c>
      <c r="AF169" s="20" t="s">
        <v>121</v>
      </c>
      <c r="AG169" s="4" t="s">
        <v>122</v>
      </c>
      <c r="AH169" s="17">
        <v>43210</v>
      </c>
      <c r="AI169" s="17">
        <v>43190</v>
      </c>
      <c r="AJ169" s="33" t="s">
        <v>6316</v>
      </c>
    </row>
    <row r="170" spans="1:36" s="4" customFormat="1" x14ac:dyDescent="0.25">
      <c r="A170" s="4">
        <v>2018</v>
      </c>
      <c r="B170" s="17">
        <v>43101</v>
      </c>
      <c r="C170" s="17">
        <v>43190</v>
      </c>
      <c r="D170" s="4" t="s">
        <v>100</v>
      </c>
      <c r="E170" s="4" t="s">
        <v>114</v>
      </c>
      <c r="F170" s="4" t="s">
        <v>5517</v>
      </c>
      <c r="G170" s="4" t="s">
        <v>5518</v>
      </c>
      <c r="H170" s="4" t="s">
        <v>5519</v>
      </c>
      <c r="I170" s="4" t="s">
        <v>490</v>
      </c>
      <c r="J170" s="4" t="s">
        <v>491</v>
      </c>
      <c r="K170" s="4" t="s">
        <v>492</v>
      </c>
      <c r="L170" s="4" t="s">
        <v>101</v>
      </c>
      <c r="M170" s="4" t="s">
        <v>118</v>
      </c>
      <c r="N170" s="4" t="s">
        <v>103</v>
      </c>
      <c r="O170" s="4">
        <v>0</v>
      </c>
      <c r="P170" s="4">
        <v>0</v>
      </c>
      <c r="Q170" s="4" t="s">
        <v>119</v>
      </c>
      <c r="R170" s="4" t="s">
        <v>120</v>
      </c>
      <c r="S170" s="4" t="s">
        <v>120</v>
      </c>
      <c r="T170" s="4" t="s">
        <v>119</v>
      </c>
      <c r="U170" s="4" t="s">
        <v>120</v>
      </c>
      <c r="V170" s="4" t="s">
        <v>120</v>
      </c>
      <c r="W170" s="4" t="s">
        <v>118</v>
      </c>
      <c r="X170" s="17">
        <v>43101</v>
      </c>
      <c r="Y170" s="17">
        <v>43190</v>
      </c>
      <c r="Z170" s="4">
        <v>201810273</v>
      </c>
      <c r="AA170" s="4">
        <v>201810273</v>
      </c>
      <c r="AB170" s="4">
        <v>0</v>
      </c>
      <c r="AC170" s="17">
        <v>43190</v>
      </c>
      <c r="AD170" s="20" t="s">
        <v>121</v>
      </c>
      <c r="AE170" s="4">
        <v>201810273</v>
      </c>
      <c r="AF170" s="20" t="s">
        <v>121</v>
      </c>
      <c r="AG170" s="4" t="s">
        <v>122</v>
      </c>
      <c r="AH170" s="17">
        <v>43210</v>
      </c>
      <c r="AI170" s="17">
        <v>43190</v>
      </c>
      <c r="AJ170" s="33" t="s">
        <v>6316</v>
      </c>
    </row>
    <row r="171" spans="1:36" s="4" customFormat="1" x14ac:dyDescent="0.25">
      <c r="A171" s="4">
        <v>2018</v>
      </c>
      <c r="B171" s="17">
        <v>43101</v>
      </c>
      <c r="C171" s="17">
        <v>43190</v>
      </c>
      <c r="D171" s="4" t="s">
        <v>100</v>
      </c>
      <c r="E171" s="4" t="s">
        <v>114</v>
      </c>
      <c r="F171" s="4" t="s">
        <v>5517</v>
      </c>
      <c r="G171" s="4" t="s">
        <v>5518</v>
      </c>
      <c r="H171" s="4" t="s">
        <v>5519</v>
      </c>
      <c r="I171" s="4" t="s">
        <v>493</v>
      </c>
      <c r="J171" s="4" t="s">
        <v>494</v>
      </c>
      <c r="K171" s="4" t="s">
        <v>495</v>
      </c>
      <c r="L171" s="4" t="s">
        <v>101</v>
      </c>
      <c r="M171" s="4" t="s">
        <v>118</v>
      </c>
      <c r="N171" s="4" t="s">
        <v>103</v>
      </c>
      <c r="O171" s="4">
        <v>0</v>
      </c>
      <c r="P171" s="4">
        <v>0</v>
      </c>
      <c r="Q171" s="4" t="s">
        <v>119</v>
      </c>
      <c r="R171" s="4" t="s">
        <v>120</v>
      </c>
      <c r="S171" s="4" t="s">
        <v>120</v>
      </c>
      <c r="T171" s="4" t="s">
        <v>119</v>
      </c>
      <c r="U171" s="4" t="s">
        <v>120</v>
      </c>
      <c r="V171" s="4" t="s">
        <v>120</v>
      </c>
      <c r="W171" s="4" t="s">
        <v>118</v>
      </c>
      <c r="X171" s="17">
        <v>43101</v>
      </c>
      <c r="Y171" s="17">
        <v>43190</v>
      </c>
      <c r="Z171" s="4">
        <v>201810274</v>
      </c>
      <c r="AA171" s="4">
        <v>201810274</v>
      </c>
      <c r="AB171" s="4">
        <v>0</v>
      </c>
      <c r="AC171" s="17">
        <v>43190</v>
      </c>
      <c r="AD171" s="20" t="s">
        <v>121</v>
      </c>
      <c r="AE171" s="4">
        <v>201810274</v>
      </c>
      <c r="AF171" s="20" t="s">
        <v>121</v>
      </c>
      <c r="AG171" s="4" t="s">
        <v>122</v>
      </c>
      <c r="AH171" s="17">
        <v>43210</v>
      </c>
      <c r="AI171" s="17">
        <v>43190</v>
      </c>
      <c r="AJ171" s="33" t="s">
        <v>6316</v>
      </c>
    </row>
    <row r="172" spans="1:36" s="4" customFormat="1" x14ac:dyDescent="0.25">
      <c r="A172" s="4">
        <v>2018</v>
      </c>
      <c r="B172" s="17">
        <v>43101</v>
      </c>
      <c r="C172" s="17">
        <v>43190</v>
      </c>
      <c r="D172" s="4" t="s">
        <v>100</v>
      </c>
      <c r="E172" s="4" t="s">
        <v>114</v>
      </c>
      <c r="F172" s="4" t="s">
        <v>5517</v>
      </c>
      <c r="G172" s="4" t="s">
        <v>5518</v>
      </c>
      <c r="H172" s="4" t="s">
        <v>5519</v>
      </c>
      <c r="I172" s="4" t="s">
        <v>493</v>
      </c>
      <c r="J172" s="4" t="s">
        <v>249</v>
      </c>
      <c r="K172" s="4" t="s">
        <v>249</v>
      </c>
      <c r="L172" s="4" t="s">
        <v>101</v>
      </c>
      <c r="M172" s="4" t="s">
        <v>118</v>
      </c>
      <c r="N172" s="4" t="s">
        <v>103</v>
      </c>
      <c r="O172" s="4">
        <v>0</v>
      </c>
      <c r="P172" s="4">
        <v>0</v>
      </c>
      <c r="Q172" s="4" t="s">
        <v>119</v>
      </c>
      <c r="R172" s="4" t="s">
        <v>120</v>
      </c>
      <c r="S172" s="4" t="s">
        <v>120</v>
      </c>
      <c r="T172" s="4" t="s">
        <v>119</v>
      </c>
      <c r="U172" s="4" t="s">
        <v>120</v>
      </c>
      <c r="V172" s="4" t="s">
        <v>120</v>
      </c>
      <c r="W172" s="4" t="s">
        <v>118</v>
      </c>
      <c r="X172" s="17">
        <v>43101</v>
      </c>
      <c r="Y172" s="17">
        <v>43190</v>
      </c>
      <c r="Z172" s="4">
        <v>201810275</v>
      </c>
      <c r="AA172" s="4">
        <v>201810275</v>
      </c>
      <c r="AB172" s="4">
        <v>0</v>
      </c>
      <c r="AC172" s="17">
        <v>43190</v>
      </c>
      <c r="AD172" s="20" t="s">
        <v>121</v>
      </c>
      <c r="AE172" s="4">
        <v>201810275</v>
      </c>
      <c r="AF172" s="20" t="s">
        <v>121</v>
      </c>
      <c r="AG172" s="4" t="s">
        <v>122</v>
      </c>
      <c r="AH172" s="17">
        <v>43210</v>
      </c>
      <c r="AI172" s="17">
        <v>43190</v>
      </c>
      <c r="AJ172" s="33" t="s">
        <v>6316</v>
      </c>
    </row>
    <row r="173" spans="1:36" s="4" customFormat="1" x14ac:dyDescent="0.25">
      <c r="A173" s="4">
        <v>2018</v>
      </c>
      <c r="B173" s="17">
        <v>43101</v>
      </c>
      <c r="C173" s="17">
        <v>43190</v>
      </c>
      <c r="D173" s="4" t="s">
        <v>100</v>
      </c>
      <c r="E173" s="4" t="s">
        <v>114</v>
      </c>
      <c r="F173" s="4" t="s">
        <v>5517</v>
      </c>
      <c r="G173" s="4" t="s">
        <v>5518</v>
      </c>
      <c r="H173" s="4" t="s">
        <v>5519</v>
      </c>
      <c r="I173" s="4" t="s">
        <v>496</v>
      </c>
      <c r="J173" s="4" t="s">
        <v>457</v>
      </c>
      <c r="K173" s="4" t="s">
        <v>495</v>
      </c>
      <c r="L173" s="4" t="s">
        <v>101</v>
      </c>
      <c r="M173" s="4" t="s">
        <v>118</v>
      </c>
      <c r="N173" s="4" t="s">
        <v>103</v>
      </c>
      <c r="O173" s="4">
        <v>0</v>
      </c>
      <c r="P173" s="4">
        <v>0</v>
      </c>
      <c r="Q173" s="4" t="s">
        <v>119</v>
      </c>
      <c r="R173" s="4" t="s">
        <v>120</v>
      </c>
      <c r="S173" s="4" t="s">
        <v>120</v>
      </c>
      <c r="T173" s="4" t="s">
        <v>119</v>
      </c>
      <c r="U173" s="4" t="s">
        <v>120</v>
      </c>
      <c r="V173" s="4" t="s">
        <v>120</v>
      </c>
      <c r="W173" s="4" t="s">
        <v>118</v>
      </c>
      <c r="X173" s="17">
        <v>43101</v>
      </c>
      <c r="Y173" s="17">
        <v>43190</v>
      </c>
      <c r="Z173" s="4">
        <v>201810276</v>
      </c>
      <c r="AA173" s="4">
        <v>201810276</v>
      </c>
      <c r="AB173" s="4">
        <v>0</v>
      </c>
      <c r="AC173" s="17">
        <v>43190</v>
      </c>
      <c r="AD173" s="20" t="s">
        <v>121</v>
      </c>
      <c r="AE173" s="4">
        <v>201810276</v>
      </c>
      <c r="AF173" s="20" t="s">
        <v>121</v>
      </c>
      <c r="AG173" s="4" t="s">
        <v>122</v>
      </c>
      <c r="AH173" s="17">
        <v>43210</v>
      </c>
      <c r="AI173" s="17">
        <v>43190</v>
      </c>
      <c r="AJ173" s="33" t="s">
        <v>6316</v>
      </c>
    </row>
    <row r="174" spans="1:36" s="4" customFormat="1" x14ac:dyDescent="0.25">
      <c r="A174" s="4">
        <v>2018</v>
      </c>
      <c r="B174" s="17">
        <v>43101</v>
      </c>
      <c r="C174" s="17">
        <v>43190</v>
      </c>
      <c r="D174" s="4" t="s">
        <v>100</v>
      </c>
      <c r="E174" s="4" t="s">
        <v>114</v>
      </c>
      <c r="F174" s="4" t="s">
        <v>5517</v>
      </c>
      <c r="G174" s="4" t="s">
        <v>5518</v>
      </c>
      <c r="H174" s="4" t="s">
        <v>5519</v>
      </c>
      <c r="I174" s="4" t="s">
        <v>497</v>
      </c>
      <c r="J174" s="4" t="s">
        <v>498</v>
      </c>
      <c r="K174" s="4" t="s">
        <v>499</v>
      </c>
      <c r="L174" s="4" t="s">
        <v>101</v>
      </c>
      <c r="M174" s="4" t="s">
        <v>118</v>
      </c>
      <c r="N174" s="4" t="s">
        <v>103</v>
      </c>
      <c r="O174" s="4">
        <v>0</v>
      </c>
      <c r="P174" s="4">
        <v>0</v>
      </c>
      <c r="Q174" s="4" t="s">
        <v>119</v>
      </c>
      <c r="R174" s="4" t="s">
        <v>120</v>
      </c>
      <c r="S174" s="4" t="s">
        <v>120</v>
      </c>
      <c r="T174" s="4" t="s">
        <v>119</v>
      </c>
      <c r="U174" s="4" t="s">
        <v>120</v>
      </c>
      <c r="V174" s="4" t="s">
        <v>120</v>
      </c>
      <c r="W174" s="4" t="s">
        <v>118</v>
      </c>
      <c r="X174" s="17">
        <v>43101</v>
      </c>
      <c r="Y174" s="17">
        <v>43190</v>
      </c>
      <c r="Z174" s="4">
        <v>201810277</v>
      </c>
      <c r="AA174" s="4">
        <v>201810277</v>
      </c>
      <c r="AB174" s="4">
        <v>0</v>
      </c>
      <c r="AC174" s="17">
        <v>43190</v>
      </c>
      <c r="AD174" s="20" t="s">
        <v>121</v>
      </c>
      <c r="AE174" s="4">
        <v>201810277</v>
      </c>
      <c r="AF174" s="20" t="s">
        <v>121</v>
      </c>
      <c r="AG174" s="4" t="s">
        <v>122</v>
      </c>
      <c r="AH174" s="17">
        <v>43210</v>
      </c>
      <c r="AI174" s="17">
        <v>43190</v>
      </c>
      <c r="AJ174" s="33" t="s">
        <v>6316</v>
      </c>
    </row>
    <row r="175" spans="1:36" s="4" customFormat="1" x14ac:dyDescent="0.25">
      <c r="A175" s="4">
        <v>2018</v>
      </c>
      <c r="B175" s="17">
        <v>43101</v>
      </c>
      <c r="C175" s="17">
        <v>43190</v>
      </c>
      <c r="D175" s="4" t="s">
        <v>100</v>
      </c>
      <c r="E175" s="4" t="s">
        <v>114</v>
      </c>
      <c r="F175" s="4" t="s">
        <v>5517</v>
      </c>
      <c r="G175" s="4" t="s">
        <v>5518</v>
      </c>
      <c r="H175" s="4" t="s">
        <v>5519</v>
      </c>
      <c r="I175" s="4" t="s">
        <v>500</v>
      </c>
      <c r="J175" s="4" t="s">
        <v>219</v>
      </c>
      <c r="K175" s="4" t="s">
        <v>148</v>
      </c>
      <c r="L175" s="4" t="s">
        <v>101</v>
      </c>
      <c r="M175" s="4" t="s">
        <v>118</v>
      </c>
      <c r="N175" s="4" t="s">
        <v>103</v>
      </c>
      <c r="O175" s="4">
        <v>0</v>
      </c>
      <c r="P175" s="4">
        <v>0</v>
      </c>
      <c r="Q175" s="4" t="s">
        <v>119</v>
      </c>
      <c r="R175" s="4" t="s">
        <v>120</v>
      </c>
      <c r="S175" s="4" t="s">
        <v>120</v>
      </c>
      <c r="T175" s="4" t="s">
        <v>119</v>
      </c>
      <c r="U175" s="4" t="s">
        <v>120</v>
      </c>
      <c r="V175" s="4" t="s">
        <v>120</v>
      </c>
      <c r="W175" s="4" t="s">
        <v>118</v>
      </c>
      <c r="X175" s="17">
        <v>43101</v>
      </c>
      <c r="Y175" s="17">
        <v>43190</v>
      </c>
      <c r="Z175" s="4">
        <v>201810278</v>
      </c>
      <c r="AA175" s="4">
        <v>201810278</v>
      </c>
      <c r="AB175" s="4">
        <v>0</v>
      </c>
      <c r="AC175" s="17">
        <v>43190</v>
      </c>
      <c r="AD175" s="20" t="s">
        <v>121</v>
      </c>
      <c r="AE175" s="4">
        <v>201810278</v>
      </c>
      <c r="AF175" s="20" t="s">
        <v>121</v>
      </c>
      <c r="AG175" s="4" t="s">
        <v>122</v>
      </c>
      <c r="AH175" s="17">
        <v>43210</v>
      </c>
      <c r="AI175" s="17">
        <v>43190</v>
      </c>
      <c r="AJ175" s="33" t="s">
        <v>6316</v>
      </c>
    </row>
    <row r="176" spans="1:36" s="4" customFormat="1" x14ac:dyDescent="0.25">
      <c r="A176" s="4">
        <v>2018</v>
      </c>
      <c r="B176" s="17">
        <v>43101</v>
      </c>
      <c r="C176" s="17">
        <v>43190</v>
      </c>
      <c r="D176" s="4" t="s">
        <v>100</v>
      </c>
      <c r="E176" s="4" t="s">
        <v>114</v>
      </c>
      <c r="F176" s="4" t="s">
        <v>5517</v>
      </c>
      <c r="G176" s="4" t="s">
        <v>5518</v>
      </c>
      <c r="H176" s="4" t="s">
        <v>5519</v>
      </c>
      <c r="I176" s="4" t="s">
        <v>501</v>
      </c>
      <c r="J176" s="4" t="s">
        <v>502</v>
      </c>
      <c r="K176" s="4" t="s">
        <v>148</v>
      </c>
      <c r="L176" s="4" t="s">
        <v>101</v>
      </c>
      <c r="M176" s="4" t="s">
        <v>118</v>
      </c>
      <c r="N176" s="4" t="s">
        <v>103</v>
      </c>
      <c r="O176" s="4">
        <v>0</v>
      </c>
      <c r="P176" s="4">
        <v>0</v>
      </c>
      <c r="Q176" s="4" t="s">
        <v>119</v>
      </c>
      <c r="R176" s="4" t="s">
        <v>120</v>
      </c>
      <c r="S176" s="4" t="s">
        <v>120</v>
      </c>
      <c r="T176" s="4" t="s">
        <v>119</v>
      </c>
      <c r="U176" s="4" t="s">
        <v>120</v>
      </c>
      <c r="V176" s="4" t="s">
        <v>120</v>
      </c>
      <c r="W176" s="4" t="s">
        <v>118</v>
      </c>
      <c r="X176" s="17">
        <v>43101</v>
      </c>
      <c r="Y176" s="17">
        <v>43190</v>
      </c>
      <c r="Z176" s="4">
        <v>201810279</v>
      </c>
      <c r="AA176" s="4">
        <v>201810279</v>
      </c>
      <c r="AB176" s="4">
        <v>0</v>
      </c>
      <c r="AC176" s="17">
        <v>43190</v>
      </c>
      <c r="AD176" s="20" t="s">
        <v>121</v>
      </c>
      <c r="AE176" s="4">
        <v>201810279</v>
      </c>
      <c r="AF176" s="20" t="s">
        <v>121</v>
      </c>
      <c r="AG176" s="4" t="s">
        <v>122</v>
      </c>
      <c r="AH176" s="17">
        <v>43210</v>
      </c>
      <c r="AI176" s="17">
        <v>43190</v>
      </c>
      <c r="AJ176" s="33" t="s">
        <v>6316</v>
      </c>
    </row>
    <row r="177" spans="1:36" s="4" customFormat="1" x14ac:dyDescent="0.25">
      <c r="A177" s="4">
        <v>2018</v>
      </c>
      <c r="B177" s="17">
        <v>43101</v>
      </c>
      <c r="C177" s="17">
        <v>43190</v>
      </c>
      <c r="D177" s="4" t="s">
        <v>100</v>
      </c>
      <c r="E177" s="4" t="s">
        <v>114</v>
      </c>
      <c r="F177" s="4" t="s">
        <v>5517</v>
      </c>
      <c r="G177" s="4" t="s">
        <v>5518</v>
      </c>
      <c r="H177" s="4" t="s">
        <v>5519</v>
      </c>
      <c r="I177" s="4" t="s">
        <v>501</v>
      </c>
      <c r="J177" s="4" t="s">
        <v>503</v>
      </c>
      <c r="K177" s="4" t="s">
        <v>148</v>
      </c>
      <c r="L177" s="4" t="s">
        <v>101</v>
      </c>
      <c r="M177" s="4" t="s">
        <v>118</v>
      </c>
      <c r="N177" s="4" t="s">
        <v>103</v>
      </c>
      <c r="O177" s="4">
        <v>0</v>
      </c>
      <c r="P177" s="4">
        <v>0</v>
      </c>
      <c r="Q177" s="4" t="s">
        <v>119</v>
      </c>
      <c r="R177" s="4" t="s">
        <v>120</v>
      </c>
      <c r="S177" s="4" t="s">
        <v>120</v>
      </c>
      <c r="T177" s="4" t="s">
        <v>119</v>
      </c>
      <c r="U177" s="4" t="s">
        <v>120</v>
      </c>
      <c r="V177" s="4" t="s">
        <v>120</v>
      </c>
      <c r="W177" s="4" t="s">
        <v>118</v>
      </c>
      <c r="X177" s="17">
        <v>43101</v>
      </c>
      <c r="Y177" s="17">
        <v>43190</v>
      </c>
      <c r="Z177" s="4">
        <v>201810280</v>
      </c>
      <c r="AA177" s="4">
        <v>201810280</v>
      </c>
      <c r="AB177" s="4">
        <v>0</v>
      </c>
      <c r="AC177" s="17">
        <v>43190</v>
      </c>
      <c r="AD177" s="20" t="s">
        <v>121</v>
      </c>
      <c r="AE177" s="4">
        <v>201810280</v>
      </c>
      <c r="AF177" s="20" t="s">
        <v>121</v>
      </c>
      <c r="AG177" s="4" t="s">
        <v>122</v>
      </c>
      <c r="AH177" s="17">
        <v>43210</v>
      </c>
      <c r="AI177" s="17">
        <v>43190</v>
      </c>
      <c r="AJ177" s="33" t="s">
        <v>6316</v>
      </c>
    </row>
    <row r="178" spans="1:36" s="4" customFormat="1" x14ac:dyDescent="0.25">
      <c r="A178" s="4">
        <v>2018</v>
      </c>
      <c r="B178" s="17">
        <v>43101</v>
      </c>
      <c r="C178" s="17">
        <v>43190</v>
      </c>
      <c r="D178" s="4" t="s">
        <v>100</v>
      </c>
      <c r="E178" s="4" t="s">
        <v>114</v>
      </c>
      <c r="F178" s="4" t="s">
        <v>5517</v>
      </c>
      <c r="G178" s="4" t="s">
        <v>5518</v>
      </c>
      <c r="H178" s="4" t="s">
        <v>5519</v>
      </c>
      <c r="I178" s="4" t="s">
        <v>352</v>
      </c>
      <c r="J178" s="4" t="s">
        <v>311</v>
      </c>
      <c r="K178" s="4" t="s">
        <v>148</v>
      </c>
      <c r="L178" s="4" t="s">
        <v>101</v>
      </c>
      <c r="M178" s="4" t="s">
        <v>118</v>
      </c>
      <c r="N178" s="4" t="s">
        <v>103</v>
      </c>
      <c r="O178" s="4">
        <v>0</v>
      </c>
      <c r="P178" s="4">
        <v>0</v>
      </c>
      <c r="Q178" s="4" t="s">
        <v>119</v>
      </c>
      <c r="R178" s="4" t="s">
        <v>120</v>
      </c>
      <c r="S178" s="4" t="s">
        <v>120</v>
      </c>
      <c r="T178" s="4" t="s">
        <v>119</v>
      </c>
      <c r="U178" s="4" t="s">
        <v>120</v>
      </c>
      <c r="V178" s="4" t="s">
        <v>120</v>
      </c>
      <c r="W178" s="4" t="s">
        <v>118</v>
      </c>
      <c r="X178" s="17">
        <v>43101</v>
      </c>
      <c r="Y178" s="17">
        <v>43190</v>
      </c>
      <c r="Z178" s="4">
        <v>201810281</v>
      </c>
      <c r="AA178" s="4">
        <v>201810281</v>
      </c>
      <c r="AB178" s="4">
        <v>0</v>
      </c>
      <c r="AC178" s="17">
        <v>43190</v>
      </c>
      <c r="AD178" s="20" t="s">
        <v>121</v>
      </c>
      <c r="AE178" s="4">
        <v>201810281</v>
      </c>
      <c r="AF178" s="20" t="s">
        <v>121</v>
      </c>
      <c r="AG178" s="4" t="s">
        <v>122</v>
      </c>
      <c r="AH178" s="17">
        <v>43210</v>
      </c>
      <c r="AI178" s="17">
        <v>43190</v>
      </c>
      <c r="AJ178" s="33" t="s">
        <v>6316</v>
      </c>
    </row>
    <row r="179" spans="1:36" s="4" customFormat="1" x14ac:dyDescent="0.25">
      <c r="A179" s="4">
        <v>2018</v>
      </c>
      <c r="B179" s="17">
        <v>43101</v>
      </c>
      <c r="C179" s="17">
        <v>43190</v>
      </c>
      <c r="D179" s="4" t="s">
        <v>100</v>
      </c>
      <c r="E179" s="4" t="s">
        <v>114</v>
      </c>
      <c r="F179" s="4" t="s">
        <v>5517</v>
      </c>
      <c r="G179" s="4" t="s">
        <v>5518</v>
      </c>
      <c r="H179" s="4" t="s">
        <v>5519</v>
      </c>
      <c r="I179" s="4" t="s">
        <v>504</v>
      </c>
      <c r="J179" s="4" t="s">
        <v>189</v>
      </c>
      <c r="K179" s="4" t="s">
        <v>148</v>
      </c>
      <c r="L179" s="4" t="s">
        <v>101</v>
      </c>
      <c r="M179" s="4" t="s">
        <v>118</v>
      </c>
      <c r="N179" s="4" t="s">
        <v>103</v>
      </c>
      <c r="O179" s="4">
        <v>0</v>
      </c>
      <c r="P179" s="4">
        <v>0</v>
      </c>
      <c r="Q179" s="4" t="s">
        <v>119</v>
      </c>
      <c r="R179" s="4" t="s">
        <v>120</v>
      </c>
      <c r="S179" s="4" t="s">
        <v>120</v>
      </c>
      <c r="T179" s="4" t="s">
        <v>119</v>
      </c>
      <c r="U179" s="4" t="s">
        <v>120</v>
      </c>
      <c r="V179" s="4" t="s">
        <v>120</v>
      </c>
      <c r="W179" s="4" t="s">
        <v>118</v>
      </c>
      <c r="X179" s="17">
        <v>43101</v>
      </c>
      <c r="Y179" s="17">
        <v>43190</v>
      </c>
      <c r="Z179" s="4">
        <v>201810282</v>
      </c>
      <c r="AA179" s="4">
        <v>201810282</v>
      </c>
      <c r="AB179" s="4">
        <v>0</v>
      </c>
      <c r="AC179" s="17">
        <v>43190</v>
      </c>
      <c r="AD179" s="20" t="s">
        <v>121</v>
      </c>
      <c r="AE179" s="4">
        <v>201810282</v>
      </c>
      <c r="AF179" s="20" t="s">
        <v>121</v>
      </c>
      <c r="AG179" s="4" t="s">
        <v>122</v>
      </c>
      <c r="AH179" s="17">
        <v>43210</v>
      </c>
      <c r="AI179" s="17">
        <v>43190</v>
      </c>
      <c r="AJ179" s="33" t="s">
        <v>6316</v>
      </c>
    </row>
    <row r="180" spans="1:36" s="4" customFormat="1" x14ac:dyDescent="0.25">
      <c r="A180" s="4">
        <v>2018</v>
      </c>
      <c r="B180" s="17">
        <v>43101</v>
      </c>
      <c r="C180" s="17">
        <v>43190</v>
      </c>
      <c r="D180" s="4" t="s">
        <v>100</v>
      </c>
      <c r="E180" s="4" t="s">
        <v>114</v>
      </c>
      <c r="F180" s="4" t="s">
        <v>5517</v>
      </c>
      <c r="G180" s="4" t="s">
        <v>5518</v>
      </c>
      <c r="H180" s="4" t="s">
        <v>5519</v>
      </c>
      <c r="I180" s="4" t="s">
        <v>505</v>
      </c>
      <c r="J180" s="4" t="s">
        <v>506</v>
      </c>
      <c r="K180" s="4" t="s">
        <v>148</v>
      </c>
      <c r="L180" s="4" t="s">
        <v>101</v>
      </c>
      <c r="M180" s="4" t="s">
        <v>118</v>
      </c>
      <c r="N180" s="4" t="s">
        <v>103</v>
      </c>
      <c r="O180" s="4">
        <v>0</v>
      </c>
      <c r="P180" s="4">
        <v>0</v>
      </c>
      <c r="Q180" s="4" t="s">
        <v>119</v>
      </c>
      <c r="R180" s="4" t="s">
        <v>120</v>
      </c>
      <c r="S180" s="4" t="s">
        <v>120</v>
      </c>
      <c r="T180" s="4" t="s">
        <v>119</v>
      </c>
      <c r="U180" s="4" t="s">
        <v>120</v>
      </c>
      <c r="V180" s="4" t="s">
        <v>120</v>
      </c>
      <c r="W180" s="4" t="s">
        <v>118</v>
      </c>
      <c r="X180" s="17">
        <v>43101</v>
      </c>
      <c r="Y180" s="17">
        <v>43190</v>
      </c>
      <c r="Z180" s="4">
        <v>201810283</v>
      </c>
      <c r="AA180" s="4">
        <v>201810283</v>
      </c>
      <c r="AB180" s="4">
        <v>0</v>
      </c>
      <c r="AC180" s="17">
        <v>43190</v>
      </c>
      <c r="AD180" s="20" t="s">
        <v>121</v>
      </c>
      <c r="AE180" s="4">
        <v>201810283</v>
      </c>
      <c r="AF180" s="20" t="s">
        <v>121</v>
      </c>
      <c r="AG180" s="4" t="s">
        <v>122</v>
      </c>
      <c r="AH180" s="17">
        <v>43210</v>
      </c>
      <c r="AI180" s="17">
        <v>43190</v>
      </c>
      <c r="AJ180" s="33" t="s">
        <v>6316</v>
      </c>
    </row>
    <row r="181" spans="1:36" s="4" customFormat="1" x14ac:dyDescent="0.25">
      <c r="A181" s="4">
        <v>2018</v>
      </c>
      <c r="B181" s="17">
        <v>43101</v>
      </c>
      <c r="C181" s="17">
        <v>43190</v>
      </c>
      <c r="D181" s="4" t="s">
        <v>100</v>
      </c>
      <c r="E181" s="4" t="s">
        <v>114</v>
      </c>
      <c r="F181" s="4" t="s">
        <v>5517</v>
      </c>
      <c r="G181" s="4" t="s">
        <v>5518</v>
      </c>
      <c r="H181" s="4" t="s">
        <v>5519</v>
      </c>
      <c r="I181" s="4" t="s">
        <v>507</v>
      </c>
      <c r="J181" s="4" t="s">
        <v>242</v>
      </c>
      <c r="K181" s="4" t="s">
        <v>187</v>
      </c>
      <c r="L181" s="4" t="s">
        <v>101</v>
      </c>
      <c r="M181" s="4" t="s">
        <v>118</v>
      </c>
      <c r="N181" s="4" t="s">
        <v>103</v>
      </c>
      <c r="O181" s="4">
        <v>0</v>
      </c>
      <c r="P181" s="4">
        <v>0</v>
      </c>
      <c r="Q181" s="4" t="s">
        <v>119</v>
      </c>
      <c r="R181" s="4" t="s">
        <v>120</v>
      </c>
      <c r="S181" s="4" t="s">
        <v>120</v>
      </c>
      <c r="T181" s="4" t="s">
        <v>119</v>
      </c>
      <c r="U181" s="4" t="s">
        <v>120</v>
      </c>
      <c r="V181" s="4" t="s">
        <v>120</v>
      </c>
      <c r="W181" s="4" t="s">
        <v>118</v>
      </c>
      <c r="X181" s="17">
        <v>43101</v>
      </c>
      <c r="Y181" s="17">
        <v>43190</v>
      </c>
      <c r="Z181" s="4">
        <v>201810284</v>
      </c>
      <c r="AA181" s="4">
        <v>201810284</v>
      </c>
      <c r="AB181" s="4">
        <v>0</v>
      </c>
      <c r="AC181" s="17">
        <v>43190</v>
      </c>
      <c r="AD181" s="20" t="s">
        <v>121</v>
      </c>
      <c r="AE181" s="4">
        <v>201810284</v>
      </c>
      <c r="AF181" s="20" t="s">
        <v>121</v>
      </c>
      <c r="AG181" s="4" t="s">
        <v>122</v>
      </c>
      <c r="AH181" s="17">
        <v>43210</v>
      </c>
      <c r="AI181" s="17">
        <v>43190</v>
      </c>
      <c r="AJ181" s="33" t="s">
        <v>6316</v>
      </c>
    </row>
    <row r="182" spans="1:36" s="4" customFormat="1" x14ac:dyDescent="0.25">
      <c r="A182" s="4">
        <v>2018</v>
      </c>
      <c r="B182" s="17">
        <v>43101</v>
      </c>
      <c r="C182" s="17">
        <v>43190</v>
      </c>
      <c r="D182" s="4" t="s">
        <v>100</v>
      </c>
      <c r="E182" s="4" t="s">
        <v>114</v>
      </c>
      <c r="F182" s="4" t="s">
        <v>5517</v>
      </c>
      <c r="G182" s="4" t="s">
        <v>5518</v>
      </c>
      <c r="H182" s="4" t="s">
        <v>5519</v>
      </c>
      <c r="I182" s="4" t="s">
        <v>508</v>
      </c>
      <c r="J182" s="4" t="s">
        <v>509</v>
      </c>
      <c r="K182" s="4" t="s">
        <v>148</v>
      </c>
      <c r="L182" s="4" t="s">
        <v>101</v>
      </c>
      <c r="M182" s="4" t="s">
        <v>118</v>
      </c>
      <c r="N182" s="4" t="s">
        <v>103</v>
      </c>
      <c r="O182" s="4">
        <v>0</v>
      </c>
      <c r="P182" s="4">
        <v>0</v>
      </c>
      <c r="Q182" s="4" t="s">
        <v>119</v>
      </c>
      <c r="R182" s="4" t="s">
        <v>120</v>
      </c>
      <c r="S182" s="4" t="s">
        <v>120</v>
      </c>
      <c r="T182" s="4" t="s">
        <v>119</v>
      </c>
      <c r="U182" s="4" t="s">
        <v>120</v>
      </c>
      <c r="V182" s="4" t="s">
        <v>120</v>
      </c>
      <c r="W182" s="4" t="s">
        <v>118</v>
      </c>
      <c r="X182" s="17">
        <v>43101</v>
      </c>
      <c r="Y182" s="17">
        <v>43190</v>
      </c>
      <c r="Z182" s="4">
        <v>201810285</v>
      </c>
      <c r="AA182" s="4">
        <v>201810285</v>
      </c>
      <c r="AB182" s="4">
        <v>0</v>
      </c>
      <c r="AC182" s="17">
        <v>43190</v>
      </c>
      <c r="AD182" s="20" t="s">
        <v>121</v>
      </c>
      <c r="AE182" s="4">
        <v>201810285</v>
      </c>
      <c r="AF182" s="20" t="s">
        <v>121</v>
      </c>
      <c r="AG182" s="4" t="s">
        <v>122</v>
      </c>
      <c r="AH182" s="17">
        <v>43210</v>
      </c>
      <c r="AI182" s="17">
        <v>43190</v>
      </c>
      <c r="AJ182" s="33" t="s">
        <v>6316</v>
      </c>
    </row>
    <row r="183" spans="1:36" s="4" customFormat="1" x14ac:dyDescent="0.25">
      <c r="A183" s="4">
        <v>2018</v>
      </c>
      <c r="B183" s="17">
        <v>43101</v>
      </c>
      <c r="C183" s="17">
        <v>43190</v>
      </c>
      <c r="D183" s="4" t="s">
        <v>100</v>
      </c>
      <c r="E183" s="4" t="s">
        <v>114</v>
      </c>
      <c r="F183" s="4" t="s">
        <v>5517</v>
      </c>
      <c r="G183" s="4" t="s">
        <v>5518</v>
      </c>
      <c r="H183" s="4" t="s">
        <v>5519</v>
      </c>
      <c r="I183" s="4" t="s">
        <v>510</v>
      </c>
      <c r="J183" s="4" t="s">
        <v>511</v>
      </c>
      <c r="K183" s="4" t="s">
        <v>148</v>
      </c>
      <c r="L183" s="4" t="s">
        <v>101</v>
      </c>
      <c r="M183" s="4" t="s">
        <v>118</v>
      </c>
      <c r="N183" s="4" t="s">
        <v>103</v>
      </c>
      <c r="O183" s="4">
        <v>0</v>
      </c>
      <c r="P183" s="4">
        <v>0</v>
      </c>
      <c r="Q183" s="4" t="s">
        <v>119</v>
      </c>
      <c r="R183" s="4" t="s">
        <v>120</v>
      </c>
      <c r="S183" s="4" t="s">
        <v>120</v>
      </c>
      <c r="T183" s="4" t="s">
        <v>119</v>
      </c>
      <c r="U183" s="4" t="s">
        <v>120</v>
      </c>
      <c r="V183" s="4" t="s">
        <v>120</v>
      </c>
      <c r="W183" s="4" t="s">
        <v>118</v>
      </c>
      <c r="X183" s="17">
        <v>43101</v>
      </c>
      <c r="Y183" s="17">
        <v>43190</v>
      </c>
      <c r="Z183" s="4">
        <v>201810286</v>
      </c>
      <c r="AA183" s="4">
        <v>201810286</v>
      </c>
      <c r="AB183" s="4">
        <v>0</v>
      </c>
      <c r="AC183" s="17">
        <v>43190</v>
      </c>
      <c r="AD183" s="20" t="s">
        <v>121</v>
      </c>
      <c r="AE183" s="4">
        <v>201810286</v>
      </c>
      <c r="AF183" s="20" t="s">
        <v>121</v>
      </c>
      <c r="AG183" s="4" t="s">
        <v>122</v>
      </c>
      <c r="AH183" s="17">
        <v>43210</v>
      </c>
      <c r="AI183" s="17">
        <v>43190</v>
      </c>
      <c r="AJ183" s="33" t="s">
        <v>6316</v>
      </c>
    </row>
    <row r="184" spans="1:36" s="4" customFormat="1" x14ac:dyDescent="0.25">
      <c r="A184" s="4">
        <v>2018</v>
      </c>
      <c r="B184" s="17">
        <v>43101</v>
      </c>
      <c r="C184" s="17">
        <v>43190</v>
      </c>
      <c r="D184" s="4" t="s">
        <v>100</v>
      </c>
      <c r="E184" s="4" t="s">
        <v>114</v>
      </c>
      <c r="F184" s="4" t="s">
        <v>5517</v>
      </c>
      <c r="G184" s="4" t="s">
        <v>5518</v>
      </c>
      <c r="H184" s="4" t="s">
        <v>5519</v>
      </c>
      <c r="I184" s="4" t="s">
        <v>512</v>
      </c>
      <c r="J184" s="4" t="s">
        <v>513</v>
      </c>
      <c r="K184" s="4" t="s">
        <v>148</v>
      </c>
      <c r="L184" s="4" t="s">
        <v>101</v>
      </c>
      <c r="M184" s="4" t="s">
        <v>118</v>
      </c>
      <c r="N184" s="4" t="s">
        <v>103</v>
      </c>
      <c r="O184" s="4">
        <v>0</v>
      </c>
      <c r="P184" s="4">
        <v>0</v>
      </c>
      <c r="Q184" s="4" t="s">
        <v>119</v>
      </c>
      <c r="R184" s="4" t="s">
        <v>120</v>
      </c>
      <c r="S184" s="4" t="s">
        <v>120</v>
      </c>
      <c r="T184" s="4" t="s">
        <v>119</v>
      </c>
      <c r="U184" s="4" t="s">
        <v>120</v>
      </c>
      <c r="V184" s="4" t="s">
        <v>120</v>
      </c>
      <c r="W184" s="4" t="s">
        <v>118</v>
      </c>
      <c r="X184" s="17">
        <v>43101</v>
      </c>
      <c r="Y184" s="17">
        <v>43190</v>
      </c>
      <c r="Z184" s="4">
        <v>201810287</v>
      </c>
      <c r="AA184" s="4">
        <v>201810287</v>
      </c>
      <c r="AB184" s="4">
        <v>0</v>
      </c>
      <c r="AC184" s="17">
        <v>43190</v>
      </c>
      <c r="AD184" s="20" t="s">
        <v>121</v>
      </c>
      <c r="AE184" s="4">
        <v>201810287</v>
      </c>
      <c r="AF184" s="20" t="s">
        <v>121</v>
      </c>
      <c r="AG184" s="4" t="s">
        <v>122</v>
      </c>
      <c r="AH184" s="17">
        <v>43210</v>
      </c>
      <c r="AI184" s="17">
        <v>43190</v>
      </c>
      <c r="AJ184" s="33" t="s">
        <v>6316</v>
      </c>
    </row>
    <row r="185" spans="1:36" s="4" customFormat="1" x14ac:dyDescent="0.25">
      <c r="A185" s="4">
        <v>2018</v>
      </c>
      <c r="B185" s="17">
        <v>43101</v>
      </c>
      <c r="C185" s="17">
        <v>43190</v>
      </c>
      <c r="D185" s="4" t="s">
        <v>100</v>
      </c>
      <c r="E185" s="4" t="s">
        <v>114</v>
      </c>
      <c r="F185" s="4" t="s">
        <v>5517</v>
      </c>
      <c r="G185" s="4" t="s">
        <v>5518</v>
      </c>
      <c r="H185" s="4" t="s">
        <v>5519</v>
      </c>
      <c r="I185" s="4" t="s">
        <v>514</v>
      </c>
      <c r="J185" s="4" t="s">
        <v>515</v>
      </c>
      <c r="K185" s="4" t="s">
        <v>148</v>
      </c>
      <c r="L185" s="4" t="s">
        <v>101</v>
      </c>
      <c r="M185" s="4" t="s">
        <v>118</v>
      </c>
      <c r="N185" s="4" t="s">
        <v>103</v>
      </c>
      <c r="O185" s="4">
        <v>0</v>
      </c>
      <c r="P185" s="4">
        <v>0</v>
      </c>
      <c r="Q185" s="4" t="s">
        <v>119</v>
      </c>
      <c r="R185" s="4" t="s">
        <v>120</v>
      </c>
      <c r="S185" s="4" t="s">
        <v>120</v>
      </c>
      <c r="T185" s="4" t="s">
        <v>119</v>
      </c>
      <c r="U185" s="4" t="s">
        <v>120</v>
      </c>
      <c r="V185" s="4" t="s">
        <v>120</v>
      </c>
      <c r="W185" s="4" t="s">
        <v>118</v>
      </c>
      <c r="X185" s="17">
        <v>43101</v>
      </c>
      <c r="Y185" s="17">
        <v>43190</v>
      </c>
      <c r="Z185" s="4">
        <v>201810288</v>
      </c>
      <c r="AA185" s="4">
        <v>201810288</v>
      </c>
      <c r="AB185" s="4">
        <v>0</v>
      </c>
      <c r="AC185" s="17">
        <v>43190</v>
      </c>
      <c r="AD185" s="20" t="s">
        <v>121</v>
      </c>
      <c r="AE185" s="4">
        <v>201810288</v>
      </c>
      <c r="AF185" s="20" t="s">
        <v>121</v>
      </c>
      <c r="AG185" s="4" t="s">
        <v>122</v>
      </c>
      <c r="AH185" s="17">
        <v>43210</v>
      </c>
      <c r="AI185" s="17">
        <v>43190</v>
      </c>
      <c r="AJ185" s="33" t="s">
        <v>6316</v>
      </c>
    </row>
    <row r="186" spans="1:36" s="4" customFormat="1" x14ac:dyDescent="0.25">
      <c r="A186" s="4">
        <v>2018</v>
      </c>
      <c r="B186" s="17">
        <v>43101</v>
      </c>
      <c r="C186" s="17">
        <v>43190</v>
      </c>
      <c r="D186" s="4" t="s">
        <v>100</v>
      </c>
      <c r="E186" s="4" t="s">
        <v>114</v>
      </c>
      <c r="F186" s="4" t="s">
        <v>5517</v>
      </c>
      <c r="G186" s="4" t="s">
        <v>5518</v>
      </c>
      <c r="H186" s="4" t="s">
        <v>5519</v>
      </c>
      <c r="I186" s="4" t="s">
        <v>516</v>
      </c>
      <c r="J186" s="4" t="s">
        <v>517</v>
      </c>
      <c r="K186" s="4" t="s">
        <v>518</v>
      </c>
      <c r="L186" s="4" t="s">
        <v>101</v>
      </c>
      <c r="M186" s="4" t="s">
        <v>118</v>
      </c>
      <c r="N186" s="4" t="s">
        <v>103</v>
      </c>
      <c r="O186" s="4">
        <v>0</v>
      </c>
      <c r="P186" s="4">
        <v>0</v>
      </c>
      <c r="Q186" s="4" t="s">
        <v>119</v>
      </c>
      <c r="R186" s="4" t="s">
        <v>120</v>
      </c>
      <c r="S186" s="4" t="s">
        <v>120</v>
      </c>
      <c r="T186" s="4" t="s">
        <v>119</v>
      </c>
      <c r="U186" s="4" t="s">
        <v>120</v>
      </c>
      <c r="V186" s="4" t="s">
        <v>120</v>
      </c>
      <c r="W186" s="4" t="s">
        <v>118</v>
      </c>
      <c r="X186" s="17">
        <v>43101</v>
      </c>
      <c r="Y186" s="17">
        <v>43190</v>
      </c>
      <c r="Z186" s="4">
        <v>201810289</v>
      </c>
      <c r="AA186" s="4">
        <v>201810289</v>
      </c>
      <c r="AB186" s="4">
        <v>0</v>
      </c>
      <c r="AC186" s="17">
        <v>43190</v>
      </c>
      <c r="AD186" s="20" t="s">
        <v>121</v>
      </c>
      <c r="AE186" s="4">
        <v>201810289</v>
      </c>
      <c r="AF186" s="20" t="s">
        <v>121</v>
      </c>
      <c r="AG186" s="4" t="s">
        <v>122</v>
      </c>
      <c r="AH186" s="17">
        <v>43210</v>
      </c>
      <c r="AI186" s="17">
        <v>43190</v>
      </c>
      <c r="AJ186" s="33" t="s">
        <v>6316</v>
      </c>
    </row>
    <row r="187" spans="1:36" s="4" customFormat="1" x14ac:dyDescent="0.25">
      <c r="A187" s="4">
        <v>2018</v>
      </c>
      <c r="B187" s="17">
        <v>43101</v>
      </c>
      <c r="C187" s="17">
        <v>43190</v>
      </c>
      <c r="D187" s="4" t="s">
        <v>100</v>
      </c>
      <c r="E187" s="4" t="s">
        <v>114</v>
      </c>
      <c r="F187" s="4" t="s">
        <v>5517</v>
      </c>
      <c r="G187" s="4" t="s">
        <v>5518</v>
      </c>
      <c r="H187" s="4" t="s">
        <v>5519</v>
      </c>
      <c r="I187" s="4" t="s">
        <v>519</v>
      </c>
      <c r="J187" s="4" t="s">
        <v>457</v>
      </c>
      <c r="K187" s="4" t="s">
        <v>148</v>
      </c>
      <c r="L187" s="4" t="s">
        <v>101</v>
      </c>
      <c r="M187" s="4" t="s">
        <v>118</v>
      </c>
      <c r="N187" s="4" t="s">
        <v>103</v>
      </c>
      <c r="O187" s="4">
        <v>0</v>
      </c>
      <c r="P187" s="4">
        <v>0</v>
      </c>
      <c r="Q187" s="4" t="s">
        <v>119</v>
      </c>
      <c r="R187" s="4" t="s">
        <v>120</v>
      </c>
      <c r="S187" s="4" t="s">
        <v>120</v>
      </c>
      <c r="T187" s="4" t="s">
        <v>119</v>
      </c>
      <c r="U187" s="4" t="s">
        <v>120</v>
      </c>
      <c r="V187" s="4" t="s">
        <v>120</v>
      </c>
      <c r="W187" s="4" t="s">
        <v>118</v>
      </c>
      <c r="X187" s="17">
        <v>43101</v>
      </c>
      <c r="Y187" s="17">
        <v>43190</v>
      </c>
      <c r="Z187" s="4">
        <v>201810290</v>
      </c>
      <c r="AA187" s="4">
        <v>201810290</v>
      </c>
      <c r="AB187" s="4">
        <v>0</v>
      </c>
      <c r="AC187" s="17">
        <v>43190</v>
      </c>
      <c r="AD187" s="20" t="s">
        <v>121</v>
      </c>
      <c r="AE187" s="4">
        <v>201810290</v>
      </c>
      <c r="AF187" s="20" t="s">
        <v>121</v>
      </c>
      <c r="AG187" s="4" t="s">
        <v>122</v>
      </c>
      <c r="AH187" s="17">
        <v>43210</v>
      </c>
      <c r="AI187" s="17">
        <v>43190</v>
      </c>
      <c r="AJ187" s="33" t="s">
        <v>6316</v>
      </c>
    </row>
    <row r="188" spans="1:36" s="4" customFormat="1" x14ac:dyDescent="0.25">
      <c r="A188" s="4">
        <v>2018</v>
      </c>
      <c r="B188" s="17">
        <v>43101</v>
      </c>
      <c r="C188" s="17">
        <v>43190</v>
      </c>
      <c r="D188" s="4" t="s">
        <v>100</v>
      </c>
      <c r="E188" s="4" t="s">
        <v>114</v>
      </c>
      <c r="F188" s="4" t="s">
        <v>5517</v>
      </c>
      <c r="G188" s="4" t="s">
        <v>5518</v>
      </c>
      <c r="H188" s="4" t="s">
        <v>5519</v>
      </c>
      <c r="I188" s="4" t="s">
        <v>520</v>
      </c>
      <c r="J188" s="4" t="s">
        <v>339</v>
      </c>
      <c r="K188" s="4" t="s">
        <v>148</v>
      </c>
      <c r="L188" s="4" t="s">
        <v>101</v>
      </c>
      <c r="M188" s="4" t="s">
        <v>118</v>
      </c>
      <c r="N188" s="4" t="s">
        <v>103</v>
      </c>
      <c r="O188" s="4">
        <v>0</v>
      </c>
      <c r="P188" s="4">
        <v>0</v>
      </c>
      <c r="Q188" s="4" t="s">
        <v>119</v>
      </c>
      <c r="R188" s="4" t="s">
        <v>120</v>
      </c>
      <c r="S188" s="4" t="s">
        <v>120</v>
      </c>
      <c r="T188" s="4" t="s">
        <v>119</v>
      </c>
      <c r="U188" s="4" t="s">
        <v>120</v>
      </c>
      <c r="V188" s="4" t="s">
        <v>120</v>
      </c>
      <c r="W188" s="4" t="s">
        <v>118</v>
      </c>
      <c r="X188" s="17">
        <v>43101</v>
      </c>
      <c r="Y188" s="17">
        <v>43190</v>
      </c>
      <c r="Z188" s="4">
        <v>201810291</v>
      </c>
      <c r="AA188" s="4">
        <v>201810291</v>
      </c>
      <c r="AB188" s="4">
        <v>0</v>
      </c>
      <c r="AC188" s="17">
        <v>43190</v>
      </c>
      <c r="AD188" s="20" t="s">
        <v>121</v>
      </c>
      <c r="AE188" s="4">
        <v>201810291</v>
      </c>
      <c r="AF188" s="20" t="s">
        <v>121</v>
      </c>
      <c r="AG188" s="4" t="s">
        <v>122</v>
      </c>
      <c r="AH188" s="17">
        <v>43210</v>
      </c>
      <c r="AI188" s="17">
        <v>43190</v>
      </c>
      <c r="AJ188" s="33" t="s">
        <v>6316</v>
      </c>
    </row>
    <row r="189" spans="1:36" s="4" customFormat="1" x14ac:dyDescent="0.25">
      <c r="A189" s="4">
        <v>2018</v>
      </c>
      <c r="B189" s="17">
        <v>43101</v>
      </c>
      <c r="C189" s="17">
        <v>43190</v>
      </c>
      <c r="D189" s="4" t="s">
        <v>100</v>
      </c>
      <c r="E189" s="4" t="s">
        <v>114</v>
      </c>
      <c r="F189" s="4" t="s">
        <v>5517</v>
      </c>
      <c r="G189" s="4" t="s">
        <v>5518</v>
      </c>
      <c r="H189" s="4" t="s">
        <v>5519</v>
      </c>
      <c r="I189" s="4" t="s">
        <v>521</v>
      </c>
      <c r="J189" s="4" t="s">
        <v>522</v>
      </c>
      <c r="K189" s="4" t="s">
        <v>156</v>
      </c>
      <c r="L189" s="4" t="s">
        <v>101</v>
      </c>
      <c r="M189" s="4" t="s">
        <v>118</v>
      </c>
      <c r="N189" s="4" t="s">
        <v>103</v>
      </c>
      <c r="O189" s="4">
        <v>0</v>
      </c>
      <c r="P189" s="4">
        <v>0</v>
      </c>
      <c r="Q189" s="4" t="s">
        <v>119</v>
      </c>
      <c r="R189" s="4" t="s">
        <v>120</v>
      </c>
      <c r="S189" s="4" t="s">
        <v>120</v>
      </c>
      <c r="T189" s="4" t="s">
        <v>119</v>
      </c>
      <c r="U189" s="4" t="s">
        <v>120</v>
      </c>
      <c r="V189" s="4" t="s">
        <v>120</v>
      </c>
      <c r="W189" s="4" t="s">
        <v>118</v>
      </c>
      <c r="X189" s="17">
        <v>43101</v>
      </c>
      <c r="Y189" s="17">
        <v>43190</v>
      </c>
      <c r="Z189" s="4">
        <v>201810292</v>
      </c>
      <c r="AA189" s="4">
        <v>201810292</v>
      </c>
      <c r="AB189" s="4">
        <v>0</v>
      </c>
      <c r="AC189" s="17">
        <v>43190</v>
      </c>
      <c r="AD189" s="20" t="s">
        <v>121</v>
      </c>
      <c r="AE189" s="4">
        <v>201810292</v>
      </c>
      <c r="AF189" s="20" t="s">
        <v>121</v>
      </c>
      <c r="AG189" s="4" t="s">
        <v>122</v>
      </c>
      <c r="AH189" s="17">
        <v>43210</v>
      </c>
      <c r="AI189" s="17">
        <v>43190</v>
      </c>
      <c r="AJ189" s="33" t="s">
        <v>6316</v>
      </c>
    </row>
    <row r="190" spans="1:36" s="4" customFormat="1" x14ac:dyDescent="0.25">
      <c r="A190" s="4">
        <v>2018</v>
      </c>
      <c r="B190" s="17">
        <v>43101</v>
      </c>
      <c r="C190" s="17">
        <v>43190</v>
      </c>
      <c r="D190" s="4" t="s">
        <v>100</v>
      </c>
      <c r="E190" s="4" t="s">
        <v>114</v>
      </c>
      <c r="F190" s="4" t="s">
        <v>5517</v>
      </c>
      <c r="G190" s="4" t="s">
        <v>5518</v>
      </c>
      <c r="H190" s="4" t="s">
        <v>5519</v>
      </c>
      <c r="I190" s="4" t="s">
        <v>523</v>
      </c>
      <c r="J190" s="4" t="s">
        <v>167</v>
      </c>
      <c r="K190" s="4" t="s">
        <v>148</v>
      </c>
      <c r="L190" s="4" t="s">
        <v>101</v>
      </c>
      <c r="M190" s="4" t="s">
        <v>118</v>
      </c>
      <c r="N190" s="4" t="s">
        <v>103</v>
      </c>
      <c r="O190" s="4">
        <v>0</v>
      </c>
      <c r="P190" s="4">
        <v>0</v>
      </c>
      <c r="Q190" s="4" t="s">
        <v>119</v>
      </c>
      <c r="R190" s="4" t="s">
        <v>120</v>
      </c>
      <c r="S190" s="4" t="s">
        <v>120</v>
      </c>
      <c r="T190" s="4" t="s">
        <v>119</v>
      </c>
      <c r="U190" s="4" t="s">
        <v>120</v>
      </c>
      <c r="V190" s="4" t="s">
        <v>120</v>
      </c>
      <c r="W190" s="4" t="s">
        <v>118</v>
      </c>
      <c r="X190" s="17">
        <v>43101</v>
      </c>
      <c r="Y190" s="17">
        <v>43190</v>
      </c>
      <c r="Z190" s="4">
        <v>201810293</v>
      </c>
      <c r="AA190" s="4">
        <v>201810293</v>
      </c>
      <c r="AB190" s="4">
        <v>0</v>
      </c>
      <c r="AC190" s="17">
        <v>43190</v>
      </c>
      <c r="AD190" s="20" t="s">
        <v>121</v>
      </c>
      <c r="AE190" s="4">
        <v>201810293</v>
      </c>
      <c r="AF190" s="20" t="s">
        <v>121</v>
      </c>
      <c r="AG190" s="4" t="s">
        <v>122</v>
      </c>
      <c r="AH190" s="17">
        <v>43210</v>
      </c>
      <c r="AI190" s="17">
        <v>43190</v>
      </c>
      <c r="AJ190" s="33" t="s">
        <v>6316</v>
      </c>
    </row>
    <row r="191" spans="1:36" s="4" customFormat="1" x14ac:dyDescent="0.25">
      <c r="A191" s="4">
        <v>2018</v>
      </c>
      <c r="B191" s="17">
        <v>43101</v>
      </c>
      <c r="C191" s="17">
        <v>43190</v>
      </c>
      <c r="D191" s="4" t="s">
        <v>100</v>
      </c>
      <c r="E191" s="4" t="s">
        <v>114</v>
      </c>
      <c r="F191" s="4" t="s">
        <v>5517</v>
      </c>
      <c r="G191" s="4" t="s">
        <v>5518</v>
      </c>
      <c r="H191" s="4" t="s">
        <v>5519</v>
      </c>
      <c r="I191" s="4" t="s">
        <v>524</v>
      </c>
      <c r="J191" s="4" t="s">
        <v>525</v>
      </c>
      <c r="K191" s="4" t="s">
        <v>148</v>
      </c>
      <c r="L191" s="4" t="s">
        <v>101</v>
      </c>
      <c r="M191" s="4" t="s">
        <v>118</v>
      </c>
      <c r="N191" s="4" t="s">
        <v>103</v>
      </c>
      <c r="O191" s="4">
        <v>0</v>
      </c>
      <c r="P191" s="4">
        <v>0</v>
      </c>
      <c r="Q191" s="4" t="s">
        <v>119</v>
      </c>
      <c r="R191" s="4" t="s">
        <v>120</v>
      </c>
      <c r="S191" s="4" t="s">
        <v>120</v>
      </c>
      <c r="T191" s="4" t="s">
        <v>119</v>
      </c>
      <c r="U191" s="4" t="s">
        <v>120</v>
      </c>
      <c r="V191" s="4" t="s">
        <v>120</v>
      </c>
      <c r="W191" s="4" t="s">
        <v>118</v>
      </c>
      <c r="X191" s="17">
        <v>43101</v>
      </c>
      <c r="Y191" s="17">
        <v>43190</v>
      </c>
      <c r="Z191" s="4">
        <v>201810294</v>
      </c>
      <c r="AA191" s="4">
        <v>201810294</v>
      </c>
      <c r="AB191" s="4">
        <v>0</v>
      </c>
      <c r="AC191" s="17">
        <v>43190</v>
      </c>
      <c r="AD191" s="20" t="s">
        <v>121</v>
      </c>
      <c r="AE191" s="4">
        <v>201810294</v>
      </c>
      <c r="AF191" s="20" t="s">
        <v>121</v>
      </c>
      <c r="AG191" s="4" t="s">
        <v>122</v>
      </c>
      <c r="AH191" s="17">
        <v>43210</v>
      </c>
      <c r="AI191" s="17">
        <v>43190</v>
      </c>
      <c r="AJ191" s="33" t="s">
        <v>6316</v>
      </c>
    </row>
    <row r="192" spans="1:36" s="4" customFormat="1" x14ac:dyDescent="0.25">
      <c r="A192" s="4">
        <v>2018</v>
      </c>
      <c r="B192" s="17">
        <v>43101</v>
      </c>
      <c r="C192" s="17">
        <v>43190</v>
      </c>
      <c r="D192" s="4" t="s">
        <v>100</v>
      </c>
      <c r="E192" s="4" t="s">
        <v>114</v>
      </c>
      <c r="F192" s="4" t="s">
        <v>5517</v>
      </c>
      <c r="G192" s="4" t="s">
        <v>5518</v>
      </c>
      <c r="H192" s="4" t="s">
        <v>5519</v>
      </c>
      <c r="I192" s="4" t="s">
        <v>526</v>
      </c>
      <c r="J192" s="4" t="s">
        <v>527</v>
      </c>
      <c r="K192" s="4" t="s">
        <v>148</v>
      </c>
      <c r="L192" s="4" t="s">
        <v>101</v>
      </c>
      <c r="M192" s="4" t="s">
        <v>118</v>
      </c>
      <c r="N192" s="4" t="s">
        <v>103</v>
      </c>
      <c r="O192" s="4">
        <v>0</v>
      </c>
      <c r="P192" s="4">
        <v>0</v>
      </c>
      <c r="Q192" s="4" t="s">
        <v>119</v>
      </c>
      <c r="R192" s="4" t="s">
        <v>120</v>
      </c>
      <c r="S192" s="4" t="s">
        <v>120</v>
      </c>
      <c r="T192" s="4" t="s">
        <v>119</v>
      </c>
      <c r="U192" s="4" t="s">
        <v>120</v>
      </c>
      <c r="V192" s="4" t="s">
        <v>120</v>
      </c>
      <c r="W192" s="4" t="s">
        <v>118</v>
      </c>
      <c r="X192" s="17">
        <v>43101</v>
      </c>
      <c r="Y192" s="17">
        <v>43190</v>
      </c>
      <c r="Z192" s="4">
        <v>201810295</v>
      </c>
      <c r="AA192" s="4">
        <v>201810295</v>
      </c>
      <c r="AB192" s="4">
        <v>0</v>
      </c>
      <c r="AC192" s="17">
        <v>43190</v>
      </c>
      <c r="AD192" s="20" t="s">
        <v>121</v>
      </c>
      <c r="AE192" s="4">
        <v>201810295</v>
      </c>
      <c r="AF192" s="20" t="s">
        <v>121</v>
      </c>
      <c r="AG192" s="4" t="s">
        <v>122</v>
      </c>
      <c r="AH192" s="17">
        <v>43210</v>
      </c>
      <c r="AI192" s="17">
        <v>43190</v>
      </c>
      <c r="AJ192" s="33" t="s">
        <v>6316</v>
      </c>
    </row>
    <row r="193" spans="1:36" s="4" customFormat="1" x14ac:dyDescent="0.25">
      <c r="A193" s="4">
        <v>2018</v>
      </c>
      <c r="B193" s="17">
        <v>43101</v>
      </c>
      <c r="C193" s="17">
        <v>43190</v>
      </c>
      <c r="D193" s="4" t="s">
        <v>100</v>
      </c>
      <c r="E193" s="4" t="s">
        <v>114</v>
      </c>
      <c r="F193" s="4" t="s">
        <v>5517</v>
      </c>
      <c r="G193" s="4" t="s">
        <v>5518</v>
      </c>
      <c r="H193" s="4" t="s">
        <v>5519</v>
      </c>
      <c r="I193" s="4" t="s">
        <v>528</v>
      </c>
      <c r="J193" s="4" t="s">
        <v>529</v>
      </c>
      <c r="K193" s="4" t="s">
        <v>530</v>
      </c>
      <c r="L193" s="4" t="s">
        <v>101</v>
      </c>
      <c r="M193" s="4" t="s">
        <v>118</v>
      </c>
      <c r="N193" s="4" t="s">
        <v>103</v>
      </c>
      <c r="O193" s="4">
        <v>0</v>
      </c>
      <c r="P193" s="4">
        <v>0</v>
      </c>
      <c r="Q193" s="4" t="s">
        <v>119</v>
      </c>
      <c r="R193" s="4" t="s">
        <v>120</v>
      </c>
      <c r="S193" s="4" t="s">
        <v>120</v>
      </c>
      <c r="T193" s="4" t="s">
        <v>119</v>
      </c>
      <c r="U193" s="4" t="s">
        <v>120</v>
      </c>
      <c r="V193" s="4" t="s">
        <v>120</v>
      </c>
      <c r="W193" s="4" t="s">
        <v>118</v>
      </c>
      <c r="X193" s="17">
        <v>43101</v>
      </c>
      <c r="Y193" s="17">
        <v>43190</v>
      </c>
      <c r="Z193" s="4">
        <v>201810296</v>
      </c>
      <c r="AA193" s="4">
        <v>201810296</v>
      </c>
      <c r="AB193" s="4">
        <v>0</v>
      </c>
      <c r="AC193" s="17">
        <v>43190</v>
      </c>
      <c r="AD193" s="20" t="s">
        <v>121</v>
      </c>
      <c r="AE193" s="4">
        <v>201810296</v>
      </c>
      <c r="AF193" s="20" t="s">
        <v>121</v>
      </c>
      <c r="AG193" s="4" t="s">
        <v>122</v>
      </c>
      <c r="AH193" s="17">
        <v>43210</v>
      </c>
      <c r="AI193" s="17">
        <v>43190</v>
      </c>
      <c r="AJ193" s="33" t="s">
        <v>6316</v>
      </c>
    </row>
    <row r="194" spans="1:36" s="4" customFormat="1" x14ac:dyDescent="0.25">
      <c r="A194" s="4">
        <v>2018</v>
      </c>
      <c r="B194" s="17">
        <v>43101</v>
      </c>
      <c r="C194" s="17">
        <v>43190</v>
      </c>
      <c r="D194" s="4" t="s">
        <v>100</v>
      </c>
      <c r="E194" s="4" t="s">
        <v>114</v>
      </c>
      <c r="F194" s="4" t="s">
        <v>5517</v>
      </c>
      <c r="G194" s="4" t="s">
        <v>5518</v>
      </c>
      <c r="H194" s="4" t="s">
        <v>5519</v>
      </c>
      <c r="I194" s="4" t="s">
        <v>531</v>
      </c>
      <c r="J194" s="4" t="s">
        <v>532</v>
      </c>
      <c r="K194" s="4" t="s">
        <v>186</v>
      </c>
      <c r="L194" s="4" t="s">
        <v>101</v>
      </c>
      <c r="M194" s="4" t="s">
        <v>118</v>
      </c>
      <c r="N194" s="4" t="s">
        <v>103</v>
      </c>
      <c r="O194" s="4">
        <v>0</v>
      </c>
      <c r="P194" s="4">
        <v>0</v>
      </c>
      <c r="Q194" s="4" t="s">
        <v>119</v>
      </c>
      <c r="R194" s="4" t="s">
        <v>120</v>
      </c>
      <c r="S194" s="4" t="s">
        <v>120</v>
      </c>
      <c r="T194" s="4" t="s">
        <v>119</v>
      </c>
      <c r="U194" s="4" t="s">
        <v>120</v>
      </c>
      <c r="V194" s="4" t="s">
        <v>120</v>
      </c>
      <c r="W194" s="4" t="s">
        <v>118</v>
      </c>
      <c r="X194" s="17">
        <v>43101</v>
      </c>
      <c r="Y194" s="17">
        <v>43190</v>
      </c>
      <c r="Z194" s="4">
        <v>201810297</v>
      </c>
      <c r="AA194" s="4">
        <v>201810297</v>
      </c>
      <c r="AB194" s="4">
        <v>0</v>
      </c>
      <c r="AC194" s="17">
        <v>43190</v>
      </c>
      <c r="AD194" s="20" t="s">
        <v>121</v>
      </c>
      <c r="AE194" s="4">
        <v>201810297</v>
      </c>
      <c r="AF194" s="20" t="s">
        <v>121</v>
      </c>
      <c r="AG194" s="4" t="s">
        <v>122</v>
      </c>
      <c r="AH194" s="17">
        <v>43210</v>
      </c>
      <c r="AI194" s="17">
        <v>43190</v>
      </c>
      <c r="AJ194" s="33" t="s">
        <v>6316</v>
      </c>
    </row>
    <row r="195" spans="1:36" s="4" customFormat="1" x14ac:dyDescent="0.25">
      <c r="A195" s="4">
        <v>2018</v>
      </c>
      <c r="B195" s="17">
        <v>43101</v>
      </c>
      <c r="C195" s="17">
        <v>43190</v>
      </c>
      <c r="D195" s="4" t="s">
        <v>100</v>
      </c>
      <c r="E195" s="4" t="s">
        <v>114</v>
      </c>
      <c r="F195" s="4" t="s">
        <v>5517</v>
      </c>
      <c r="G195" s="4" t="s">
        <v>5518</v>
      </c>
      <c r="H195" s="4" t="s">
        <v>5519</v>
      </c>
      <c r="I195" s="4" t="s">
        <v>533</v>
      </c>
      <c r="J195" s="4" t="s">
        <v>301</v>
      </c>
      <c r="K195" s="4" t="s">
        <v>147</v>
      </c>
      <c r="L195" s="4" t="s">
        <v>101</v>
      </c>
      <c r="M195" s="4" t="s">
        <v>118</v>
      </c>
      <c r="N195" s="4" t="s">
        <v>103</v>
      </c>
      <c r="O195" s="4">
        <v>0</v>
      </c>
      <c r="P195" s="4">
        <v>0</v>
      </c>
      <c r="Q195" s="4" t="s">
        <v>119</v>
      </c>
      <c r="R195" s="4" t="s">
        <v>120</v>
      </c>
      <c r="S195" s="4" t="s">
        <v>120</v>
      </c>
      <c r="T195" s="4" t="s">
        <v>119</v>
      </c>
      <c r="U195" s="4" t="s">
        <v>120</v>
      </c>
      <c r="V195" s="4" t="s">
        <v>120</v>
      </c>
      <c r="W195" s="4" t="s">
        <v>118</v>
      </c>
      <c r="X195" s="17">
        <v>43101</v>
      </c>
      <c r="Y195" s="17">
        <v>43190</v>
      </c>
      <c r="Z195" s="4">
        <v>201810298</v>
      </c>
      <c r="AA195" s="4">
        <v>201810298</v>
      </c>
      <c r="AB195" s="4">
        <v>0</v>
      </c>
      <c r="AC195" s="17">
        <v>43190</v>
      </c>
      <c r="AD195" s="20" t="s">
        <v>121</v>
      </c>
      <c r="AE195" s="4">
        <v>201810298</v>
      </c>
      <c r="AF195" s="20" t="s">
        <v>121</v>
      </c>
      <c r="AG195" s="4" t="s">
        <v>122</v>
      </c>
      <c r="AH195" s="17">
        <v>43210</v>
      </c>
      <c r="AI195" s="17">
        <v>43190</v>
      </c>
      <c r="AJ195" s="33" t="s">
        <v>6316</v>
      </c>
    </row>
    <row r="196" spans="1:36" s="4" customFormat="1" x14ac:dyDescent="0.25">
      <c r="A196" s="4">
        <v>2018</v>
      </c>
      <c r="B196" s="17">
        <v>43101</v>
      </c>
      <c r="C196" s="17">
        <v>43190</v>
      </c>
      <c r="D196" s="4" t="s">
        <v>100</v>
      </c>
      <c r="E196" s="4" t="s">
        <v>114</v>
      </c>
      <c r="F196" s="4" t="s">
        <v>5517</v>
      </c>
      <c r="G196" s="4" t="s">
        <v>5518</v>
      </c>
      <c r="H196" s="4" t="s">
        <v>5519</v>
      </c>
      <c r="I196" s="4" t="s">
        <v>534</v>
      </c>
      <c r="J196" s="4" t="s">
        <v>535</v>
      </c>
      <c r="K196" s="4" t="s">
        <v>148</v>
      </c>
      <c r="L196" s="4" t="s">
        <v>101</v>
      </c>
      <c r="M196" s="4" t="s">
        <v>118</v>
      </c>
      <c r="N196" s="4" t="s">
        <v>103</v>
      </c>
      <c r="O196" s="4">
        <v>0</v>
      </c>
      <c r="P196" s="4">
        <v>0</v>
      </c>
      <c r="Q196" s="4" t="s">
        <v>119</v>
      </c>
      <c r="R196" s="4" t="s">
        <v>120</v>
      </c>
      <c r="S196" s="4" t="s">
        <v>120</v>
      </c>
      <c r="T196" s="4" t="s">
        <v>119</v>
      </c>
      <c r="U196" s="4" t="s">
        <v>120</v>
      </c>
      <c r="V196" s="4" t="s">
        <v>120</v>
      </c>
      <c r="W196" s="4" t="s">
        <v>118</v>
      </c>
      <c r="X196" s="17">
        <v>43101</v>
      </c>
      <c r="Y196" s="17">
        <v>43190</v>
      </c>
      <c r="Z196" s="4">
        <v>201810299</v>
      </c>
      <c r="AA196" s="4">
        <v>201810299</v>
      </c>
      <c r="AB196" s="4">
        <v>0</v>
      </c>
      <c r="AC196" s="17">
        <v>43190</v>
      </c>
      <c r="AD196" s="20" t="s">
        <v>121</v>
      </c>
      <c r="AE196" s="4">
        <v>201810299</v>
      </c>
      <c r="AF196" s="20" t="s">
        <v>121</v>
      </c>
      <c r="AG196" s="4" t="s">
        <v>122</v>
      </c>
      <c r="AH196" s="17">
        <v>43210</v>
      </c>
      <c r="AI196" s="17">
        <v>43190</v>
      </c>
      <c r="AJ196" s="33" t="s">
        <v>6316</v>
      </c>
    </row>
    <row r="197" spans="1:36" s="4" customFormat="1" x14ac:dyDescent="0.25">
      <c r="A197" s="4">
        <v>2018</v>
      </c>
      <c r="B197" s="17">
        <v>43101</v>
      </c>
      <c r="C197" s="17">
        <v>43190</v>
      </c>
      <c r="D197" s="4" t="s">
        <v>100</v>
      </c>
      <c r="E197" s="4" t="s">
        <v>114</v>
      </c>
      <c r="F197" s="4" t="s">
        <v>5517</v>
      </c>
      <c r="G197" s="4" t="s">
        <v>5518</v>
      </c>
      <c r="H197" s="4" t="s">
        <v>5519</v>
      </c>
      <c r="I197" s="4" t="s">
        <v>536</v>
      </c>
      <c r="J197" s="4" t="s">
        <v>311</v>
      </c>
      <c r="K197" s="4" t="s">
        <v>272</v>
      </c>
      <c r="L197" s="4" t="s">
        <v>101</v>
      </c>
      <c r="M197" s="4" t="s">
        <v>118</v>
      </c>
      <c r="N197" s="4" t="s">
        <v>103</v>
      </c>
      <c r="O197" s="4">
        <v>0</v>
      </c>
      <c r="P197" s="4">
        <v>0</v>
      </c>
      <c r="Q197" s="4" t="s">
        <v>119</v>
      </c>
      <c r="R197" s="4" t="s">
        <v>120</v>
      </c>
      <c r="S197" s="4" t="s">
        <v>120</v>
      </c>
      <c r="T197" s="4" t="s">
        <v>119</v>
      </c>
      <c r="U197" s="4" t="s">
        <v>120</v>
      </c>
      <c r="V197" s="4" t="s">
        <v>120</v>
      </c>
      <c r="W197" s="4" t="s">
        <v>118</v>
      </c>
      <c r="X197" s="17">
        <v>43101</v>
      </c>
      <c r="Y197" s="17">
        <v>43190</v>
      </c>
      <c r="Z197" s="4">
        <v>201810300</v>
      </c>
      <c r="AA197" s="4">
        <v>201810300</v>
      </c>
      <c r="AB197" s="4">
        <v>0</v>
      </c>
      <c r="AC197" s="17">
        <v>43190</v>
      </c>
      <c r="AD197" s="20" t="s">
        <v>121</v>
      </c>
      <c r="AE197" s="4">
        <v>201810300</v>
      </c>
      <c r="AF197" s="20" t="s">
        <v>121</v>
      </c>
      <c r="AG197" s="4" t="s">
        <v>122</v>
      </c>
      <c r="AH197" s="17">
        <v>43210</v>
      </c>
      <c r="AI197" s="17">
        <v>43190</v>
      </c>
      <c r="AJ197" s="33" t="s">
        <v>6316</v>
      </c>
    </row>
    <row r="198" spans="1:36" s="4" customFormat="1" x14ac:dyDescent="0.25">
      <c r="A198" s="4">
        <v>2018</v>
      </c>
      <c r="B198" s="17">
        <v>43101</v>
      </c>
      <c r="C198" s="17">
        <v>43190</v>
      </c>
      <c r="D198" s="4" t="s">
        <v>100</v>
      </c>
      <c r="E198" s="4" t="s">
        <v>114</v>
      </c>
      <c r="F198" s="4" t="s">
        <v>5517</v>
      </c>
      <c r="G198" s="4" t="s">
        <v>5518</v>
      </c>
      <c r="H198" s="4" t="s">
        <v>5519</v>
      </c>
      <c r="I198" s="4" t="s">
        <v>537</v>
      </c>
      <c r="J198" s="4" t="s">
        <v>249</v>
      </c>
      <c r="K198" s="4" t="s">
        <v>284</v>
      </c>
      <c r="L198" s="4" t="s">
        <v>101</v>
      </c>
      <c r="M198" s="4" t="s">
        <v>118</v>
      </c>
      <c r="N198" s="4" t="s">
        <v>103</v>
      </c>
      <c r="O198" s="4">
        <v>0</v>
      </c>
      <c r="P198" s="4">
        <v>0</v>
      </c>
      <c r="Q198" s="4" t="s">
        <v>119</v>
      </c>
      <c r="R198" s="4" t="s">
        <v>120</v>
      </c>
      <c r="S198" s="4" t="s">
        <v>120</v>
      </c>
      <c r="T198" s="4" t="s">
        <v>119</v>
      </c>
      <c r="U198" s="4" t="s">
        <v>120</v>
      </c>
      <c r="V198" s="4" t="s">
        <v>120</v>
      </c>
      <c r="W198" s="4" t="s">
        <v>118</v>
      </c>
      <c r="X198" s="17">
        <v>43101</v>
      </c>
      <c r="Y198" s="17">
        <v>43190</v>
      </c>
      <c r="Z198" s="4">
        <v>201810301</v>
      </c>
      <c r="AA198" s="4">
        <v>201810301</v>
      </c>
      <c r="AB198" s="4">
        <v>0</v>
      </c>
      <c r="AC198" s="17">
        <v>43190</v>
      </c>
      <c r="AD198" s="20" t="s">
        <v>121</v>
      </c>
      <c r="AE198" s="4">
        <v>201810301</v>
      </c>
      <c r="AF198" s="20" t="s">
        <v>121</v>
      </c>
      <c r="AG198" s="4" t="s">
        <v>122</v>
      </c>
      <c r="AH198" s="17">
        <v>43210</v>
      </c>
      <c r="AI198" s="17">
        <v>43190</v>
      </c>
      <c r="AJ198" s="33" t="s">
        <v>6316</v>
      </c>
    </row>
    <row r="199" spans="1:36" s="4" customFormat="1" x14ac:dyDescent="0.25">
      <c r="A199" s="4">
        <v>2018</v>
      </c>
      <c r="B199" s="17">
        <v>43101</v>
      </c>
      <c r="C199" s="17">
        <v>43190</v>
      </c>
      <c r="D199" s="4" t="s">
        <v>100</v>
      </c>
      <c r="E199" s="4" t="s">
        <v>114</v>
      </c>
      <c r="F199" s="4" t="s">
        <v>5517</v>
      </c>
      <c r="G199" s="4" t="s">
        <v>5518</v>
      </c>
      <c r="H199" s="4" t="s">
        <v>5519</v>
      </c>
      <c r="I199" s="4" t="s">
        <v>538</v>
      </c>
      <c r="J199" s="4" t="s">
        <v>142</v>
      </c>
      <c r="K199" s="4" t="s">
        <v>148</v>
      </c>
      <c r="L199" s="4" t="s">
        <v>101</v>
      </c>
      <c r="M199" s="4" t="s">
        <v>118</v>
      </c>
      <c r="N199" s="4" t="s">
        <v>103</v>
      </c>
      <c r="O199" s="4">
        <v>0</v>
      </c>
      <c r="P199" s="4">
        <v>0</v>
      </c>
      <c r="Q199" s="4" t="s">
        <v>119</v>
      </c>
      <c r="R199" s="4" t="s">
        <v>120</v>
      </c>
      <c r="S199" s="4" t="s">
        <v>120</v>
      </c>
      <c r="T199" s="4" t="s">
        <v>119</v>
      </c>
      <c r="U199" s="4" t="s">
        <v>120</v>
      </c>
      <c r="V199" s="4" t="s">
        <v>120</v>
      </c>
      <c r="W199" s="4" t="s">
        <v>118</v>
      </c>
      <c r="X199" s="17">
        <v>43101</v>
      </c>
      <c r="Y199" s="17">
        <v>43190</v>
      </c>
      <c r="Z199" s="4">
        <v>201810302</v>
      </c>
      <c r="AA199" s="4">
        <v>201810302</v>
      </c>
      <c r="AB199" s="4">
        <v>0</v>
      </c>
      <c r="AC199" s="17">
        <v>43190</v>
      </c>
      <c r="AD199" s="20" t="s">
        <v>121</v>
      </c>
      <c r="AE199" s="4">
        <v>201810302</v>
      </c>
      <c r="AF199" s="20" t="s">
        <v>121</v>
      </c>
      <c r="AG199" s="4" t="s">
        <v>122</v>
      </c>
      <c r="AH199" s="17">
        <v>43210</v>
      </c>
      <c r="AI199" s="17">
        <v>43190</v>
      </c>
      <c r="AJ199" s="33" t="s">
        <v>6316</v>
      </c>
    </row>
    <row r="200" spans="1:36" s="4" customFormat="1" x14ac:dyDescent="0.25">
      <c r="A200" s="4">
        <v>2018</v>
      </c>
      <c r="B200" s="17">
        <v>43101</v>
      </c>
      <c r="C200" s="17">
        <v>43190</v>
      </c>
      <c r="D200" s="4" t="s">
        <v>100</v>
      </c>
      <c r="E200" s="4" t="s">
        <v>114</v>
      </c>
      <c r="F200" s="4" t="s">
        <v>5517</v>
      </c>
      <c r="G200" s="4" t="s">
        <v>5518</v>
      </c>
      <c r="H200" s="4" t="s">
        <v>5519</v>
      </c>
      <c r="I200" s="4" t="s">
        <v>539</v>
      </c>
      <c r="J200" s="4" t="s">
        <v>540</v>
      </c>
      <c r="K200" s="4" t="s">
        <v>148</v>
      </c>
      <c r="L200" s="4" t="s">
        <v>101</v>
      </c>
      <c r="M200" s="4" t="s">
        <v>118</v>
      </c>
      <c r="N200" s="4" t="s">
        <v>103</v>
      </c>
      <c r="O200" s="4">
        <v>0</v>
      </c>
      <c r="P200" s="4">
        <v>0</v>
      </c>
      <c r="Q200" s="4" t="s">
        <v>119</v>
      </c>
      <c r="R200" s="4" t="s">
        <v>120</v>
      </c>
      <c r="S200" s="4" t="s">
        <v>120</v>
      </c>
      <c r="T200" s="4" t="s">
        <v>119</v>
      </c>
      <c r="U200" s="4" t="s">
        <v>120</v>
      </c>
      <c r="V200" s="4" t="s">
        <v>120</v>
      </c>
      <c r="W200" s="4" t="s">
        <v>118</v>
      </c>
      <c r="X200" s="17">
        <v>43101</v>
      </c>
      <c r="Y200" s="17">
        <v>43190</v>
      </c>
      <c r="Z200" s="4">
        <v>201810303</v>
      </c>
      <c r="AA200" s="4">
        <v>201810303</v>
      </c>
      <c r="AB200" s="4">
        <v>0</v>
      </c>
      <c r="AC200" s="17">
        <v>43190</v>
      </c>
      <c r="AD200" s="20" t="s">
        <v>121</v>
      </c>
      <c r="AE200" s="4">
        <v>201810303</v>
      </c>
      <c r="AF200" s="20" t="s">
        <v>121</v>
      </c>
      <c r="AG200" s="4" t="s">
        <v>122</v>
      </c>
      <c r="AH200" s="17">
        <v>43210</v>
      </c>
      <c r="AI200" s="17">
        <v>43190</v>
      </c>
      <c r="AJ200" s="33" t="s">
        <v>6316</v>
      </c>
    </row>
    <row r="201" spans="1:36" s="4" customFormat="1" x14ac:dyDescent="0.25">
      <c r="A201" s="4">
        <v>2018</v>
      </c>
      <c r="B201" s="17">
        <v>43101</v>
      </c>
      <c r="C201" s="17">
        <v>43190</v>
      </c>
      <c r="D201" s="4" t="s">
        <v>100</v>
      </c>
      <c r="E201" s="4" t="s">
        <v>114</v>
      </c>
      <c r="F201" s="4" t="s">
        <v>5517</v>
      </c>
      <c r="G201" s="4" t="s">
        <v>5518</v>
      </c>
      <c r="H201" s="4" t="s">
        <v>5519</v>
      </c>
      <c r="I201" s="4" t="s">
        <v>541</v>
      </c>
      <c r="J201" s="4" t="s">
        <v>542</v>
      </c>
      <c r="K201" s="4" t="s">
        <v>129</v>
      </c>
      <c r="L201" s="4" t="s">
        <v>101</v>
      </c>
      <c r="M201" s="4" t="s">
        <v>118</v>
      </c>
      <c r="N201" s="4" t="s">
        <v>103</v>
      </c>
      <c r="O201" s="4">
        <v>0</v>
      </c>
      <c r="P201" s="4">
        <v>0</v>
      </c>
      <c r="Q201" s="4" t="s">
        <v>119</v>
      </c>
      <c r="R201" s="4" t="s">
        <v>120</v>
      </c>
      <c r="S201" s="4" t="s">
        <v>120</v>
      </c>
      <c r="T201" s="4" t="s">
        <v>119</v>
      </c>
      <c r="U201" s="4" t="s">
        <v>120</v>
      </c>
      <c r="V201" s="4" t="s">
        <v>120</v>
      </c>
      <c r="W201" s="4" t="s">
        <v>118</v>
      </c>
      <c r="X201" s="17">
        <v>43101</v>
      </c>
      <c r="Y201" s="17">
        <v>43190</v>
      </c>
      <c r="Z201" s="4">
        <v>201810304</v>
      </c>
      <c r="AA201" s="4">
        <v>201810304</v>
      </c>
      <c r="AB201" s="4">
        <v>0</v>
      </c>
      <c r="AC201" s="17">
        <v>43190</v>
      </c>
      <c r="AD201" s="20" t="s">
        <v>121</v>
      </c>
      <c r="AE201" s="4">
        <v>201810304</v>
      </c>
      <c r="AF201" s="20" t="s">
        <v>121</v>
      </c>
      <c r="AG201" s="4" t="s">
        <v>122</v>
      </c>
      <c r="AH201" s="17">
        <v>43210</v>
      </c>
      <c r="AI201" s="17">
        <v>43190</v>
      </c>
      <c r="AJ201" s="33" t="s">
        <v>6316</v>
      </c>
    </row>
    <row r="202" spans="1:36" s="4" customFormat="1" x14ac:dyDescent="0.25">
      <c r="A202" s="4">
        <v>2018</v>
      </c>
      <c r="B202" s="17">
        <v>43101</v>
      </c>
      <c r="C202" s="17">
        <v>43190</v>
      </c>
      <c r="D202" s="4" t="s">
        <v>100</v>
      </c>
      <c r="E202" s="4" t="s">
        <v>114</v>
      </c>
      <c r="F202" s="4" t="s">
        <v>5517</v>
      </c>
      <c r="G202" s="4" t="s">
        <v>5518</v>
      </c>
      <c r="H202" s="4" t="s">
        <v>5519</v>
      </c>
      <c r="I202" s="4" t="s">
        <v>543</v>
      </c>
      <c r="J202" s="4" t="s">
        <v>544</v>
      </c>
      <c r="K202" s="4" t="s">
        <v>148</v>
      </c>
      <c r="L202" s="4" t="s">
        <v>101</v>
      </c>
      <c r="M202" s="4" t="s">
        <v>118</v>
      </c>
      <c r="N202" s="4" t="s">
        <v>103</v>
      </c>
      <c r="O202" s="4">
        <v>0</v>
      </c>
      <c r="P202" s="4">
        <v>0</v>
      </c>
      <c r="Q202" s="4" t="s">
        <v>119</v>
      </c>
      <c r="R202" s="4" t="s">
        <v>120</v>
      </c>
      <c r="S202" s="4" t="s">
        <v>120</v>
      </c>
      <c r="T202" s="4" t="s">
        <v>119</v>
      </c>
      <c r="U202" s="4" t="s">
        <v>120</v>
      </c>
      <c r="V202" s="4" t="s">
        <v>120</v>
      </c>
      <c r="W202" s="4" t="s">
        <v>118</v>
      </c>
      <c r="X202" s="17">
        <v>43101</v>
      </c>
      <c r="Y202" s="17">
        <v>43190</v>
      </c>
      <c r="Z202" s="4">
        <v>201810305</v>
      </c>
      <c r="AA202" s="4">
        <v>201810305</v>
      </c>
      <c r="AB202" s="4">
        <v>0</v>
      </c>
      <c r="AC202" s="17">
        <v>43190</v>
      </c>
      <c r="AD202" s="20" t="s">
        <v>121</v>
      </c>
      <c r="AE202" s="4">
        <v>201810305</v>
      </c>
      <c r="AF202" s="20" t="s">
        <v>121</v>
      </c>
      <c r="AG202" s="4" t="s">
        <v>122</v>
      </c>
      <c r="AH202" s="17">
        <v>43210</v>
      </c>
      <c r="AI202" s="17">
        <v>43190</v>
      </c>
      <c r="AJ202" s="33" t="s">
        <v>6316</v>
      </c>
    </row>
    <row r="203" spans="1:36" s="4" customFormat="1" x14ac:dyDescent="0.25">
      <c r="A203" s="4">
        <v>2018</v>
      </c>
      <c r="B203" s="17">
        <v>43101</v>
      </c>
      <c r="C203" s="17">
        <v>43190</v>
      </c>
      <c r="D203" s="4" t="s">
        <v>100</v>
      </c>
      <c r="E203" s="4" t="s">
        <v>114</v>
      </c>
      <c r="F203" s="4" t="s">
        <v>5517</v>
      </c>
      <c r="G203" s="4" t="s">
        <v>5518</v>
      </c>
      <c r="H203" s="4" t="s">
        <v>5519</v>
      </c>
      <c r="I203" s="4" t="s">
        <v>545</v>
      </c>
      <c r="J203" s="4" t="s">
        <v>546</v>
      </c>
      <c r="K203" s="4" t="s">
        <v>148</v>
      </c>
      <c r="L203" s="4" t="s">
        <v>101</v>
      </c>
      <c r="M203" s="4" t="s">
        <v>118</v>
      </c>
      <c r="N203" s="4" t="s">
        <v>103</v>
      </c>
      <c r="O203" s="4">
        <v>0</v>
      </c>
      <c r="P203" s="4">
        <v>0</v>
      </c>
      <c r="Q203" s="4" t="s">
        <v>119</v>
      </c>
      <c r="R203" s="4" t="s">
        <v>120</v>
      </c>
      <c r="S203" s="4" t="s">
        <v>120</v>
      </c>
      <c r="T203" s="4" t="s">
        <v>119</v>
      </c>
      <c r="U203" s="4" t="s">
        <v>120</v>
      </c>
      <c r="V203" s="4" t="s">
        <v>120</v>
      </c>
      <c r="W203" s="4" t="s">
        <v>118</v>
      </c>
      <c r="X203" s="17">
        <v>43101</v>
      </c>
      <c r="Y203" s="17">
        <v>43190</v>
      </c>
      <c r="Z203" s="4">
        <v>201810306</v>
      </c>
      <c r="AA203" s="4">
        <v>201810306</v>
      </c>
      <c r="AB203" s="4">
        <v>0</v>
      </c>
      <c r="AC203" s="17">
        <v>43190</v>
      </c>
      <c r="AD203" s="20" t="s">
        <v>121</v>
      </c>
      <c r="AE203" s="4">
        <v>201810306</v>
      </c>
      <c r="AF203" s="20" t="s">
        <v>121</v>
      </c>
      <c r="AG203" s="4" t="s">
        <v>122</v>
      </c>
      <c r="AH203" s="17">
        <v>43210</v>
      </c>
      <c r="AI203" s="17">
        <v>43190</v>
      </c>
      <c r="AJ203" s="33" t="s">
        <v>6316</v>
      </c>
    </row>
    <row r="204" spans="1:36" s="4" customFormat="1" x14ac:dyDescent="0.25">
      <c r="A204" s="4">
        <v>2018</v>
      </c>
      <c r="B204" s="17">
        <v>43101</v>
      </c>
      <c r="C204" s="17">
        <v>43190</v>
      </c>
      <c r="D204" s="4" t="s">
        <v>100</v>
      </c>
      <c r="E204" s="4" t="s">
        <v>114</v>
      </c>
      <c r="F204" s="4" t="s">
        <v>5517</v>
      </c>
      <c r="G204" s="4" t="s">
        <v>5518</v>
      </c>
      <c r="H204" s="4" t="s">
        <v>5519</v>
      </c>
      <c r="I204" s="4" t="s">
        <v>220</v>
      </c>
      <c r="J204" s="4" t="s">
        <v>295</v>
      </c>
      <c r="K204" s="4" t="s">
        <v>547</v>
      </c>
      <c r="L204" s="4" t="s">
        <v>101</v>
      </c>
      <c r="M204" s="4" t="s">
        <v>118</v>
      </c>
      <c r="N204" s="4" t="s">
        <v>103</v>
      </c>
      <c r="O204" s="4">
        <v>0</v>
      </c>
      <c r="P204" s="4">
        <v>0</v>
      </c>
      <c r="Q204" s="4" t="s">
        <v>119</v>
      </c>
      <c r="R204" s="4" t="s">
        <v>120</v>
      </c>
      <c r="S204" s="4" t="s">
        <v>120</v>
      </c>
      <c r="T204" s="4" t="s">
        <v>119</v>
      </c>
      <c r="U204" s="4" t="s">
        <v>120</v>
      </c>
      <c r="V204" s="4" t="s">
        <v>120</v>
      </c>
      <c r="W204" s="4" t="s">
        <v>118</v>
      </c>
      <c r="X204" s="17">
        <v>43101</v>
      </c>
      <c r="Y204" s="17">
        <v>43190</v>
      </c>
      <c r="Z204" s="4">
        <v>201810307</v>
      </c>
      <c r="AA204" s="4">
        <v>201810307</v>
      </c>
      <c r="AB204" s="4">
        <v>0</v>
      </c>
      <c r="AC204" s="17">
        <v>43190</v>
      </c>
      <c r="AD204" s="20" t="s">
        <v>121</v>
      </c>
      <c r="AE204" s="4">
        <v>201810307</v>
      </c>
      <c r="AF204" s="20" t="s">
        <v>121</v>
      </c>
      <c r="AG204" s="4" t="s">
        <v>122</v>
      </c>
      <c r="AH204" s="17">
        <v>43210</v>
      </c>
      <c r="AI204" s="17">
        <v>43190</v>
      </c>
      <c r="AJ204" s="33" t="s">
        <v>6316</v>
      </c>
    </row>
    <row r="205" spans="1:36" s="4" customFormat="1" x14ac:dyDescent="0.25">
      <c r="A205" s="4">
        <v>2018</v>
      </c>
      <c r="B205" s="17">
        <v>43101</v>
      </c>
      <c r="C205" s="17">
        <v>43190</v>
      </c>
      <c r="D205" s="4" t="s">
        <v>100</v>
      </c>
      <c r="E205" s="4" t="s">
        <v>114</v>
      </c>
      <c r="F205" s="4" t="s">
        <v>5517</v>
      </c>
      <c r="G205" s="4" t="s">
        <v>5518</v>
      </c>
      <c r="H205" s="4" t="s">
        <v>5519</v>
      </c>
      <c r="I205" s="4" t="s">
        <v>548</v>
      </c>
      <c r="J205" s="4" t="s">
        <v>311</v>
      </c>
      <c r="K205" s="4" t="s">
        <v>549</v>
      </c>
      <c r="L205" s="4" t="s">
        <v>101</v>
      </c>
      <c r="M205" s="4" t="s">
        <v>118</v>
      </c>
      <c r="N205" s="4" t="s">
        <v>103</v>
      </c>
      <c r="O205" s="4">
        <v>0</v>
      </c>
      <c r="P205" s="4">
        <v>0</v>
      </c>
      <c r="Q205" s="4" t="s">
        <v>119</v>
      </c>
      <c r="R205" s="4" t="s">
        <v>120</v>
      </c>
      <c r="S205" s="4" t="s">
        <v>120</v>
      </c>
      <c r="T205" s="4" t="s">
        <v>119</v>
      </c>
      <c r="U205" s="4" t="s">
        <v>120</v>
      </c>
      <c r="V205" s="4" t="s">
        <v>120</v>
      </c>
      <c r="W205" s="4" t="s">
        <v>118</v>
      </c>
      <c r="X205" s="17">
        <v>43101</v>
      </c>
      <c r="Y205" s="17">
        <v>43190</v>
      </c>
      <c r="Z205" s="4">
        <v>201810308</v>
      </c>
      <c r="AA205" s="4">
        <v>201810308</v>
      </c>
      <c r="AB205" s="4">
        <v>0</v>
      </c>
      <c r="AC205" s="17">
        <v>43190</v>
      </c>
      <c r="AD205" s="20" t="s">
        <v>121</v>
      </c>
      <c r="AE205" s="4">
        <v>201810308</v>
      </c>
      <c r="AF205" s="20" t="s">
        <v>121</v>
      </c>
      <c r="AG205" s="4" t="s">
        <v>122</v>
      </c>
      <c r="AH205" s="17">
        <v>43210</v>
      </c>
      <c r="AI205" s="17">
        <v>43190</v>
      </c>
      <c r="AJ205" s="33" t="s">
        <v>6316</v>
      </c>
    </row>
    <row r="206" spans="1:36" s="4" customFormat="1" x14ac:dyDescent="0.25">
      <c r="A206" s="4">
        <v>2018</v>
      </c>
      <c r="B206" s="17">
        <v>43101</v>
      </c>
      <c r="C206" s="17">
        <v>43190</v>
      </c>
      <c r="D206" s="4" t="s">
        <v>100</v>
      </c>
      <c r="E206" s="4" t="s">
        <v>114</v>
      </c>
      <c r="F206" s="4" t="s">
        <v>5517</v>
      </c>
      <c r="G206" s="4" t="s">
        <v>5518</v>
      </c>
      <c r="H206" s="4" t="s">
        <v>5519</v>
      </c>
      <c r="I206" s="4" t="s">
        <v>550</v>
      </c>
      <c r="J206" s="4" t="s">
        <v>527</v>
      </c>
      <c r="K206" s="4" t="s">
        <v>148</v>
      </c>
      <c r="L206" s="4" t="s">
        <v>101</v>
      </c>
      <c r="M206" s="4" t="s">
        <v>118</v>
      </c>
      <c r="N206" s="4" t="s">
        <v>103</v>
      </c>
      <c r="O206" s="4">
        <v>0</v>
      </c>
      <c r="P206" s="4">
        <v>0</v>
      </c>
      <c r="Q206" s="4" t="s">
        <v>119</v>
      </c>
      <c r="R206" s="4" t="s">
        <v>120</v>
      </c>
      <c r="S206" s="4" t="s">
        <v>120</v>
      </c>
      <c r="T206" s="4" t="s">
        <v>119</v>
      </c>
      <c r="U206" s="4" t="s">
        <v>120</v>
      </c>
      <c r="V206" s="4" t="s">
        <v>120</v>
      </c>
      <c r="W206" s="4" t="s">
        <v>118</v>
      </c>
      <c r="X206" s="17">
        <v>43101</v>
      </c>
      <c r="Y206" s="17">
        <v>43190</v>
      </c>
      <c r="Z206" s="4">
        <v>201810309</v>
      </c>
      <c r="AA206" s="4">
        <v>201810309</v>
      </c>
      <c r="AB206" s="4">
        <v>0</v>
      </c>
      <c r="AC206" s="17">
        <v>43190</v>
      </c>
      <c r="AD206" s="20" t="s">
        <v>121</v>
      </c>
      <c r="AE206" s="4">
        <v>201810309</v>
      </c>
      <c r="AF206" s="20" t="s">
        <v>121</v>
      </c>
      <c r="AG206" s="4" t="s">
        <v>122</v>
      </c>
      <c r="AH206" s="17">
        <v>43210</v>
      </c>
      <c r="AI206" s="17">
        <v>43190</v>
      </c>
      <c r="AJ206" s="33" t="s">
        <v>6316</v>
      </c>
    </row>
    <row r="207" spans="1:36" s="4" customFormat="1" x14ac:dyDescent="0.25">
      <c r="A207" s="4">
        <v>2018</v>
      </c>
      <c r="B207" s="17">
        <v>43101</v>
      </c>
      <c r="C207" s="17">
        <v>43190</v>
      </c>
      <c r="D207" s="4" t="s">
        <v>100</v>
      </c>
      <c r="E207" s="4" t="s">
        <v>114</v>
      </c>
      <c r="F207" s="4" t="s">
        <v>5517</v>
      </c>
      <c r="G207" s="4" t="s">
        <v>5518</v>
      </c>
      <c r="H207" s="4" t="s">
        <v>5519</v>
      </c>
      <c r="I207" s="4" t="s">
        <v>551</v>
      </c>
      <c r="J207" s="4" t="s">
        <v>552</v>
      </c>
      <c r="K207" s="4" t="s">
        <v>553</v>
      </c>
      <c r="L207" s="4" t="s">
        <v>101</v>
      </c>
      <c r="M207" s="4" t="s">
        <v>118</v>
      </c>
      <c r="N207" s="4" t="s">
        <v>103</v>
      </c>
      <c r="O207" s="4">
        <v>0</v>
      </c>
      <c r="P207" s="4">
        <v>0</v>
      </c>
      <c r="Q207" s="4" t="s">
        <v>119</v>
      </c>
      <c r="R207" s="4" t="s">
        <v>120</v>
      </c>
      <c r="S207" s="4" t="s">
        <v>120</v>
      </c>
      <c r="T207" s="4" t="s">
        <v>119</v>
      </c>
      <c r="U207" s="4" t="s">
        <v>120</v>
      </c>
      <c r="V207" s="4" t="s">
        <v>120</v>
      </c>
      <c r="W207" s="4" t="s">
        <v>118</v>
      </c>
      <c r="X207" s="17">
        <v>43101</v>
      </c>
      <c r="Y207" s="17">
        <v>43190</v>
      </c>
      <c r="Z207" s="4">
        <v>201810310</v>
      </c>
      <c r="AA207" s="4">
        <v>201810310</v>
      </c>
      <c r="AB207" s="4">
        <v>0</v>
      </c>
      <c r="AC207" s="17">
        <v>43190</v>
      </c>
      <c r="AD207" s="20" t="s">
        <v>121</v>
      </c>
      <c r="AE207" s="4">
        <v>201810310</v>
      </c>
      <c r="AF207" s="20" t="s">
        <v>121</v>
      </c>
      <c r="AG207" s="4" t="s">
        <v>122</v>
      </c>
      <c r="AH207" s="17">
        <v>43210</v>
      </c>
      <c r="AI207" s="17">
        <v>43190</v>
      </c>
      <c r="AJ207" s="33" t="s">
        <v>6316</v>
      </c>
    </row>
    <row r="208" spans="1:36" s="4" customFormat="1" x14ac:dyDescent="0.25">
      <c r="A208" s="4">
        <v>2018</v>
      </c>
      <c r="B208" s="17">
        <v>43101</v>
      </c>
      <c r="C208" s="17">
        <v>43190</v>
      </c>
      <c r="D208" s="4" t="s">
        <v>100</v>
      </c>
      <c r="E208" s="4" t="s">
        <v>114</v>
      </c>
      <c r="F208" s="4" t="s">
        <v>5517</v>
      </c>
      <c r="G208" s="4" t="s">
        <v>5518</v>
      </c>
      <c r="H208" s="4" t="s">
        <v>5519</v>
      </c>
      <c r="I208" s="4" t="s">
        <v>554</v>
      </c>
      <c r="J208" s="4" t="s">
        <v>555</v>
      </c>
      <c r="K208" s="4" t="s">
        <v>189</v>
      </c>
      <c r="L208" s="4" t="s">
        <v>101</v>
      </c>
      <c r="M208" s="4" t="s">
        <v>118</v>
      </c>
      <c r="N208" s="4" t="s">
        <v>103</v>
      </c>
      <c r="O208" s="4">
        <v>0</v>
      </c>
      <c r="P208" s="4">
        <v>0</v>
      </c>
      <c r="Q208" s="4" t="s">
        <v>119</v>
      </c>
      <c r="R208" s="4" t="s">
        <v>120</v>
      </c>
      <c r="S208" s="4" t="s">
        <v>120</v>
      </c>
      <c r="T208" s="4" t="s">
        <v>119</v>
      </c>
      <c r="U208" s="4" t="s">
        <v>120</v>
      </c>
      <c r="V208" s="4" t="s">
        <v>120</v>
      </c>
      <c r="W208" s="4" t="s">
        <v>118</v>
      </c>
      <c r="X208" s="17">
        <v>43101</v>
      </c>
      <c r="Y208" s="17">
        <v>43190</v>
      </c>
      <c r="Z208" s="4">
        <v>201810311</v>
      </c>
      <c r="AA208" s="4">
        <v>201810311</v>
      </c>
      <c r="AB208" s="4">
        <v>0</v>
      </c>
      <c r="AC208" s="17">
        <v>43190</v>
      </c>
      <c r="AD208" s="20" t="s">
        <v>121</v>
      </c>
      <c r="AE208" s="4">
        <v>201810311</v>
      </c>
      <c r="AF208" s="20" t="s">
        <v>121</v>
      </c>
      <c r="AG208" s="4" t="s">
        <v>122</v>
      </c>
      <c r="AH208" s="17">
        <v>43210</v>
      </c>
      <c r="AI208" s="17">
        <v>43190</v>
      </c>
      <c r="AJ208" s="33" t="s">
        <v>6316</v>
      </c>
    </row>
    <row r="209" spans="1:36" s="4" customFormat="1" x14ac:dyDescent="0.25">
      <c r="A209" s="4">
        <v>2018</v>
      </c>
      <c r="B209" s="17">
        <v>43101</v>
      </c>
      <c r="C209" s="17">
        <v>43190</v>
      </c>
      <c r="D209" s="4" t="s">
        <v>100</v>
      </c>
      <c r="E209" s="4" t="s">
        <v>114</v>
      </c>
      <c r="F209" s="4" t="s">
        <v>5517</v>
      </c>
      <c r="G209" s="4" t="s">
        <v>5518</v>
      </c>
      <c r="H209" s="4" t="s">
        <v>5519</v>
      </c>
      <c r="I209" s="4" t="s">
        <v>424</v>
      </c>
      <c r="J209" s="4" t="s">
        <v>180</v>
      </c>
      <c r="K209" s="4" t="s">
        <v>148</v>
      </c>
      <c r="L209" s="4" t="s">
        <v>101</v>
      </c>
      <c r="M209" s="4" t="s">
        <v>118</v>
      </c>
      <c r="N209" s="4" t="s">
        <v>103</v>
      </c>
      <c r="O209" s="4">
        <v>0</v>
      </c>
      <c r="P209" s="4">
        <v>0</v>
      </c>
      <c r="Q209" s="4" t="s">
        <v>119</v>
      </c>
      <c r="R209" s="4" t="s">
        <v>120</v>
      </c>
      <c r="S209" s="4" t="s">
        <v>120</v>
      </c>
      <c r="T209" s="4" t="s">
        <v>119</v>
      </c>
      <c r="U209" s="4" t="s">
        <v>120</v>
      </c>
      <c r="V209" s="4" t="s">
        <v>120</v>
      </c>
      <c r="W209" s="4" t="s">
        <v>118</v>
      </c>
      <c r="X209" s="17">
        <v>43101</v>
      </c>
      <c r="Y209" s="17">
        <v>43190</v>
      </c>
      <c r="Z209" s="4">
        <v>201810312</v>
      </c>
      <c r="AA209" s="4">
        <v>201810312</v>
      </c>
      <c r="AB209" s="4">
        <v>0</v>
      </c>
      <c r="AC209" s="17">
        <v>43190</v>
      </c>
      <c r="AD209" s="20" t="s">
        <v>121</v>
      </c>
      <c r="AE209" s="4">
        <v>201810312</v>
      </c>
      <c r="AF209" s="20" t="s">
        <v>121</v>
      </c>
      <c r="AG209" s="4" t="s">
        <v>122</v>
      </c>
      <c r="AH209" s="17">
        <v>43210</v>
      </c>
      <c r="AI209" s="17">
        <v>43190</v>
      </c>
      <c r="AJ209" s="33" t="s">
        <v>6316</v>
      </c>
    </row>
    <row r="210" spans="1:36" s="4" customFormat="1" x14ac:dyDescent="0.25">
      <c r="A210" s="4">
        <v>2018</v>
      </c>
      <c r="B210" s="17">
        <v>43101</v>
      </c>
      <c r="C210" s="17">
        <v>43190</v>
      </c>
      <c r="D210" s="4" t="s">
        <v>100</v>
      </c>
      <c r="E210" s="4" t="s">
        <v>114</v>
      </c>
      <c r="F210" s="4" t="s">
        <v>5517</v>
      </c>
      <c r="G210" s="4" t="s">
        <v>5518</v>
      </c>
      <c r="H210" s="4" t="s">
        <v>5519</v>
      </c>
      <c r="I210" s="4" t="s">
        <v>556</v>
      </c>
      <c r="J210" s="4" t="s">
        <v>156</v>
      </c>
      <c r="K210" s="4" t="s">
        <v>156</v>
      </c>
      <c r="L210" s="4" t="s">
        <v>101</v>
      </c>
      <c r="M210" s="4" t="s">
        <v>118</v>
      </c>
      <c r="N210" s="4" t="s">
        <v>103</v>
      </c>
      <c r="O210" s="4">
        <v>0</v>
      </c>
      <c r="P210" s="4">
        <v>0</v>
      </c>
      <c r="Q210" s="4" t="s">
        <v>119</v>
      </c>
      <c r="R210" s="4" t="s">
        <v>120</v>
      </c>
      <c r="S210" s="4" t="s">
        <v>120</v>
      </c>
      <c r="T210" s="4" t="s">
        <v>119</v>
      </c>
      <c r="U210" s="4" t="s">
        <v>120</v>
      </c>
      <c r="V210" s="4" t="s">
        <v>120</v>
      </c>
      <c r="W210" s="4" t="s">
        <v>118</v>
      </c>
      <c r="X210" s="17">
        <v>43101</v>
      </c>
      <c r="Y210" s="17">
        <v>43190</v>
      </c>
      <c r="Z210" s="4">
        <v>201810313</v>
      </c>
      <c r="AA210" s="4">
        <v>201810313</v>
      </c>
      <c r="AB210" s="4">
        <v>0</v>
      </c>
      <c r="AC210" s="17">
        <v>43190</v>
      </c>
      <c r="AD210" s="20" t="s">
        <v>121</v>
      </c>
      <c r="AE210" s="4">
        <v>201810313</v>
      </c>
      <c r="AF210" s="20" t="s">
        <v>121</v>
      </c>
      <c r="AG210" s="4" t="s">
        <v>122</v>
      </c>
      <c r="AH210" s="17">
        <v>43210</v>
      </c>
      <c r="AI210" s="17">
        <v>43190</v>
      </c>
      <c r="AJ210" s="33" t="s">
        <v>6316</v>
      </c>
    </row>
    <row r="211" spans="1:36" s="4" customFormat="1" x14ac:dyDescent="0.25">
      <c r="A211" s="4">
        <v>2018</v>
      </c>
      <c r="B211" s="17">
        <v>43101</v>
      </c>
      <c r="C211" s="17">
        <v>43190</v>
      </c>
      <c r="D211" s="4" t="s">
        <v>100</v>
      </c>
      <c r="E211" s="4" t="s">
        <v>114</v>
      </c>
      <c r="F211" s="4" t="s">
        <v>5517</v>
      </c>
      <c r="G211" s="4" t="s">
        <v>5518</v>
      </c>
      <c r="H211" s="4" t="s">
        <v>5519</v>
      </c>
      <c r="I211" s="4" t="s">
        <v>557</v>
      </c>
      <c r="J211" s="4" t="s">
        <v>558</v>
      </c>
      <c r="K211" s="4" t="s">
        <v>148</v>
      </c>
      <c r="L211" s="4" t="s">
        <v>101</v>
      </c>
      <c r="M211" s="4" t="s">
        <v>118</v>
      </c>
      <c r="N211" s="4" t="s">
        <v>103</v>
      </c>
      <c r="O211" s="4">
        <v>0</v>
      </c>
      <c r="P211" s="4">
        <v>0</v>
      </c>
      <c r="Q211" s="4" t="s">
        <v>119</v>
      </c>
      <c r="R211" s="4" t="s">
        <v>120</v>
      </c>
      <c r="S211" s="4" t="s">
        <v>120</v>
      </c>
      <c r="T211" s="4" t="s">
        <v>119</v>
      </c>
      <c r="U211" s="4" t="s">
        <v>120</v>
      </c>
      <c r="V211" s="4" t="s">
        <v>120</v>
      </c>
      <c r="W211" s="4" t="s">
        <v>118</v>
      </c>
      <c r="X211" s="17">
        <v>43101</v>
      </c>
      <c r="Y211" s="17">
        <v>43190</v>
      </c>
      <c r="Z211" s="4">
        <v>201810314</v>
      </c>
      <c r="AA211" s="4">
        <v>201810314</v>
      </c>
      <c r="AB211" s="4">
        <v>0</v>
      </c>
      <c r="AC211" s="17">
        <v>43190</v>
      </c>
      <c r="AD211" s="20" t="s">
        <v>121</v>
      </c>
      <c r="AE211" s="4">
        <v>201810314</v>
      </c>
      <c r="AF211" s="20" t="s">
        <v>121</v>
      </c>
      <c r="AG211" s="4" t="s">
        <v>122</v>
      </c>
      <c r="AH211" s="17">
        <v>43210</v>
      </c>
      <c r="AI211" s="17">
        <v>43190</v>
      </c>
      <c r="AJ211" s="33" t="s">
        <v>6316</v>
      </c>
    </row>
    <row r="212" spans="1:36" s="4" customFormat="1" x14ac:dyDescent="0.25">
      <c r="A212" s="4">
        <v>2018</v>
      </c>
      <c r="B212" s="17">
        <v>43101</v>
      </c>
      <c r="C212" s="17">
        <v>43190</v>
      </c>
      <c r="D212" s="4" t="s">
        <v>100</v>
      </c>
      <c r="E212" s="4" t="s">
        <v>114</v>
      </c>
      <c r="F212" s="4" t="s">
        <v>5517</v>
      </c>
      <c r="G212" s="4" t="s">
        <v>5518</v>
      </c>
      <c r="H212" s="4" t="s">
        <v>5519</v>
      </c>
      <c r="I212" s="4" t="s">
        <v>149</v>
      </c>
      <c r="J212" s="4" t="s">
        <v>559</v>
      </c>
      <c r="K212" s="4" t="s">
        <v>129</v>
      </c>
      <c r="L212" s="4" t="s">
        <v>101</v>
      </c>
      <c r="M212" s="4" t="s">
        <v>118</v>
      </c>
      <c r="N212" s="4" t="s">
        <v>103</v>
      </c>
      <c r="O212" s="4">
        <v>0</v>
      </c>
      <c r="P212" s="4">
        <v>0</v>
      </c>
      <c r="Q212" s="4" t="s">
        <v>119</v>
      </c>
      <c r="R212" s="4" t="s">
        <v>120</v>
      </c>
      <c r="S212" s="4" t="s">
        <v>120</v>
      </c>
      <c r="T212" s="4" t="s">
        <v>119</v>
      </c>
      <c r="U212" s="4" t="s">
        <v>120</v>
      </c>
      <c r="V212" s="4" t="s">
        <v>120</v>
      </c>
      <c r="W212" s="4" t="s">
        <v>118</v>
      </c>
      <c r="X212" s="17">
        <v>43101</v>
      </c>
      <c r="Y212" s="17">
        <v>43190</v>
      </c>
      <c r="Z212" s="4">
        <v>201810315</v>
      </c>
      <c r="AA212" s="4">
        <v>201810315</v>
      </c>
      <c r="AB212" s="4">
        <v>0</v>
      </c>
      <c r="AC212" s="17">
        <v>43190</v>
      </c>
      <c r="AD212" s="20" t="s">
        <v>121</v>
      </c>
      <c r="AE212" s="4">
        <v>201810315</v>
      </c>
      <c r="AF212" s="20" t="s">
        <v>121</v>
      </c>
      <c r="AG212" s="4" t="s">
        <v>122</v>
      </c>
      <c r="AH212" s="17">
        <v>43210</v>
      </c>
      <c r="AI212" s="17">
        <v>43190</v>
      </c>
      <c r="AJ212" s="33" t="s">
        <v>6316</v>
      </c>
    </row>
    <row r="213" spans="1:36" s="4" customFormat="1" x14ac:dyDescent="0.25">
      <c r="A213" s="4">
        <v>2018</v>
      </c>
      <c r="B213" s="17">
        <v>43101</v>
      </c>
      <c r="C213" s="17">
        <v>43190</v>
      </c>
      <c r="D213" s="4" t="s">
        <v>100</v>
      </c>
      <c r="E213" s="4" t="s">
        <v>114</v>
      </c>
      <c r="F213" s="4" t="s">
        <v>5517</v>
      </c>
      <c r="G213" s="4" t="s">
        <v>5518</v>
      </c>
      <c r="H213" s="4" t="s">
        <v>5519</v>
      </c>
      <c r="I213" s="4" t="s">
        <v>439</v>
      </c>
      <c r="J213" s="4" t="s">
        <v>560</v>
      </c>
      <c r="K213" s="4" t="s">
        <v>148</v>
      </c>
      <c r="L213" s="4" t="s">
        <v>101</v>
      </c>
      <c r="M213" s="4" t="s">
        <v>118</v>
      </c>
      <c r="N213" s="4" t="s">
        <v>103</v>
      </c>
      <c r="O213" s="4">
        <v>0</v>
      </c>
      <c r="P213" s="4">
        <v>0</v>
      </c>
      <c r="Q213" s="4" t="s">
        <v>119</v>
      </c>
      <c r="R213" s="4" t="s">
        <v>120</v>
      </c>
      <c r="S213" s="4" t="s">
        <v>120</v>
      </c>
      <c r="T213" s="4" t="s">
        <v>119</v>
      </c>
      <c r="U213" s="4" t="s">
        <v>120</v>
      </c>
      <c r="V213" s="4" t="s">
        <v>120</v>
      </c>
      <c r="W213" s="4" t="s">
        <v>118</v>
      </c>
      <c r="X213" s="17">
        <v>43101</v>
      </c>
      <c r="Y213" s="17">
        <v>43190</v>
      </c>
      <c r="Z213" s="4">
        <v>201810316</v>
      </c>
      <c r="AA213" s="4">
        <v>201810316</v>
      </c>
      <c r="AB213" s="4">
        <v>0</v>
      </c>
      <c r="AC213" s="17">
        <v>43190</v>
      </c>
      <c r="AD213" s="20" t="s">
        <v>121</v>
      </c>
      <c r="AE213" s="4">
        <v>201810316</v>
      </c>
      <c r="AF213" s="20" t="s">
        <v>121</v>
      </c>
      <c r="AG213" s="4" t="s">
        <v>122</v>
      </c>
      <c r="AH213" s="17">
        <v>43210</v>
      </c>
      <c r="AI213" s="17">
        <v>43190</v>
      </c>
      <c r="AJ213" s="33" t="s">
        <v>6316</v>
      </c>
    </row>
    <row r="214" spans="1:36" s="4" customFormat="1" x14ac:dyDescent="0.25">
      <c r="A214" s="4">
        <v>2018</v>
      </c>
      <c r="B214" s="17">
        <v>43101</v>
      </c>
      <c r="C214" s="17">
        <v>43190</v>
      </c>
      <c r="D214" s="4" t="s">
        <v>100</v>
      </c>
      <c r="E214" s="4" t="s">
        <v>114</v>
      </c>
      <c r="F214" s="4" t="s">
        <v>5517</v>
      </c>
      <c r="G214" s="4" t="s">
        <v>5518</v>
      </c>
      <c r="H214" s="4" t="s">
        <v>5519</v>
      </c>
      <c r="I214" s="4" t="s">
        <v>561</v>
      </c>
      <c r="J214" s="4" t="s">
        <v>562</v>
      </c>
      <c r="K214" s="4" t="s">
        <v>148</v>
      </c>
      <c r="L214" s="4" t="s">
        <v>101</v>
      </c>
      <c r="M214" s="4" t="s">
        <v>118</v>
      </c>
      <c r="N214" s="4" t="s">
        <v>103</v>
      </c>
      <c r="O214" s="4">
        <v>0</v>
      </c>
      <c r="P214" s="4">
        <v>0</v>
      </c>
      <c r="Q214" s="4" t="s">
        <v>119</v>
      </c>
      <c r="R214" s="4" t="s">
        <v>120</v>
      </c>
      <c r="S214" s="4" t="s">
        <v>120</v>
      </c>
      <c r="T214" s="4" t="s">
        <v>119</v>
      </c>
      <c r="U214" s="4" t="s">
        <v>120</v>
      </c>
      <c r="V214" s="4" t="s">
        <v>120</v>
      </c>
      <c r="W214" s="4" t="s">
        <v>118</v>
      </c>
      <c r="X214" s="17">
        <v>43101</v>
      </c>
      <c r="Y214" s="17">
        <v>43190</v>
      </c>
      <c r="Z214" s="4">
        <v>201810317</v>
      </c>
      <c r="AA214" s="4">
        <v>201810317</v>
      </c>
      <c r="AB214" s="4">
        <v>0</v>
      </c>
      <c r="AC214" s="17">
        <v>43190</v>
      </c>
      <c r="AD214" s="20" t="s">
        <v>121</v>
      </c>
      <c r="AE214" s="4">
        <v>201810317</v>
      </c>
      <c r="AF214" s="20" t="s">
        <v>121</v>
      </c>
      <c r="AG214" s="4" t="s">
        <v>122</v>
      </c>
      <c r="AH214" s="17">
        <v>43210</v>
      </c>
      <c r="AI214" s="17">
        <v>43190</v>
      </c>
      <c r="AJ214" s="33" t="s">
        <v>6316</v>
      </c>
    </row>
    <row r="215" spans="1:36" s="4" customFormat="1" x14ac:dyDescent="0.25">
      <c r="A215" s="4">
        <v>2018</v>
      </c>
      <c r="B215" s="17">
        <v>43101</v>
      </c>
      <c r="C215" s="17">
        <v>43190</v>
      </c>
      <c r="D215" s="4" t="s">
        <v>100</v>
      </c>
      <c r="E215" s="4" t="s">
        <v>114</v>
      </c>
      <c r="F215" s="4" t="s">
        <v>5517</v>
      </c>
      <c r="G215" s="4" t="s">
        <v>5518</v>
      </c>
      <c r="H215" s="4" t="s">
        <v>5519</v>
      </c>
      <c r="I215" s="4" t="s">
        <v>563</v>
      </c>
      <c r="J215" s="4" t="s">
        <v>564</v>
      </c>
      <c r="K215" s="4" t="s">
        <v>148</v>
      </c>
      <c r="L215" s="4" t="s">
        <v>101</v>
      </c>
      <c r="M215" s="4" t="s">
        <v>118</v>
      </c>
      <c r="N215" s="4" t="s">
        <v>103</v>
      </c>
      <c r="O215" s="4">
        <v>0</v>
      </c>
      <c r="P215" s="4">
        <v>0</v>
      </c>
      <c r="Q215" s="4" t="s">
        <v>119</v>
      </c>
      <c r="R215" s="4" t="s">
        <v>120</v>
      </c>
      <c r="S215" s="4" t="s">
        <v>120</v>
      </c>
      <c r="T215" s="4" t="s">
        <v>119</v>
      </c>
      <c r="U215" s="4" t="s">
        <v>120</v>
      </c>
      <c r="V215" s="4" t="s">
        <v>120</v>
      </c>
      <c r="W215" s="4" t="s">
        <v>118</v>
      </c>
      <c r="X215" s="17">
        <v>43101</v>
      </c>
      <c r="Y215" s="17">
        <v>43190</v>
      </c>
      <c r="Z215" s="4">
        <v>201810318</v>
      </c>
      <c r="AA215" s="4">
        <v>201810318</v>
      </c>
      <c r="AB215" s="4">
        <v>0</v>
      </c>
      <c r="AC215" s="17">
        <v>43190</v>
      </c>
      <c r="AD215" s="20" t="s">
        <v>121</v>
      </c>
      <c r="AE215" s="4">
        <v>201810318</v>
      </c>
      <c r="AF215" s="20" t="s">
        <v>121</v>
      </c>
      <c r="AG215" s="4" t="s">
        <v>122</v>
      </c>
      <c r="AH215" s="17">
        <v>43210</v>
      </c>
      <c r="AI215" s="17">
        <v>43190</v>
      </c>
      <c r="AJ215" s="33" t="s">
        <v>6316</v>
      </c>
    </row>
    <row r="216" spans="1:36" s="4" customFormat="1" x14ac:dyDescent="0.25">
      <c r="A216" s="4">
        <v>2018</v>
      </c>
      <c r="B216" s="17">
        <v>43101</v>
      </c>
      <c r="C216" s="17">
        <v>43190</v>
      </c>
      <c r="D216" s="4" t="s">
        <v>100</v>
      </c>
      <c r="E216" s="4" t="s">
        <v>114</v>
      </c>
      <c r="F216" s="4" t="s">
        <v>5517</v>
      </c>
      <c r="G216" s="4" t="s">
        <v>5518</v>
      </c>
      <c r="H216" s="4" t="s">
        <v>5519</v>
      </c>
      <c r="I216" s="4" t="s">
        <v>565</v>
      </c>
      <c r="J216" s="4" t="s">
        <v>566</v>
      </c>
      <c r="K216" s="4" t="s">
        <v>567</v>
      </c>
      <c r="L216" s="4" t="s">
        <v>101</v>
      </c>
      <c r="M216" s="4" t="s">
        <v>118</v>
      </c>
      <c r="N216" s="4" t="s">
        <v>103</v>
      </c>
      <c r="O216" s="4">
        <v>0</v>
      </c>
      <c r="P216" s="4">
        <v>0</v>
      </c>
      <c r="Q216" s="4" t="s">
        <v>119</v>
      </c>
      <c r="R216" s="4" t="s">
        <v>120</v>
      </c>
      <c r="S216" s="4" t="s">
        <v>120</v>
      </c>
      <c r="T216" s="4" t="s">
        <v>119</v>
      </c>
      <c r="U216" s="4" t="s">
        <v>120</v>
      </c>
      <c r="V216" s="4" t="s">
        <v>120</v>
      </c>
      <c r="W216" s="4" t="s">
        <v>118</v>
      </c>
      <c r="X216" s="17">
        <v>43101</v>
      </c>
      <c r="Y216" s="17">
        <v>43190</v>
      </c>
      <c r="Z216" s="4">
        <v>201810319</v>
      </c>
      <c r="AA216" s="4">
        <v>201810319</v>
      </c>
      <c r="AB216" s="4">
        <v>0</v>
      </c>
      <c r="AC216" s="17">
        <v>43190</v>
      </c>
      <c r="AD216" s="20" t="s">
        <v>121</v>
      </c>
      <c r="AE216" s="4">
        <v>201810319</v>
      </c>
      <c r="AF216" s="20" t="s">
        <v>121</v>
      </c>
      <c r="AG216" s="4" t="s">
        <v>122</v>
      </c>
      <c r="AH216" s="17">
        <v>43210</v>
      </c>
      <c r="AI216" s="17">
        <v>43190</v>
      </c>
      <c r="AJ216" s="33" t="s">
        <v>6316</v>
      </c>
    </row>
    <row r="217" spans="1:36" s="4" customFormat="1" x14ac:dyDescent="0.25">
      <c r="A217" s="4">
        <v>2018</v>
      </c>
      <c r="B217" s="17">
        <v>43101</v>
      </c>
      <c r="C217" s="17">
        <v>43190</v>
      </c>
      <c r="D217" s="4" t="s">
        <v>100</v>
      </c>
      <c r="E217" s="4" t="s">
        <v>114</v>
      </c>
      <c r="F217" s="4" t="s">
        <v>5517</v>
      </c>
      <c r="G217" s="4" t="s">
        <v>5518</v>
      </c>
      <c r="H217" s="4" t="s">
        <v>5519</v>
      </c>
      <c r="I217" s="4" t="s">
        <v>424</v>
      </c>
      <c r="J217" s="4" t="s">
        <v>529</v>
      </c>
      <c r="K217" s="4" t="s">
        <v>148</v>
      </c>
      <c r="L217" s="4" t="s">
        <v>101</v>
      </c>
      <c r="M217" s="4" t="s">
        <v>118</v>
      </c>
      <c r="N217" s="4" t="s">
        <v>103</v>
      </c>
      <c r="O217" s="4">
        <v>0</v>
      </c>
      <c r="P217" s="4">
        <v>0</v>
      </c>
      <c r="Q217" s="4" t="s">
        <v>119</v>
      </c>
      <c r="R217" s="4" t="s">
        <v>120</v>
      </c>
      <c r="S217" s="4" t="s">
        <v>120</v>
      </c>
      <c r="T217" s="4" t="s">
        <v>119</v>
      </c>
      <c r="U217" s="4" t="s">
        <v>120</v>
      </c>
      <c r="V217" s="4" t="s">
        <v>120</v>
      </c>
      <c r="W217" s="4" t="s">
        <v>118</v>
      </c>
      <c r="X217" s="17">
        <v>43101</v>
      </c>
      <c r="Y217" s="17">
        <v>43190</v>
      </c>
      <c r="Z217" s="4">
        <v>201810320</v>
      </c>
      <c r="AA217" s="4">
        <v>201810320</v>
      </c>
      <c r="AB217" s="4">
        <v>0</v>
      </c>
      <c r="AC217" s="17">
        <v>43190</v>
      </c>
      <c r="AD217" s="20" t="s">
        <v>121</v>
      </c>
      <c r="AE217" s="4">
        <v>201810320</v>
      </c>
      <c r="AF217" s="20" t="s">
        <v>121</v>
      </c>
      <c r="AG217" s="4" t="s">
        <v>122</v>
      </c>
      <c r="AH217" s="17">
        <v>43210</v>
      </c>
      <c r="AI217" s="17">
        <v>43190</v>
      </c>
      <c r="AJ217" s="33" t="s">
        <v>6316</v>
      </c>
    </row>
    <row r="218" spans="1:36" s="4" customFormat="1" x14ac:dyDescent="0.25">
      <c r="A218" s="4">
        <v>2018</v>
      </c>
      <c r="B218" s="17">
        <v>43101</v>
      </c>
      <c r="C218" s="17">
        <v>43190</v>
      </c>
      <c r="D218" s="4" t="s">
        <v>100</v>
      </c>
      <c r="E218" s="4" t="s">
        <v>114</v>
      </c>
      <c r="F218" s="4" t="s">
        <v>5517</v>
      </c>
      <c r="G218" s="4" t="s">
        <v>5518</v>
      </c>
      <c r="H218" s="4" t="s">
        <v>5519</v>
      </c>
      <c r="I218" s="4" t="s">
        <v>568</v>
      </c>
      <c r="J218" s="4" t="s">
        <v>569</v>
      </c>
      <c r="K218" s="4" t="s">
        <v>148</v>
      </c>
      <c r="L218" s="4" t="s">
        <v>101</v>
      </c>
      <c r="M218" s="4" t="s">
        <v>118</v>
      </c>
      <c r="N218" s="4" t="s">
        <v>103</v>
      </c>
      <c r="O218" s="4">
        <v>0</v>
      </c>
      <c r="P218" s="4">
        <v>0</v>
      </c>
      <c r="Q218" s="4" t="s">
        <v>119</v>
      </c>
      <c r="R218" s="4" t="s">
        <v>120</v>
      </c>
      <c r="S218" s="4" t="s">
        <v>120</v>
      </c>
      <c r="T218" s="4" t="s">
        <v>119</v>
      </c>
      <c r="U218" s="4" t="s">
        <v>120</v>
      </c>
      <c r="V218" s="4" t="s">
        <v>120</v>
      </c>
      <c r="W218" s="4" t="s">
        <v>118</v>
      </c>
      <c r="X218" s="17">
        <v>43101</v>
      </c>
      <c r="Y218" s="17">
        <v>43190</v>
      </c>
      <c r="Z218" s="4">
        <v>201810321</v>
      </c>
      <c r="AA218" s="4">
        <v>201810321</v>
      </c>
      <c r="AB218" s="4">
        <v>0</v>
      </c>
      <c r="AC218" s="17">
        <v>43190</v>
      </c>
      <c r="AD218" s="20" t="s">
        <v>121</v>
      </c>
      <c r="AE218" s="4">
        <v>201810321</v>
      </c>
      <c r="AF218" s="20" t="s">
        <v>121</v>
      </c>
      <c r="AG218" s="4" t="s">
        <v>122</v>
      </c>
      <c r="AH218" s="17">
        <v>43210</v>
      </c>
      <c r="AI218" s="17">
        <v>43190</v>
      </c>
      <c r="AJ218" s="33" t="s">
        <v>6316</v>
      </c>
    </row>
    <row r="219" spans="1:36" s="4" customFormat="1" x14ac:dyDescent="0.25">
      <c r="A219" s="4">
        <v>2018</v>
      </c>
      <c r="B219" s="17">
        <v>43101</v>
      </c>
      <c r="C219" s="17">
        <v>43190</v>
      </c>
      <c r="D219" s="4" t="s">
        <v>100</v>
      </c>
      <c r="E219" s="4" t="s">
        <v>114</v>
      </c>
      <c r="F219" s="4" t="s">
        <v>5517</v>
      </c>
      <c r="G219" s="4" t="s">
        <v>5518</v>
      </c>
      <c r="H219" s="4" t="s">
        <v>5519</v>
      </c>
      <c r="I219" s="4" t="s">
        <v>570</v>
      </c>
      <c r="J219" s="4" t="s">
        <v>571</v>
      </c>
      <c r="K219" s="4" t="s">
        <v>311</v>
      </c>
      <c r="L219" s="4" t="s">
        <v>101</v>
      </c>
      <c r="M219" s="4" t="s">
        <v>118</v>
      </c>
      <c r="N219" s="4" t="s">
        <v>103</v>
      </c>
      <c r="O219" s="4">
        <v>0</v>
      </c>
      <c r="P219" s="4">
        <v>0</v>
      </c>
      <c r="Q219" s="4" t="s">
        <v>119</v>
      </c>
      <c r="R219" s="4" t="s">
        <v>120</v>
      </c>
      <c r="S219" s="4" t="s">
        <v>120</v>
      </c>
      <c r="T219" s="4" t="s">
        <v>119</v>
      </c>
      <c r="U219" s="4" t="s">
        <v>120</v>
      </c>
      <c r="V219" s="4" t="s">
        <v>120</v>
      </c>
      <c r="W219" s="4" t="s">
        <v>118</v>
      </c>
      <c r="X219" s="17">
        <v>43101</v>
      </c>
      <c r="Y219" s="17">
        <v>43190</v>
      </c>
      <c r="Z219" s="4">
        <v>201810322</v>
      </c>
      <c r="AA219" s="4">
        <v>201810322</v>
      </c>
      <c r="AB219" s="4">
        <v>0</v>
      </c>
      <c r="AC219" s="17">
        <v>43190</v>
      </c>
      <c r="AD219" s="20" t="s">
        <v>121</v>
      </c>
      <c r="AE219" s="4">
        <v>201810322</v>
      </c>
      <c r="AF219" s="20" t="s">
        <v>121</v>
      </c>
      <c r="AG219" s="4" t="s">
        <v>122</v>
      </c>
      <c r="AH219" s="17">
        <v>43210</v>
      </c>
      <c r="AI219" s="17">
        <v>43190</v>
      </c>
      <c r="AJ219" s="33" t="s">
        <v>6316</v>
      </c>
    </row>
    <row r="220" spans="1:36" s="4" customFormat="1" x14ac:dyDescent="0.25">
      <c r="A220" s="4">
        <v>2018</v>
      </c>
      <c r="B220" s="17">
        <v>43101</v>
      </c>
      <c r="C220" s="17">
        <v>43190</v>
      </c>
      <c r="D220" s="4" t="s">
        <v>100</v>
      </c>
      <c r="E220" s="4" t="s">
        <v>114</v>
      </c>
      <c r="F220" s="4" t="s">
        <v>5517</v>
      </c>
      <c r="G220" s="4" t="s">
        <v>5518</v>
      </c>
      <c r="H220" s="4" t="s">
        <v>5519</v>
      </c>
      <c r="I220" s="4" t="s">
        <v>572</v>
      </c>
      <c r="J220" s="4" t="s">
        <v>144</v>
      </c>
      <c r="K220" s="4" t="s">
        <v>573</v>
      </c>
      <c r="L220" s="4" t="s">
        <v>101</v>
      </c>
      <c r="M220" s="4" t="s">
        <v>118</v>
      </c>
      <c r="N220" s="4" t="s">
        <v>103</v>
      </c>
      <c r="O220" s="4">
        <v>0</v>
      </c>
      <c r="P220" s="4">
        <v>0</v>
      </c>
      <c r="Q220" s="4" t="s">
        <v>119</v>
      </c>
      <c r="R220" s="4" t="s">
        <v>120</v>
      </c>
      <c r="S220" s="4" t="s">
        <v>120</v>
      </c>
      <c r="T220" s="4" t="s">
        <v>119</v>
      </c>
      <c r="U220" s="4" t="s">
        <v>120</v>
      </c>
      <c r="V220" s="4" t="s">
        <v>120</v>
      </c>
      <c r="W220" s="4" t="s">
        <v>118</v>
      </c>
      <c r="X220" s="17">
        <v>43101</v>
      </c>
      <c r="Y220" s="17">
        <v>43190</v>
      </c>
      <c r="Z220" s="4">
        <v>201810323</v>
      </c>
      <c r="AA220" s="4">
        <v>201810323</v>
      </c>
      <c r="AB220" s="4">
        <v>0</v>
      </c>
      <c r="AC220" s="17">
        <v>43190</v>
      </c>
      <c r="AD220" s="20" t="s">
        <v>121</v>
      </c>
      <c r="AE220" s="4">
        <v>201810323</v>
      </c>
      <c r="AF220" s="20" t="s">
        <v>121</v>
      </c>
      <c r="AG220" s="4" t="s">
        <v>122</v>
      </c>
      <c r="AH220" s="17">
        <v>43210</v>
      </c>
      <c r="AI220" s="17">
        <v>43190</v>
      </c>
      <c r="AJ220" s="33" t="s">
        <v>6316</v>
      </c>
    </row>
    <row r="221" spans="1:36" s="4" customFormat="1" x14ac:dyDescent="0.25">
      <c r="A221" s="4">
        <v>2018</v>
      </c>
      <c r="B221" s="17">
        <v>43101</v>
      </c>
      <c r="C221" s="17">
        <v>43190</v>
      </c>
      <c r="D221" s="4" t="s">
        <v>100</v>
      </c>
      <c r="E221" s="4" t="s">
        <v>114</v>
      </c>
      <c r="F221" s="4" t="s">
        <v>5517</v>
      </c>
      <c r="G221" s="4" t="s">
        <v>5518</v>
      </c>
      <c r="H221" s="4" t="s">
        <v>5519</v>
      </c>
      <c r="I221" s="4" t="s">
        <v>574</v>
      </c>
      <c r="J221" s="4" t="s">
        <v>575</v>
      </c>
      <c r="K221" s="4" t="s">
        <v>295</v>
      </c>
      <c r="L221" s="4" t="s">
        <v>101</v>
      </c>
      <c r="M221" s="4" t="s">
        <v>118</v>
      </c>
      <c r="N221" s="4" t="s">
        <v>103</v>
      </c>
      <c r="O221" s="4">
        <v>0</v>
      </c>
      <c r="P221" s="4">
        <v>0</v>
      </c>
      <c r="Q221" s="4" t="s">
        <v>119</v>
      </c>
      <c r="R221" s="4" t="s">
        <v>120</v>
      </c>
      <c r="S221" s="4" t="s">
        <v>120</v>
      </c>
      <c r="T221" s="4" t="s">
        <v>119</v>
      </c>
      <c r="U221" s="4" t="s">
        <v>120</v>
      </c>
      <c r="V221" s="4" t="s">
        <v>120</v>
      </c>
      <c r="W221" s="4" t="s">
        <v>118</v>
      </c>
      <c r="X221" s="17">
        <v>43101</v>
      </c>
      <c r="Y221" s="17">
        <v>43190</v>
      </c>
      <c r="Z221" s="4">
        <v>201810324</v>
      </c>
      <c r="AA221" s="4">
        <v>201810324</v>
      </c>
      <c r="AB221" s="4">
        <v>0</v>
      </c>
      <c r="AC221" s="17">
        <v>43190</v>
      </c>
      <c r="AD221" s="20" t="s">
        <v>121</v>
      </c>
      <c r="AE221" s="4">
        <v>201810324</v>
      </c>
      <c r="AF221" s="20" t="s">
        <v>121</v>
      </c>
      <c r="AG221" s="4" t="s">
        <v>122</v>
      </c>
      <c r="AH221" s="17">
        <v>43210</v>
      </c>
      <c r="AI221" s="17">
        <v>43190</v>
      </c>
      <c r="AJ221" s="33" t="s">
        <v>6316</v>
      </c>
    </row>
    <row r="222" spans="1:36" s="4" customFormat="1" x14ac:dyDescent="0.25">
      <c r="A222" s="4">
        <v>2018</v>
      </c>
      <c r="B222" s="17">
        <v>43101</v>
      </c>
      <c r="C222" s="17">
        <v>43190</v>
      </c>
      <c r="D222" s="4" t="s">
        <v>100</v>
      </c>
      <c r="E222" s="4" t="s">
        <v>114</v>
      </c>
      <c r="F222" s="4" t="s">
        <v>5517</v>
      </c>
      <c r="G222" s="4" t="s">
        <v>5518</v>
      </c>
      <c r="H222" s="4" t="s">
        <v>5519</v>
      </c>
      <c r="I222" s="4" t="s">
        <v>576</v>
      </c>
      <c r="J222" s="4" t="s">
        <v>311</v>
      </c>
      <c r="K222" s="4" t="s">
        <v>484</v>
      </c>
      <c r="L222" s="4" t="s">
        <v>101</v>
      </c>
      <c r="M222" s="4" t="s">
        <v>118</v>
      </c>
      <c r="N222" s="4" t="s">
        <v>103</v>
      </c>
      <c r="O222" s="4">
        <v>0</v>
      </c>
      <c r="P222" s="4">
        <v>0</v>
      </c>
      <c r="Q222" s="4" t="s">
        <v>119</v>
      </c>
      <c r="R222" s="4" t="s">
        <v>120</v>
      </c>
      <c r="S222" s="4" t="s">
        <v>120</v>
      </c>
      <c r="T222" s="4" t="s">
        <v>119</v>
      </c>
      <c r="U222" s="4" t="s">
        <v>120</v>
      </c>
      <c r="V222" s="4" t="s">
        <v>120</v>
      </c>
      <c r="W222" s="4" t="s">
        <v>118</v>
      </c>
      <c r="X222" s="17">
        <v>43101</v>
      </c>
      <c r="Y222" s="17">
        <v>43190</v>
      </c>
      <c r="Z222" s="4">
        <v>201810325</v>
      </c>
      <c r="AA222" s="4">
        <v>201810325</v>
      </c>
      <c r="AB222" s="4">
        <v>0</v>
      </c>
      <c r="AC222" s="17">
        <v>43190</v>
      </c>
      <c r="AD222" s="20" t="s">
        <v>121</v>
      </c>
      <c r="AE222" s="4">
        <v>201810325</v>
      </c>
      <c r="AF222" s="20" t="s">
        <v>121</v>
      </c>
      <c r="AG222" s="4" t="s">
        <v>122</v>
      </c>
      <c r="AH222" s="17">
        <v>43210</v>
      </c>
      <c r="AI222" s="17">
        <v>43190</v>
      </c>
      <c r="AJ222" s="33" t="s">
        <v>6316</v>
      </c>
    </row>
    <row r="223" spans="1:36" s="4" customFormat="1" x14ac:dyDescent="0.25">
      <c r="A223" s="4">
        <v>2018</v>
      </c>
      <c r="B223" s="17">
        <v>43101</v>
      </c>
      <c r="C223" s="17">
        <v>43190</v>
      </c>
      <c r="D223" s="4" t="s">
        <v>100</v>
      </c>
      <c r="E223" s="4" t="s">
        <v>114</v>
      </c>
      <c r="F223" s="4" t="s">
        <v>5517</v>
      </c>
      <c r="G223" s="4" t="s">
        <v>5518</v>
      </c>
      <c r="H223" s="4" t="s">
        <v>5519</v>
      </c>
      <c r="I223" s="4" t="s">
        <v>323</v>
      </c>
      <c r="J223" s="4" t="s">
        <v>577</v>
      </c>
      <c r="K223" s="4" t="s">
        <v>311</v>
      </c>
      <c r="L223" s="4" t="s">
        <v>101</v>
      </c>
      <c r="M223" s="4" t="s">
        <v>118</v>
      </c>
      <c r="N223" s="4" t="s">
        <v>103</v>
      </c>
      <c r="O223" s="4">
        <v>0</v>
      </c>
      <c r="P223" s="4">
        <v>0</v>
      </c>
      <c r="Q223" s="4" t="s">
        <v>119</v>
      </c>
      <c r="R223" s="4" t="s">
        <v>120</v>
      </c>
      <c r="S223" s="4" t="s">
        <v>120</v>
      </c>
      <c r="T223" s="4" t="s">
        <v>119</v>
      </c>
      <c r="U223" s="4" t="s">
        <v>120</v>
      </c>
      <c r="V223" s="4" t="s">
        <v>120</v>
      </c>
      <c r="W223" s="4" t="s">
        <v>118</v>
      </c>
      <c r="X223" s="17">
        <v>43101</v>
      </c>
      <c r="Y223" s="17">
        <v>43190</v>
      </c>
      <c r="Z223" s="4">
        <v>201810326</v>
      </c>
      <c r="AA223" s="4">
        <v>201810326</v>
      </c>
      <c r="AB223" s="4">
        <v>0</v>
      </c>
      <c r="AC223" s="17">
        <v>43190</v>
      </c>
      <c r="AD223" s="20" t="s">
        <v>121</v>
      </c>
      <c r="AE223" s="4">
        <v>201810326</v>
      </c>
      <c r="AF223" s="20" t="s">
        <v>121</v>
      </c>
      <c r="AG223" s="4" t="s">
        <v>122</v>
      </c>
      <c r="AH223" s="17">
        <v>43210</v>
      </c>
      <c r="AI223" s="17">
        <v>43190</v>
      </c>
      <c r="AJ223" s="33" t="s">
        <v>6316</v>
      </c>
    </row>
    <row r="224" spans="1:36" s="4" customFormat="1" x14ac:dyDescent="0.25">
      <c r="A224" s="4">
        <v>2018</v>
      </c>
      <c r="B224" s="17">
        <v>43101</v>
      </c>
      <c r="C224" s="17">
        <v>43190</v>
      </c>
      <c r="D224" s="4" t="s">
        <v>100</v>
      </c>
      <c r="E224" s="4" t="s">
        <v>114</v>
      </c>
      <c r="F224" s="4" t="s">
        <v>5517</v>
      </c>
      <c r="G224" s="4" t="s">
        <v>5518</v>
      </c>
      <c r="H224" s="4" t="s">
        <v>5519</v>
      </c>
      <c r="I224" s="4" t="s">
        <v>578</v>
      </c>
      <c r="J224" s="4" t="s">
        <v>579</v>
      </c>
      <c r="K224" s="4" t="s">
        <v>580</v>
      </c>
      <c r="L224" s="4" t="s">
        <v>101</v>
      </c>
      <c r="M224" s="4" t="s">
        <v>118</v>
      </c>
      <c r="N224" s="4" t="s">
        <v>103</v>
      </c>
      <c r="O224" s="4">
        <v>0</v>
      </c>
      <c r="P224" s="4">
        <v>0</v>
      </c>
      <c r="Q224" s="4" t="s">
        <v>119</v>
      </c>
      <c r="R224" s="4" t="s">
        <v>120</v>
      </c>
      <c r="S224" s="4" t="s">
        <v>120</v>
      </c>
      <c r="T224" s="4" t="s">
        <v>119</v>
      </c>
      <c r="U224" s="4" t="s">
        <v>120</v>
      </c>
      <c r="V224" s="4" t="s">
        <v>120</v>
      </c>
      <c r="W224" s="4" t="s">
        <v>118</v>
      </c>
      <c r="X224" s="17">
        <v>43101</v>
      </c>
      <c r="Y224" s="17">
        <v>43190</v>
      </c>
      <c r="Z224" s="4">
        <v>201810327</v>
      </c>
      <c r="AA224" s="4">
        <v>201810327</v>
      </c>
      <c r="AB224" s="4">
        <v>0</v>
      </c>
      <c r="AC224" s="17">
        <v>43190</v>
      </c>
      <c r="AD224" s="20" t="s">
        <v>121</v>
      </c>
      <c r="AE224" s="4">
        <v>201810327</v>
      </c>
      <c r="AF224" s="20" t="s">
        <v>121</v>
      </c>
      <c r="AG224" s="4" t="s">
        <v>122</v>
      </c>
      <c r="AH224" s="17">
        <v>43210</v>
      </c>
      <c r="AI224" s="17">
        <v>43190</v>
      </c>
      <c r="AJ224" s="33" t="s">
        <v>6316</v>
      </c>
    </row>
    <row r="225" spans="1:36" s="4" customFormat="1" x14ac:dyDescent="0.25">
      <c r="A225" s="4">
        <v>2018</v>
      </c>
      <c r="B225" s="17">
        <v>43101</v>
      </c>
      <c r="C225" s="17">
        <v>43190</v>
      </c>
      <c r="D225" s="4" t="s">
        <v>100</v>
      </c>
      <c r="E225" s="4" t="s">
        <v>114</v>
      </c>
      <c r="F225" s="4" t="s">
        <v>5517</v>
      </c>
      <c r="G225" s="4" t="s">
        <v>5518</v>
      </c>
      <c r="H225" s="4" t="s">
        <v>5519</v>
      </c>
      <c r="I225" s="4" t="s">
        <v>581</v>
      </c>
      <c r="J225" s="4" t="s">
        <v>560</v>
      </c>
      <c r="K225" s="4" t="s">
        <v>582</v>
      </c>
      <c r="L225" s="4" t="s">
        <v>101</v>
      </c>
      <c r="M225" s="4" t="s">
        <v>118</v>
      </c>
      <c r="N225" s="4" t="s">
        <v>103</v>
      </c>
      <c r="O225" s="4">
        <v>0</v>
      </c>
      <c r="P225" s="4">
        <v>0</v>
      </c>
      <c r="Q225" s="4" t="s">
        <v>119</v>
      </c>
      <c r="R225" s="4" t="s">
        <v>120</v>
      </c>
      <c r="S225" s="4" t="s">
        <v>120</v>
      </c>
      <c r="T225" s="4" t="s">
        <v>119</v>
      </c>
      <c r="U225" s="4" t="s">
        <v>120</v>
      </c>
      <c r="V225" s="4" t="s">
        <v>120</v>
      </c>
      <c r="W225" s="4" t="s">
        <v>118</v>
      </c>
      <c r="X225" s="17">
        <v>43101</v>
      </c>
      <c r="Y225" s="17">
        <v>43190</v>
      </c>
      <c r="Z225" s="4">
        <v>201810328</v>
      </c>
      <c r="AA225" s="4">
        <v>201810328</v>
      </c>
      <c r="AB225" s="4">
        <v>0</v>
      </c>
      <c r="AC225" s="17">
        <v>43190</v>
      </c>
      <c r="AD225" s="20" t="s">
        <v>121</v>
      </c>
      <c r="AE225" s="4">
        <v>201810328</v>
      </c>
      <c r="AF225" s="20" t="s">
        <v>121</v>
      </c>
      <c r="AG225" s="4" t="s">
        <v>122</v>
      </c>
      <c r="AH225" s="17">
        <v>43210</v>
      </c>
      <c r="AI225" s="17">
        <v>43190</v>
      </c>
      <c r="AJ225" s="33" t="s">
        <v>6316</v>
      </c>
    </row>
    <row r="226" spans="1:36" s="4" customFormat="1" x14ac:dyDescent="0.25">
      <c r="A226" s="4">
        <v>2018</v>
      </c>
      <c r="B226" s="17">
        <v>43101</v>
      </c>
      <c r="C226" s="17">
        <v>43190</v>
      </c>
      <c r="D226" s="4" t="s">
        <v>100</v>
      </c>
      <c r="E226" s="4" t="s">
        <v>114</v>
      </c>
      <c r="F226" s="4" t="s">
        <v>5517</v>
      </c>
      <c r="G226" s="4" t="s">
        <v>5518</v>
      </c>
      <c r="H226" s="4" t="s">
        <v>5519</v>
      </c>
      <c r="I226" s="4" t="s">
        <v>583</v>
      </c>
      <c r="J226" s="4" t="s">
        <v>584</v>
      </c>
      <c r="K226" s="4" t="s">
        <v>585</v>
      </c>
      <c r="L226" s="4" t="s">
        <v>101</v>
      </c>
      <c r="M226" s="4" t="s">
        <v>118</v>
      </c>
      <c r="N226" s="4" t="s">
        <v>103</v>
      </c>
      <c r="O226" s="4">
        <v>0</v>
      </c>
      <c r="P226" s="4">
        <v>0</v>
      </c>
      <c r="Q226" s="4" t="s">
        <v>119</v>
      </c>
      <c r="R226" s="4" t="s">
        <v>120</v>
      </c>
      <c r="S226" s="4" t="s">
        <v>120</v>
      </c>
      <c r="T226" s="4" t="s">
        <v>119</v>
      </c>
      <c r="U226" s="4" t="s">
        <v>120</v>
      </c>
      <c r="V226" s="4" t="s">
        <v>120</v>
      </c>
      <c r="W226" s="4" t="s">
        <v>118</v>
      </c>
      <c r="X226" s="17">
        <v>43101</v>
      </c>
      <c r="Y226" s="17">
        <v>43190</v>
      </c>
      <c r="Z226" s="4">
        <v>201810329</v>
      </c>
      <c r="AA226" s="4">
        <v>201810329</v>
      </c>
      <c r="AB226" s="4">
        <v>0</v>
      </c>
      <c r="AC226" s="17">
        <v>43190</v>
      </c>
      <c r="AD226" s="20" t="s">
        <v>121</v>
      </c>
      <c r="AE226" s="4">
        <v>201810329</v>
      </c>
      <c r="AF226" s="20" t="s">
        <v>121</v>
      </c>
      <c r="AG226" s="4" t="s">
        <v>122</v>
      </c>
      <c r="AH226" s="17">
        <v>43210</v>
      </c>
      <c r="AI226" s="17">
        <v>43190</v>
      </c>
      <c r="AJ226" s="33" t="s">
        <v>6316</v>
      </c>
    </row>
    <row r="227" spans="1:36" s="4" customFormat="1" x14ac:dyDescent="0.25">
      <c r="A227" s="4">
        <v>2018</v>
      </c>
      <c r="B227" s="17">
        <v>43101</v>
      </c>
      <c r="C227" s="17">
        <v>43190</v>
      </c>
      <c r="D227" s="4" t="s">
        <v>100</v>
      </c>
      <c r="E227" s="4" t="s">
        <v>114</v>
      </c>
      <c r="F227" s="4" t="s">
        <v>5517</v>
      </c>
      <c r="G227" s="4" t="s">
        <v>5518</v>
      </c>
      <c r="H227" s="4" t="s">
        <v>5519</v>
      </c>
      <c r="I227" s="4" t="s">
        <v>586</v>
      </c>
      <c r="J227" s="4" t="s">
        <v>156</v>
      </c>
      <c r="K227" s="4" t="s">
        <v>502</v>
      </c>
      <c r="L227" s="4" t="s">
        <v>101</v>
      </c>
      <c r="M227" s="4" t="s">
        <v>118</v>
      </c>
      <c r="N227" s="4" t="s">
        <v>103</v>
      </c>
      <c r="O227" s="4">
        <v>0</v>
      </c>
      <c r="P227" s="4">
        <v>0</v>
      </c>
      <c r="Q227" s="4" t="s">
        <v>119</v>
      </c>
      <c r="R227" s="4" t="s">
        <v>120</v>
      </c>
      <c r="S227" s="4" t="s">
        <v>120</v>
      </c>
      <c r="T227" s="4" t="s">
        <v>119</v>
      </c>
      <c r="U227" s="4" t="s">
        <v>120</v>
      </c>
      <c r="V227" s="4" t="s">
        <v>120</v>
      </c>
      <c r="W227" s="4" t="s">
        <v>118</v>
      </c>
      <c r="X227" s="17">
        <v>43101</v>
      </c>
      <c r="Y227" s="17">
        <v>43190</v>
      </c>
      <c r="Z227" s="4">
        <v>201810330</v>
      </c>
      <c r="AA227" s="4">
        <v>201810330</v>
      </c>
      <c r="AB227" s="4">
        <v>0</v>
      </c>
      <c r="AC227" s="17">
        <v>43190</v>
      </c>
      <c r="AD227" s="20" t="s">
        <v>121</v>
      </c>
      <c r="AE227" s="4">
        <v>201810330</v>
      </c>
      <c r="AF227" s="20" t="s">
        <v>121</v>
      </c>
      <c r="AG227" s="4" t="s">
        <v>122</v>
      </c>
      <c r="AH227" s="17">
        <v>43210</v>
      </c>
      <c r="AI227" s="17">
        <v>43190</v>
      </c>
      <c r="AJ227" s="33" t="s">
        <v>6316</v>
      </c>
    </row>
    <row r="228" spans="1:36" s="4" customFormat="1" x14ac:dyDescent="0.25">
      <c r="A228" s="4">
        <v>2018</v>
      </c>
      <c r="B228" s="17">
        <v>43101</v>
      </c>
      <c r="C228" s="17">
        <v>43190</v>
      </c>
      <c r="D228" s="4" t="s">
        <v>100</v>
      </c>
      <c r="E228" s="4" t="s">
        <v>114</v>
      </c>
      <c r="F228" s="4" t="s">
        <v>5517</v>
      </c>
      <c r="G228" s="4" t="s">
        <v>5518</v>
      </c>
      <c r="H228" s="4" t="s">
        <v>5519</v>
      </c>
      <c r="I228" s="4" t="s">
        <v>587</v>
      </c>
      <c r="J228" s="4" t="s">
        <v>588</v>
      </c>
      <c r="K228" s="4" t="s">
        <v>148</v>
      </c>
      <c r="L228" s="4" t="s">
        <v>101</v>
      </c>
      <c r="M228" s="4" t="s">
        <v>118</v>
      </c>
      <c r="N228" s="4" t="s">
        <v>103</v>
      </c>
      <c r="O228" s="4">
        <v>0</v>
      </c>
      <c r="P228" s="4">
        <v>0</v>
      </c>
      <c r="Q228" s="4" t="s">
        <v>119</v>
      </c>
      <c r="R228" s="4" t="s">
        <v>120</v>
      </c>
      <c r="S228" s="4" t="s">
        <v>120</v>
      </c>
      <c r="T228" s="4" t="s">
        <v>119</v>
      </c>
      <c r="U228" s="4" t="s">
        <v>120</v>
      </c>
      <c r="V228" s="4" t="s">
        <v>120</v>
      </c>
      <c r="W228" s="4" t="s">
        <v>118</v>
      </c>
      <c r="X228" s="17">
        <v>43101</v>
      </c>
      <c r="Y228" s="17">
        <v>43190</v>
      </c>
      <c r="Z228" s="4">
        <v>201810331</v>
      </c>
      <c r="AA228" s="4">
        <v>201810331</v>
      </c>
      <c r="AB228" s="4">
        <v>0</v>
      </c>
      <c r="AC228" s="17">
        <v>43190</v>
      </c>
      <c r="AD228" s="20" t="s">
        <v>121</v>
      </c>
      <c r="AE228" s="4">
        <v>201810331</v>
      </c>
      <c r="AF228" s="20" t="s">
        <v>121</v>
      </c>
      <c r="AG228" s="4" t="s">
        <v>122</v>
      </c>
      <c r="AH228" s="17">
        <v>43210</v>
      </c>
      <c r="AI228" s="17">
        <v>43190</v>
      </c>
      <c r="AJ228" s="33" t="s">
        <v>6316</v>
      </c>
    </row>
    <row r="229" spans="1:36" s="4" customFormat="1" x14ac:dyDescent="0.25">
      <c r="A229" s="4">
        <v>2018</v>
      </c>
      <c r="B229" s="17">
        <v>43101</v>
      </c>
      <c r="C229" s="17">
        <v>43190</v>
      </c>
      <c r="D229" s="4" t="s">
        <v>100</v>
      </c>
      <c r="E229" s="4" t="s">
        <v>114</v>
      </c>
      <c r="F229" s="4" t="s">
        <v>5517</v>
      </c>
      <c r="G229" s="4" t="s">
        <v>5518</v>
      </c>
      <c r="H229" s="4" t="s">
        <v>5519</v>
      </c>
      <c r="I229" s="4" t="s">
        <v>589</v>
      </c>
      <c r="J229" s="4" t="s">
        <v>535</v>
      </c>
      <c r="K229" s="4" t="s">
        <v>148</v>
      </c>
      <c r="L229" s="4" t="s">
        <v>101</v>
      </c>
      <c r="M229" s="4" t="s">
        <v>118</v>
      </c>
      <c r="N229" s="4" t="s">
        <v>103</v>
      </c>
      <c r="O229" s="4">
        <v>0</v>
      </c>
      <c r="P229" s="4">
        <v>0</v>
      </c>
      <c r="Q229" s="4" t="s">
        <v>119</v>
      </c>
      <c r="R229" s="4" t="s">
        <v>120</v>
      </c>
      <c r="S229" s="4" t="s">
        <v>120</v>
      </c>
      <c r="T229" s="4" t="s">
        <v>119</v>
      </c>
      <c r="U229" s="4" t="s">
        <v>120</v>
      </c>
      <c r="V229" s="4" t="s">
        <v>120</v>
      </c>
      <c r="W229" s="4" t="s">
        <v>118</v>
      </c>
      <c r="X229" s="17">
        <v>43101</v>
      </c>
      <c r="Y229" s="17">
        <v>43190</v>
      </c>
      <c r="Z229" s="4">
        <v>201810332</v>
      </c>
      <c r="AA229" s="4">
        <v>201810332</v>
      </c>
      <c r="AB229" s="4">
        <v>0</v>
      </c>
      <c r="AC229" s="17">
        <v>43190</v>
      </c>
      <c r="AD229" s="20" t="s">
        <v>121</v>
      </c>
      <c r="AE229" s="4">
        <v>201810332</v>
      </c>
      <c r="AF229" s="20" t="s">
        <v>121</v>
      </c>
      <c r="AG229" s="4" t="s">
        <v>122</v>
      </c>
      <c r="AH229" s="17">
        <v>43210</v>
      </c>
      <c r="AI229" s="17">
        <v>43190</v>
      </c>
      <c r="AJ229" s="33" t="s">
        <v>6316</v>
      </c>
    </row>
    <row r="230" spans="1:36" s="4" customFormat="1" x14ac:dyDescent="0.25">
      <c r="A230" s="4">
        <v>2018</v>
      </c>
      <c r="B230" s="17">
        <v>43101</v>
      </c>
      <c r="C230" s="17">
        <v>43190</v>
      </c>
      <c r="D230" s="4" t="s">
        <v>100</v>
      </c>
      <c r="E230" s="4" t="s">
        <v>114</v>
      </c>
      <c r="F230" s="4" t="s">
        <v>5517</v>
      </c>
      <c r="G230" s="4" t="s">
        <v>5518</v>
      </c>
      <c r="H230" s="4" t="s">
        <v>5519</v>
      </c>
      <c r="I230" s="4" t="s">
        <v>590</v>
      </c>
      <c r="J230" s="4" t="s">
        <v>591</v>
      </c>
      <c r="K230" s="4" t="s">
        <v>544</v>
      </c>
      <c r="L230" s="4" t="s">
        <v>101</v>
      </c>
      <c r="M230" s="4" t="s">
        <v>118</v>
      </c>
      <c r="N230" s="4" t="s">
        <v>103</v>
      </c>
      <c r="O230" s="4">
        <v>0</v>
      </c>
      <c r="P230" s="4">
        <v>0</v>
      </c>
      <c r="Q230" s="4" t="s">
        <v>119</v>
      </c>
      <c r="R230" s="4" t="s">
        <v>120</v>
      </c>
      <c r="S230" s="4" t="s">
        <v>120</v>
      </c>
      <c r="T230" s="4" t="s">
        <v>119</v>
      </c>
      <c r="U230" s="4" t="s">
        <v>120</v>
      </c>
      <c r="V230" s="4" t="s">
        <v>120</v>
      </c>
      <c r="W230" s="4" t="s">
        <v>118</v>
      </c>
      <c r="X230" s="17">
        <v>43101</v>
      </c>
      <c r="Y230" s="17">
        <v>43190</v>
      </c>
      <c r="Z230" s="4">
        <v>201810333</v>
      </c>
      <c r="AA230" s="4">
        <v>201810333</v>
      </c>
      <c r="AB230" s="4">
        <v>0</v>
      </c>
      <c r="AC230" s="17">
        <v>43190</v>
      </c>
      <c r="AD230" s="20" t="s">
        <v>121</v>
      </c>
      <c r="AE230" s="4">
        <v>201810333</v>
      </c>
      <c r="AF230" s="20" t="s">
        <v>121</v>
      </c>
      <c r="AG230" s="4" t="s">
        <v>122</v>
      </c>
      <c r="AH230" s="17">
        <v>43210</v>
      </c>
      <c r="AI230" s="17">
        <v>43190</v>
      </c>
      <c r="AJ230" s="33" t="s">
        <v>6316</v>
      </c>
    </row>
    <row r="231" spans="1:36" s="4" customFormat="1" x14ac:dyDescent="0.25">
      <c r="A231" s="4">
        <v>2018</v>
      </c>
      <c r="B231" s="17">
        <v>43101</v>
      </c>
      <c r="C231" s="17">
        <v>43190</v>
      </c>
      <c r="D231" s="4" t="s">
        <v>100</v>
      </c>
      <c r="E231" s="4" t="s">
        <v>114</v>
      </c>
      <c r="F231" s="4" t="s">
        <v>5517</v>
      </c>
      <c r="G231" s="4" t="s">
        <v>5518</v>
      </c>
      <c r="H231" s="4" t="s">
        <v>5520</v>
      </c>
      <c r="I231" s="4" t="s">
        <v>592</v>
      </c>
      <c r="J231" s="4" t="s">
        <v>593</v>
      </c>
      <c r="K231" s="4" t="s">
        <v>594</v>
      </c>
      <c r="L231" s="4" t="s">
        <v>101</v>
      </c>
      <c r="M231" s="4" t="s">
        <v>118</v>
      </c>
      <c r="N231" s="4" t="s">
        <v>103</v>
      </c>
      <c r="O231" s="4">
        <v>0</v>
      </c>
      <c r="P231" s="4">
        <v>0</v>
      </c>
      <c r="Q231" s="4" t="s">
        <v>119</v>
      </c>
      <c r="R231" s="4" t="s">
        <v>595</v>
      </c>
      <c r="S231" s="4" t="s">
        <v>120</v>
      </c>
      <c r="T231" s="4" t="s">
        <v>119</v>
      </c>
      <c r="U231" s="4" t="s">
        <v>120</v>
      </c>
      <c r="V231" s="4" t="s">
        <v>120</v>
      </c>
      <c r="W231" s="4" t="s">
        <v>118</v>
      </c>
      <c r="X231" s="17">
        <v>43101</v>
      </c>
      <c r="Y231" s="17">
        <v>43190</v>
      </c>
      <c r="Z231" s="4">
        <v>2018271</v>
      </c>
      <c r="AA231" s="4">
        <v>2018271</v>
      </c>
      <c r="AB231" s="4">
        <v>0</v>
      </c>
      <c r="AC231" s="17">
        <v>43190</v>
      </c>
      <c r="AD231" s="20" t="s">
        <v>121</v>
      </c>
      <c r="AE231" s="4">
        <v>2018271</v>
      </c>
      <c r="AF231" s="20" t="s">
        <v>121</v>
      </c>
      <c r="AG231" s="4" t="s">
        <v>596</v>
      </c>
      <c r="AH231" s="17">
        <v>43210</v>
      </c>
      <c r="AI231" s="17">
        <v>43190</v>
      </c>
      <c r="AJ231" s="33" t="s">
        <v>6316</v>
      </c>
    </row>
    <row r="232" spans="1:36" s="4" customFormat="1" x14ac:dyDescent="0.25">
      <c r="A232" s="4">
        <v>2018</v>
      </c>
      <c r="B232" s="17">
        <v>43101</v>
      </c>
      <c r="C232" s="17">
        <v>43190</v>
      </c>
      <c r="D232" s="4" t="s">
        <v>100</v>
      </c>
      <c r="E232" s="4" t="s">
        <v>114</v>
      </c>
      <c r="F232" s="4" t="s">
        <v>5517</v>
      </c>
      <c r="G232" s="4" t="s">
        <v>5518</v>
      </c>
      <c r="H232" s="4" t="s">
        <v>5520</v>
      </c>
      <c r="I232" s="4" t="s">
        <v>597</v>
      </c>
      <c r="J232" s="4" t="s">
        <v>598</v>
      </c>
      <c r="K232" s="4" t="s">
        <v>157</v>
      </c>
      <c r="L232" s="4" t="s">
        <v>101</v>
      </c>
      <c r="M232" s="4" t="s">
        <v>118</v>
      </c>
      <c r="N232" s="4" t="s">
        <v>103</v>
      </c>
      <c r="O232" s="4">
        <v>0</v>
      </c>
      <c r="P232" s="4">
        <v>0</v>
      </c>
      <c r="Q232" s="4" t="s">
        <v>119</v>
      </c>
      <c r="R232" s="4" t="s">
        <v>595</v>
      </c>
      <c r="S232" s="4" t="s">
        <v>120</v>
      </c>
      <c r="T232" s="4" t="s">
        <v>119</v>
      </c>
      <c r="U232" s="4" t="s">
        <v>120</v>
      </c>
      <c r="V232" s="4" t="s">
        <v>120</v>
      </c>
      <c r="W232" s="4" t="s">
        <v>118</v>
      </c>
      <c r="X232" s="17">
        <v>43101</v>
      </c>
      <c r="Y232" s="17">
        <v>43190</v>
      </c>
      <c r="Z232" s="4">
        <v>2018271</v>
      </c>
      <c r="AA232" s="4">
        <v>2018271</v>
      </c>
      <c r="AB232" s="4">
        <v>0</v>
      </c>
      <c r="AC232" s="17">
        <v>43190</v>
      </c>
      <c r="AD232" s="20" t="s">
        <v>121</v>
      </c>
      <c r="AE232" s="4">
        <v>2018271</v>
      </c>
      <c r="AF232" s="20" t="s">
        <v>121</v>
      </c>
      <c r="AG232" s="4" t="s">
        <v>596</v>
      </c>
      <c r="AH232" s="17">
        <v>43210</v>
      </c>
      <c r="AI232" s="17">
        <v>43190</v>
      </c>
      <c r="AJ232" s="33" t="s">
        <v>6316</v>
      </c>
    </row>
    <row r="233" spans="1:36" s="4" customFormat="1" x14ac:dyDescent="0.25">
      <c r="A233" s="4">
        <v>2018</v>
      </c>
      <c r="B233" s="17">
        <v>43101</v>
      </c>
      <c r="C233" s="17">
        <v>43190</v>
      </c>
      <c r="D233" s="4" t="s">
        <v>100</v>
      </c>
      <c r="E233" s="4" t="s">
        <v>114</v>
      </c>
      <c r="F233" s="4" t="s">
        <v>5517</v>
      </c>
      <c r="G233" s="4" t="s">
        <v>5518</v>
      </c>
      <c r="H233" s="4" t="s">
        <v>5520</v>
      </c>
      <c r="I233" s="4" t="s">
        <v>599</v>
      </c>
      <c r="J233" s="4" t="s">
        <v>600</v>
      </c>
      <c r="K233" s="4" t="s">
        <v>189</v>
      </c>
      <c r="L233" s="4" t="s">
        <v>101</v>
      </c>
      <c r="M233" s="4" t="s">
        <v>118</v>
      </c>
      <c r="N233" s="4" t="s">
        <v>103</v>
      </c>
      <c r="O233" s="4">
        <v>0</v>
      </c>
      <c r="P233" s="4">
        <v>0</v>
      </c>
      <c r="Q233" s="4" t="s">
        <v>119</v>
      </c>
      <c r="R233" s="4" t="s">
        <v>601</v>
      </c>
      <c r="S233" s="4" t="s">
        <v>120</v>
      </c>
      <c r="T233" s="4" t="s">
        <v>119</v>
      </c>
      <c r="U233" s="4" t="s">
        <v>120</v>
      </c>
      <c r="V233" s="4" t="s">
        <v>120</v>
      </c>
      <c r="W233" s="4" t="s">
        <v>118</v>
      </c>
      <c r="X233" s="17">
        <v>43101</v>
      </c>
      <c r="Y233" s="17">
        <v>43190</v>
      </c>
      <c r="Z233" s="4">
        <v>2018351</v>
      </c>
      <c r="AA233" s="4">
        <v>2018351</v>
      </c>
      <c r="AB233" s="4">
        <v>0</v>
      </c>
      <c r="AC233" s="17">
        <v>43190</v>
      </c>
      <c r="AD233" s="20" t="s">
        <v>121</v>
      </c>
      <c r="AE233" s="4">
        <v>2018351</v>
      </c>
      <c r="AF233" s="20" t="s">
        <v>121</v>
      </c>
      <c r="AG233" s="4" t="s">
        <v>596</v>
      </c>
      <c r="AH233" s="17">
        <v>43210</v>
      </c>
      <c r="AI233" s="17">
        <v>43190</v>
      </c>
      <c r="AJ233" s="33" t="s">
        <v>6316</v>
      </c>
    </row>
    <row r="234" spans="1:36" s="4" customFormat="1" x14ac:dyDescent="0.25">
      <c r="A234" s="4">
        <v>2018</v>
      </c>
      <c r="B234" s="17">
        <v>43101</v>
      </c>
      <c r="C234" s="17">
        <v>43190</v>
      </c>
      <c r="D234" s="4" t="s">
        <v>100</v>
      </c>
      <c r="E234" s="4" t="s">
        <v>114</v>
      </c>
      <c r="F234" s="4" t="s">
        <v>5517</v>
      </c>
      <c r="G234" s="4" t="s">
        <v>5518</v>
      </c>
      <c r="H234" s="4" t="s">
        <v>5520</v>
      </c>
      <c r="I234" s="4" t="s">
        <v>327</v>
      </c>
      <c r="J234" s="4" t="s">
        <v>495</v>
      </c>
      <c r="K234" s="4" t="s">
        <v>249</v>
      </c>
      <c r="L234" s="4" t="s">
        <v>101</v>
      </c>
      <c r="M234" s="4" t="s">
        <v>118</v>
      </c>
      <c r="N234" s="4" t="s">
        <v>103</v>
      </c>
      <c r="O234" s="4">
        <v>0</v>
      </c>
      <c r="P234" s="4">
        <v>0</v>
      </c>
      <c r="Q234" s="4" t="s">
        <v>119</v>
      </c>
      <c r="R234" s="4" t="s">
        <v>601</v>
      </c>
      <c r="S234" s="4" t="s">
        <v>120</v>
      </c>
      <c r="T234" s="4" t="s">
        <v>119</v>
      </c>
      <c r="U234" s="4" t="s">
        <v>120</v>
      </c>
      <c r="V234" s="4" t="s">
        <v>120</v>
      </c>
      <c r="W234" s="4" t="s">
        <v>118</v>
      </c>
      <c r="X234" s="17">
        <v>43101</v>
      </c>
      <c r="Y234" s="17">
        <v>43190</v>
      </c>
      <c r="Z234" s="4">
        <v>2018351</v>
      </c>
      <c r="AA234" s="4">
        <v>2018351</v>
      </c>
      <c r="AB234" s="4">
        <v>0</v>
      </c>
      <c r="AC234" s="17">
        <v>43190</v>
      </c>
      <c r="AD234" s="20" t="s">
        <v>121</v>
      </c>
      <c r="AE234" s="4">
        <v>2018351</v>
      </c>
      <c r="AF234" s="20" t="s">
        <v>121</v>
      </c>
      <c r="AG234" s="4" t="s">
        <v>596</v>
      </c>
      <c r="AH234" s="17">
        <v>43210</v>
      </c>
      <c r="AI234" s="17">
        <v>43190</v>
      </c>
      <c r="AJ234" s="33" t="s">
        <v>6316</v>
      </c>
    </row>
    <row r="235" spans="1:36" s="4" customFormat="1" x14ac:dyDescent="0.25">
      <c r="A235" s="4">
        <v>2018</v>
      </c>
      <c r="B235" s="17">
        <v>43101</v>
      </c>
      <c r="C235" s="17">
        <v>43190</v>
      </c>
      <c r="D235" s="4" t="s">
        <v>100</v>
      </c>
      <c r="E235" s="4" t="s">
        <v>114</v>
      </c>
      <c r="F235" s="4" t="s">
        <v>5517</v>
      </c>
      <c r="G235" s="4" t="s">
        <v>5518</v>
      </c>
      <c r="H235" s="4" t="s">
        <v>5520</v>
      </c>
      <c r="I235" s="4" t="s">
        <v>323</v>
      </c>
      <c r="J235" s="4" t="s">
        <v>577</v>
      </c>
      <c r="K235" s="4" t="s">
        <v>311</v>
      </c>
      <c r="L235" s="4" t="s">
        <v>101</v>
      </c>
      <c r="M235" s="4" t="s">
        <v>118</v>
      </c>
      <c r="N235" s="4" t="s">
        <v>103</v>
      </c>
      <c r="O235" s="4">
        <v>0</v>
      </c>
      <c r="P235" s="4">
        <v>0</v>
      </c>
      <c r="Q235" s="4" t="s">
        <v>119</v>
      </c>
      <c r="R235" s="4" t="s">
        <v>602</v>
      </c>
      <c r="S235" s="4" t="s">
        <v>120</v>
      </c>
      <c r="T235" s="4" t="s">
        <v>119</v>
      </c>
      <c r="U235" s="4" t="s">
        <v>120</v>
      </c>
      <c r="V235" s="4" t="s">
        <v>120</v>
      </c>
      <c r="W235" s="4" t="s">
        <v>118</v>
      </c>
      <c r="X235" s="17">
        <v>43101</v>
      </c>
      <c r="Y235" s="17">
        <v>43190</v>
      </c>
      <c r="Z235" s="4">
        <v>2018371</v>
      </c>
      <c r="AA235" s="4">
        <v>2018371</v>
      </c>
      <c r="AB235" s="4">
        <v>0</v>
      </c>
      <c r="AC235" s="17">
        <v>43190</v>
      </c>
      <c r="AD235" s="20" t="s">
        <v>121</v>
      </c>
      <c r="AE235" s="4">
        <v>2018371</v>
      </c>
      <c r="AF235" s="20" t="s">
        <v>121</v>
      </c>
      <c r="AG235" s="4" t="s">
        <v>596</v>
      </c>
      <c r="AH235" s="17">
        <v>43210</v>
      </c>
      <c r="AI235" s="17">
        <v>43190</v>
      </c>
      <c r="AJ235" s="33" t="s">
        <v>6316</v>
      </c>
    </row>
    <row r="236" spans="1:36" s="4" customFormat="1" x14ac:dyDescent="0.25">
      <c r="A236" s="4">
        <v>2018</v>
      </c>
      <c r="B236" s="17">
        <v>43101</v>
      </c>
      <c r="C236" s="17">
        <v>43190</v>
      </c>
      <c r="D236" s="4" t="s">
        <v>100</v>
      </c>
      <c r="E236" s="4" t="s">
        <v>114</v>
      </c>
      <c r="F236" s="4" t="s">
        <v>5517</v>
      </c>
      <c r="G236" s="4" t="s">
        <v>5518</v>
      </c>
      <c r="H236" s="4" t="s">
        <v>5520</v>
      </c>
      <c r="I236" s="4" t="s">
        <v>603</v>
      </c>
      <c r="J236" s="4" t="s">
        <v>562</v>
      </c>
      <c r="K236" s="4" t="s">
        <v>604</v>
      </c>
      <c r="L236" s="4" t="s">
        <v>101</v>
      </c>
      <c r="M236" s="4" t="s">
        <v>118</v>
      </c>
      <c r="N236" s="4" t="s">
        <v>103</v>
      </c>
      <c r="O236" s="4">
        <v>0</v>
      </c>
      <c r="P236" s="4">
        <v>0</v>
      </c>
      <c r="Q236" s="4" t="s">
        <v>119</v>
      </c>
      <c r="R236" s="4" t="s">
        <v>605</v>
      </c>
      <c r="S236" s="4" t="s">
        <v>120</v>
      </c>
      <c r="T236" s="4" t="s">
        <v>119</v>
      </c>
      <c r="U236" s="4" t="s">
        <v>120</v>
      </c>
      <c r="V236" s="4" t="s">
        <v>120</v>
      </c>
      <c r="W236" s="4" t="s">
        <v>118</v>
      </c>
      <c r="X236" s="17">
        <v>43101</v>
      </c>
      <c r="Y236" s="17">
        <v>43190</v>
      </c>
      <c r="Z236" s="4">
        <v>2018431</v>
      </c>
      <c r="AA236" s="4">
        <v>2018431</v>
      </c>
      <c r="AB236" s="4">
        <v>0</v>
      </c>
      <c r="AC236" s="17">
        <v>43190</v>
      </c>
      <c r="AD236" s="20" t="s">
        <v>121</v>
      </c>
      <c r="AE236" s="4">
        <v>2018431</v>
      </c>
      <c r="AF236" s="20" t="s">
        <v>121</v>
      </c>
      <c r="AG236" s="4" t="s">
        <v>596</v>
      </c>
      <c r="AH236" s="17">
        <v>43210</v>
      </c>
      <c r="AI236" s="17">
        <v>43190</v>
      </c>
      <c r="AJ236" s="33" t="s">
        <v>6316</v>
      </c>
    </row>
    <row r="237" spans="1:36" s="4" customFormat="1" x14ac:dyDescent="0.25">
      <c r="A237" s="4">
        <v>2018</v>
      </c>
      <c r="B237" s="17">
        <v>43101</v>
      </c>
      <c r="C237" s="17">
        <v>43190</v>
      </c>
      <c r="D237" s="4" t="s">
        <v>100</v>
      </c>
      <c r="E237" s="4" t="s">
        <v>114</v>
      </c>
      <c r="F237" s="4" t="s">
        <v>5517</v>
      </c>
      <c r="G237" s="4" t="s">
        <v>5518</v>
      </c>
      <c r="H237" s="4" t="s">
        <v>5520</v>
      </c>
      <c r="I237" s="4" t="s">
        <v>348</v>
      </c>
      <c r="J237" s="4" t="s">
        <v>606</v>
      </c>
      <c r="K237" s="4" t="s">
        <v>607</v>
      </c>
      <c r="L237" s="4" t="s">
        <v>101</v>
      </c>
      <c r="M237" s="4" t="s">
        <v>118</v>
      </c>
      <c r="N237" s="4" t="s">
        <v>103</v>
      </c>
      <c r="O237" s="4">
        <v>0</v>
      </c>
      <c r="P237" s="4">
        <v>0</v>
      </c>
      <c r="Q237" s="4" t="s">
        <v>119</v>
      </c>
      <c r="R237" s="4" t="s">
        <v>161</v>
      </c>
      <c r="S237" s="4" t="s">
        <v>120</v>
      </c>
      <c r="T237" s="4" t="s">
        <v>119</v>
      </c>
      <c r="U237" s="4" t="s">
        <v>120</v>
      </c>
      <c r="V237" s="4" t="s">
        <v>120</v>
      </c>
      <c r="W237" s="4" t="s">
        <v>118</v>
      </c>
      <c r="X237" s="17">
        <v>43101</v>
      </c>
      <c r="Y237" s="17">
        <v>43190</v>
      </c>
      <c r="Z237" s="4">
        <v>2018451</v>
      </c>
      <c r="AA237" s="4">
        <v>2018451</v>
      </c>
      <c r="AB237" s="4">
        <v>0</v>
      </c>
      <c r="AC237" s="17">
        <v>43190</v>
      </c>
      <c r="AD237" s="20" t="s">
        <v>121</v>
      </c>
      <c r="AE237" s="4">
        <v>2018451</v>
      </c>
      <c r="AF237" s="20" t="s">
        <v>121</v>
      </c>
      <c r="AG237" s="4" t="s">
        <v>596</v>
      </c>
      <c r="AH237" s="17">
        <v>43210</v>
      </c>
      <c r="AI237" s="17">
        <v>43190</v>
      </c>
      <c r="AJ237" s="33" t="s">
        <v>6316</v>
      </c>
    </row>
    <row r="238" spans="1:36" s="4" customFormat="1" x14ac:dyDescent="0.25">
      <c r="A238" s="4">
        <v>2018</v>
      </c>
      <c r="B238" s="17">
        <v>43101</v>
      </c>
      <c r="C238" s="17">
        <v>43190</v>
      </c>
      <c r="D238" s="4" t="s">
        <v>100</v>
      </c>
      <c r="E238" s="4" t="s">
        <v>114</v>
      </c>
      <c r="F238" s="4" t="s">
        <v>5517</v>
      </c>
      <c r="G238" s="4" t="s">
        <v>5518</v>
      </c>
      <c r="H238" s="4" t="s">
        <v>5520</v>
      </c>
      <c r="I238" s="4" t="s">
        <v>608</v>
      </c>
      <c r="J238" s="4" t="s">
        <v>609</v>
      </c>
      <c r="K238" s="4" t="s">
        <v>610</v>
      </c>
      <c r="L238" s="4" t="s">
        <v>101</v>
      </c>
      <c r="M238" s="4" t="s">
        <v>118</v>
      </c>
      <c r="N238" s="4" t="s">
        <v>103</v>
      </c>
      <c r="O238" s="4">
        <v>0</v>
      </c>
      <c r="P238" s="4">
        <v>0</v>
      </c>
      <c r="Q238" s="4" t="s">
        <v>119</v>
      </c>
      <c r="R238" s="4" t="s">
        <v>611</v>
      </c>
      <c r="S238" s="4" t="s">
        <v>120</v>
      </c>
      <c r="T238" s="4" t="s">
        <v>119</v>
      </c>
      <c r="U238" s="4" t="s">
        <v>120</v>
      </c>
      <c r="V238" s="4" t="s">
        <v>120</v>
      </c>
      <c r="W238" s="4" t="s">
        <v>118</v>
      </c>
      <c r="X238" s="17">
        <v>43101</v>
      </c>
      <c r="Y238" s="17">
        <v>43190</v>
      </c>
      <c r="Z238" s="4">
        <v>2018811</v>
      </c>
      <c r="AA238" s="4">
        <v>2018811</v>
      </c>
      <c r="AB238" s="4">
        <v>0</v>
      </c>
      <c r="AC238" s="17">
        <v>43190</v>
      </c>
      <c r="AD238" s="20" t="s">
        <v>121</v>
      </c>
      <c r="AE238" s="4">
        <v>2018811</v>
      </c>
      <c r="AF238" s="20" t="s">
        <v>121</v>
      </c>
      <c r="AG238" s="4" t="s">
        <v>596</v>
      </c>
      <c r="AH238" s="17">
        <v>43210</v>
      </c>
      <c r="AI238" s="17">
        <v>43190</v>
      </c>
      <c r="AJ238" s="33" t="s">
        <v>6316</v>
      </c>
    </row>
    <row r="239" spans="1:36" s="4" customFormat="1" x14ac:dyDescent="0.25">
      <c r="A239" s="4">
        <v>2018</v>
      </c>
      <c r="B239" s="17">
        <v>43101</v>
      </c>
      <c r="C239" s="17">
        <v>43190</v>
      </c>
      <c r="D239" s="4" t="s">
        <v>100</v>
      </c>
      <c r="E239" s="4" t="s">
        <v>114</v>
      </c>
      <c r="F239" s="4" t="s">
        <v>5517</v>
      </c>
      <c r="G239" s="4" t="s">
        <v>5518</v>
      </c>
      <c r="H239" s="4" t="s">
        <v>5520</v>
      </c>
      <c r="I239" s="4" t="s">
        <v>612</v>
      </c>
      <c r="J239" s="4" t="s">
        <v>613</v>
      </c>
      <c r="K239" s="4" t="s">
        <v>295</v>
      </c>
      <c r="L239" s="4" t="s">
        <v>101</v>
      </c>
      <c r="M239" s="4" t="s">
        <v>118</v>
      </c>
      <c r="N239" s="4" t="s">
        <v>103</v>
      </c>
      <c r="O239" s="4">
        <v>0</v>
      </c>
      <c r="P239" s="4">
        <v>0</v>
      </c>
      <c r="Q239" s="4" t="s">
        <v>119</v>
      </c>
      <c r="R239" s="4" t="s">
        <v>611</v>
      </c>
      <c r="S239" s="4" t="s">
        <v>120</v>
      </c>
      <c r="T239" s="4" t="s">
        <v>119</v>
      </c>
      <c r="U239" s="4" t="s">
        <v>120</v>
      </c>
      <c r="V239" s="4" t="s">
        <v>120</v>
      </c>
      <c r="W239" s="4" t="s">
        <v>118</v>
      </c>
      <c r="X239" s="17">
        <v>43101</v>
      </c>
      <c r="Y239" s="17">
        <v>43190</v>
      </c>
      <c r="Z239" s="4">
        <v>2018812</v>
      </c>
      <c r="AA239" s="4">
        <v>2018812</v>
      </c>
      <c r="AB239" s="4">
        <v>0</v>
      </c>
      <c r="AC239" s="17">
        <v>43190</v>
      </c>
      <c r="AD239" s="20" t="s">
        <v>121</v>
      </c>
      <c r="AE239" s="4">
        <v>2018812</v>
      </c>
      <c r="AF239" s="20" t="s">
        <v>121</v>
      </c>
      <c r="AG239" s="4" t="s">
        <v>596</v>
      </c>
      <c r="AH239" s="17">
        <v>43210</v>
      </c>
      <c r="AI239" s="17">
        <v>43190</v>
      </c>
      <c r="AJ239" s="33" t="s">
        <v>6316</v>
      </c>
    </row>
    <row r="240" spans="1:36" s="4" customFormat="1" x14ac:dyDescent="0.25">
      <c r="A240" s="4">
        <v>2018</v>
      </c>
      <c r="B240" s="17">
        <v>43101</v>
      </c>
      <c r="C240" s="17">
        <v>43190</v>
      </c>
      <c r="D240" s="4" t="s">
        <v>100</v>
      </c>
      <c r="E240" s="4" t="s">
        <v>114</v>
      </c>
      <c r="F240" s="4" t="s">
        <v>5517</v>
      </c>
      <c r="G240" s="4" t="s">
        <v>5518</v>
      </c>
      <c r="H240" s="4" t="s">
        <v>5520</v>
      </c>
      <c r="I240" s="4" t="s">
        <v>614</v>
      </c>
      <c r="J240" s="4" t="s">
        <v>615</v>
      </c>
      <c r="K240" s="4" t="s">
        <v>384</v>
      </c>
      <c r="L240" s="4" t="s">
        <v>101</v>
      </c>
      <c r="M240" s="4" t="s">
        <v>118</v>
      </c>
      <c r="N240" s="4" t="s">
        <v>103</v>
      </c>
      <c r="O240" s="4">
        <v>0</v>
      </c>
      <c r="P240" s="4">
        <v>0</v>
      </c>
      <c r="Q240" s="4" t="s">
        <v>119</v>
      </c>
      <c r="R240" s="4" t="s">
        <v>611</v>
      </c>
      <c r="S240" s="4" t="s">
        <v>120</v>
      </c>
      <c r="T240" s="4" t="s">
        <v>119</v>
      </c>
      <c r="U240" s="4" t="s">
        <v>120</v>
      </c>
      <c r="V240" s="4" t="s">
        <v>120</v>
      </c>
      <c r="W240" s="4" t="s">
        <v>118</v>
      </c>
      <c r="X240" s="17">
        <v>43101</v>
      </c>
      <c r="Y240" s="17">
        <v>43190</v>
      </c>
      <c r="Z240" s="4">
        <v>2018813</v>
      </c>
      <c r="AA240" s="4">
        <v>2018813</v>
      </c>
      <c r="AB240" s="4">
        <v>0</v>
      </c>
      <c r="AC240" s="17">
        <v>43190</v>
      </c>
      <c r="AD240" s="20" t="s">
        <v>121</v>
      </c>
      <c r="AE240" s="4">
        <v>2018813</v>
      </c>
      <c r="AF240" s="20" t="s">
        <v>121</v>
      </c>
      <c r="AG240" s="4" t="s">
        <v>596</v>
      </c>
      <c r="AH240" s="17">
        <v>43210</v>
      </c>
      <c r="AI240" s="17">
        <v>43190</v>
      </c>
      <c r="AJ240" s="33" t="s">
        <v>6316</v>
      </c>
    </row>
    <row r="241" spans="1:36" s="4" customFormat="1" x14ac:dyDescent="0.25">
      <c r="A241" s="4">
        <v>2018</v>
      </c>
      <c r="B241" s="17">
        <v>43101</v>
      </c>
      <c r="C241" s="17">
        <v>43190</v>
      </c>
      <c r="D241" s="4" t="s">
        <v>100</v>
      </c>
      <c r="E241" s="4" t="s">
        <v>114</v>
      </c>
      <c r="F241" s="4" t="s">
        <v>5517</v>
      </c>
      <c r="G241" s="4" t="s">
        <v>5518</v>
      </c>
      <c r="H241" s="4" t="s">
        <v>5520</v>
      </c>
      <c r="I241" s="4" t="s">
        <v>616</v>
      </c>
      <c r="J241" s="4" t="s">
        <v>562</v>
      </c>
      <c r="K241" s="4" t="s">
        <v>617</v>
      </c>
      <c r="L241" s="4" t="s">
        <v>101</v>
      </c>
      <c r="M241" s="4" t="s">
        <v>118</v>
      </c>
      <c r="N241" s="4" t="s">
        <v>103</v>
      </c>
      <c r="O241" s="4">
        <v>0</v>
      </c>
      <c r="P241" s="4">
        <v>0</v>
      </c>
      <c r="Q241" s="4" t="s">
        <v>119</v>
      </c>
      <c r="R241" s="4" t="s">
        <v>611</v>
      </c>
      <c r="S241" s="4" t="s">
        <v>120</v>
      </c>
      <c r="T241" s="4" t="s">
        <v>119</v>
      </c>
      <c r="U241" s="4" t="s">
        <v>120</v>
      </c>
      <c r="V241" s="4" t="s">
        <v>120</v>
      </c>
      <c r="W241" s="4" t="s">
        <v>118</v>
      </c>
      <c r="X241" s="17">
        <v>43101</v>
      </c>
      <c r="Y241" s="17">
        <v>43190</v>
      </c>
      <c r="Z241" s="4">
        <v>2018814</v>
      </c>
      <c r="AA241" s="4">
        <v>2018814</v>
      </c>
      <c r="AB241" s="4">
        <v>0</v>
      </c>
      <c r="AC241" s="17">
        <v>43190</v>
      </c>
      <c r="AD241" s="20" t="s">
        <v>121</v>
      </c>
      <c r="AE241" s="4">
        <v>2018814</v>
      </c>
      <c r="AF241" s="20" t="s">
        <v>121</v>
      </c>
      <c r="AG241" s="4" t="s">
        <v>596</v>
      </c>
      <c r="AH241" s="17">
        <v>43210</v>
      </c>
      <c r="AI241" s="17">
        <v>43190</v>
      </c>
      <c r="AJ241" s="33" t="s">
        <v>6316</v>
      </c>
    </row>
    <row r="242" spans="1:36" s="4" customFormat="1" x14ac:dyDescent="0.25">
      <c r="A242" s="4">
        <v>2018</v>
      </c>
      <c r="B242" s="17">
        <v>43101</v>
      </c>
      <c r="C242" s="17">
        <v>43190</v>
      </c>
      <c r="D242" s="4" t="s">
        <v>100</v>
      </c>
      <c r="E242" s="4" t="s">
        <v>114</v>
      </c>
      <c r="F242" s="4" t="s">
        <v>5517</v>
      </c>
      <c r="G242" s="4" t="s">
        <v>5518</v>
      </c>
      <c r="H242" s="4" t="s">
        <v>5520</v>
      </c>
      <c r="I242" s="4" t="s">
        <v>618</v>
      </c>
      <c r="J242" s="4" t="s">
        <v>337</v>
      </c>
      <c r="K242" s="4" t="s">
        <v>613</v>
      </c>
      <c r="L242" s="4" t="s">
        <v>101</v>
      </c>
      <c r="M242" s="4" t="s">
        <v>118</v>
      </c>
      <c r="N242" s="4" t="s">
        <v>103</v>
      </c>
      <c r="O242" s="4">
        <v>0</v>
      </c>
      <c r="P242" s="4">
        <v>0</v>
      </c>
      <c r="Q242" s="4" t="s">
        <v>119</v>
      </c>
      <c r="R242" s="4" t="s">
        <v>611</v>
      </c>
      <c r="S242" s="4" t="s">
        <v>120</v>
      </c>
      <c r="T242" s="4" t="s">
        <v>119</v>
      </c>
      <c r="U242" s="4" t="s">
        <v>120</v>
      </c>
      <c r="V242" s="4" t="s">
        <v>120</v>
      </c>
      <c r="W242" s="4" t="s">
        <v>118</v>
      </c>
      <c r="X242" s="17">
        <v>43101</v>
      </c>
      <c r="Y242" s="17">
        <v>43190</v>
      </c>
      <c r="Z242" s="4">
        <v>2018815</v>
      </c>
      <c r="AA242" s="4">
        <v>2018815</v>
      </c>
      <c r="AB242" s="4">
        <v>0</v>
      </c>
      <c r="AC242" s="17">
        <v>43190</v>
      </c>
      <c r="AD242" s="20" t="s">
        <v>121</v>
      </c>
      <c r="AE242" s="4">
        <v>2018815</v>
      </c>
      <c r="AF242" s="20" t="s">
        <v>121</v>
      </c>
      <c r="AG242" s="4" t="s">
        <v>596</v>
      </c>
      <c r="AH242" s="17">
        <v>43210</v>
      </c>
      <c r="AI242" s="17">
        <v>43190</v>
      </c>
      <c r="AJ242" s="33" t="s">
        <v>6316</v>
      </c>
    </row>
    <row r="243" spans="1:36" s="4" customFormat="1" x14ac:dyDescent="0.25">
      <c r="A243" s="4">
        <v>2018</v>
      </c>
      <c r="B243" s="17">
        <v>43101</v>
      </c>
      <c r="C243" s="17">
        <v>43190</v>
      </c>
      <c r="D243" s="4" t="s">
        <v>100</v>
      </c>
      <c r="E243" s="4" t="s">
        <v>114</v>
      </c>
      <c r="F243" s="4" t="s">
        <v>5517</v>
      </c>
      <c r="G243" s="4" t="s">
        <v>5518</v>
      </c>
      <c r="H243" s="4" t="s">
        <v>5520</v>
      </c>
      <c r="I243" s="4" t="s">
        <v>619</v>
      </c>
      <c r="J243" s="4" t="s">
        <v>256</v>
      </c>
      <c r="K243" s="4" t="s">
        <v>326</v>
      </c>
      <c r="L243" s="4" t="s">
        <v>101</v>
      </c>
      <c r="M243" s="4" t="s">
        <v>118</v>
      </c>
      <c r="N243" s="4" t="s">
        <v>103</v>
      </c>
      <c r="O243" s="4">
        <v>0</v>
      </c>
      <c r="P243" s="4">
        <v>0</v>
      </c>
      <c r="Q243" s="4" t="s">
        <v>119</v>
      </c>
      <c r="R243" s="4" t="s">
        <v>620</v>
      </c>
      <c r="S243" s="4" t="s">
        <v>120</v>
      </c>
      <c r="T243" s="4" t="s">
        <v>119</v>
      </c>
      <c r="U243" s="4" t="s">
        <v>120</v>
      </c>
      <c r="V243" s="4" t="s">
        <v>120</v>
      </c>
      <c r="W243" s="4" t="s">
        <v>118</v>
      </c>
      <c r="X243" s="17">
        <v>43101</v>
      </c>
      <c r="Y243" s="17">
        <v>43190</v>
      </c>
      <c r="Z243" s="4">
        <v>2018831</v>
      </c>
      <c r="AA243" s="4">
        <v>2018831</v>
      </c>
      <c r="AB243" s="4">
        <v>0</v>
      </c>
      <c r="AC243" s="17">
        <v>43190</v>
      </c>
      <c r="AD243" s="20" t="s">
        <v>121</v>
      </c>
      <c r="AE243" s="4">
        <v>2018831</v>
      </c>
      <c r="AF243" s="20" t="s">
        <v>121</v>
      </c>
      <c r="AG243" s="4" t="s">
        <v>596</v>
      </c>
      <c r="AH243" s="17">
        <v>43210</v>
      </c>
      <c r="AI243" s="17">
        <v>43190</v>
      </c>
      <c r="AJ243" s="33" t="s">
        <v>6316</v>
      </c>
    </row>
    <row r="244" spans="1:36" s="4" customFormat="1" x14ac:dyDescent="0.25">
      <c r="A244" s="4">
        <v>2018</v>
      </c>
      <c r="B244" s="17">
        <v>43101</v>
      </c>
      <c r="C244" s="17">
        <v>43190</v>
      </c>
      <c r="D244" s="4" t="s">
        <v>100</v>
      </c>
      <c r="E244" s="4" t="s">
        <v>114</v>
      </c>
      <c r="F244" s="4" t="s">
        <v>5517</v>
      </c>
      <c r="G244" s="4" t="s">
        <v>5518</v>
      </c>
      <c r="H244" s="4" t="s">
        <v>5520</v>
      </c>
      <c r="I244" s="4" t="s">
        <v>304</v>
      </c>
      <c r="J244" s="4" t="s">
        <v>445</v>
      </c>
      <c r="K244" s="4" t="s">
        <v>222</v>
      </c>
      <c r="L244" s="4" t="s">
        <v>101</v>
      </c>
      <c r="M244" s="4" t="s">
        <v>118</v>
      </c>
      <c r="N244" s="4" t="s">
        <v>103</v>
      </c>
      <c r="O244" s="4">
        <v>0</v>
      </c>
      <c r="P244" s="4">
        <v>0</v>
      </c>
      <c r="Q244" s="4" t="s">
        <v>119</v>
      </c>
      <c r="R244" s="4" t="s">
        <v>621</v>
      </c>
      <c r="S244" s="4" t="s">
        <v>120</v>
      </c>
      <c r="T244" s="4" t="s">
        <v>119</v>
      </c>
      <c r="U244" s="4" t="s">
        <v>120</v>
      </c>
      <c r="V244" s="4" t="s">
        <v>120</v>
      </c>
      <c r="W244" s="4" t="s">
        <v>118</v>
      </c>
      <c r="X244" s="17">
        <v>43101</v>
      </c>
      <c r="Y244" s="17">
        <v>43190</v>
      </c>
      <c r="Z244" s="4">
        <v>20185051</v>
      </c>
      <c r="AA244" s="4">
        <v>20185051</v>
      </c>
      <c r="AB244" s="4">
        <v>0</v>
      </c>
      <c r="AC244" s="17">
        <v>43190</v>
      </c>
      <c r="AD244" s="20" t="s">
        <v>121</v>
      </c>
      <c r="AE244" s="4">
        <v>20185051</v>
      </c>
      <c r="AF244" s="20" t="s">
        <v>121</v>
      </c>
      <c r="AG244" s="4" t="s">
        <v>596</v>
      </c>
      <c r="AH244" s="17">
        <v>43210</v>
      </c>
      <c r="AI244" s="17">
        <v>43190</v>
      </c>
      <c r="AJ244" s="33" t="s">
        <v>6316</v>
      </c>
    </row>
    <row r="245" spans="1:36" s="4" customFormat="1" x14ac:dyDescent="0.25">
      <c r="A245" s="4">
        <v>2018</v>
      </c>
      <c r="B245" s="17">
        <v>43101</v>
      </c>
      <c r="C245" s="17">
        <v>43190</v>
      </c>
      <c r="D245" s="4" t="s">
        <v>100</v>
      </c>
      <c r="E245" s="4" t="s">
        <v>114</v>
      </c>
      <c r="F245" s="4" t="s">
        <v>5517</v>
      </c>
      <c r="G245" s="4" t="s">
        <v>5518</v>
      </c>
      <c r="H245" s="4" t="s">
        <v>5520</v>
      </c>
      <c r="I245" s="4" t="s">
        <v>622</v>
      </c>
      <c r="J245" s="4" t="s">
        <v>156</v>
      </c>
      <c r="K245" s="4" t="s">
        <v>144</v>
      </c>
      <c r="L245" s="4" t="s">
        <v>101</v>
      </c>
      <c r="M245" s="4" t="s">
        <v>118</v>
      </c>
      <c r="N245" s="4" t="s">
        <v>103</v>
      </c>
      <c r="O245" s="4">
        <v>0</v>
      </c>
      <c r="P245" s="4">
        <v>0</v>
      </c>
      <c r="Q245" s="4" t="s">
        <v>119</v>
      </c>
      <c r="R245" s="4" t="s">
        <v>623</v>
      </c>
      <c r="S245" s="4" t="s">
        <v>120</v>
      </c>
      <c r="T245" s="4" t="s">
        <v>119</v>
      </c>
      <c r="U245" s="4" t="s">
        <v>120</v>
      </c>
      <c r="V245" s="4" t="s">
        <v>120</v>
      </c>
      <c r="W245" s="4" t="s">
        <v>118</v>
      </c>
      <c r="X245" s="17">
        <v>43101</v>
      </c>
      <c r="Y245" s="17">
        <v>43190</v>
      </c>
      <c r="Z245" s="4">
        <v>20188031</v>
      </c>
      <c r="AA245" s="4">
        <v>20188031</v>
      </c>
      <c r="AB245" s="4">
        <v>0</v>
      </c>
      <c r="AC245" s="17">
        <v>43190</v>
      </c>
      <c r="AD245" s="20" t="s">
        <v>121</v>
      </c>
      <c r="AE245" s="4">
        <v>20188031</v>
      </c>
      <c r="AF245" s="20" t="s">
        <v>121</v>
      </c>
      <c r="AG245" s="4" t="s">
        <v>596</v>
      </c>
      <c r="AH245" s="17">
        <v>43210</v>
      </c>
      <c r="AI245" s="17">
        <v>43190</v>
      </c>
      <c r="AJ245" s="33" t="s">
        <v>6316</v>
      </c>
    </row>
    <row r="246" spans="1:36" s="4" customFormat="1" x14ac:dyDescent="0.25">
      <c r="A246" s="4">
        <v>2018</v>
      </c>
      <c r="B246" s="17">
        <v>43101</v>
      </c>
      <c r="C246" s="17">
        <v>43190</v>
      </c>
      <c r="D246" s="4" t="s">
        <v>100</v>
      </c>
      <c r="E246" s="4" t="s">
        <v>114</v>
      </c>
      <c r="F246" s="4" t="s">
        <v>5517</v>
      </c>
      <c r="G246" s="4" t="s">
        <v>5518</v>
      </c>
      <c r="H246" s="4" t="s">
        <v>5520</v>
      </c>
      <c r="I246" s="4" t="s">
        <v>624</v>
      </c>
      <c r="J246" s="4" t="s">
        <v>625</v>
      </c>
      <c r="K246" s="4" t="s">
        <v>626</v>
      </c>
      <c r="L246" s="4" t="s">
        <v>101</v>
      </c>
      <c r="M246" s="4" t="s">
        <v>118</v>
      </c>
      <c r="N246" s="4" t="s">
        <v>103</v>
      </c>
      <c r="O246" s="4">
        <v>0</v>
      </c>
      <c r="P246" s="4">
        <v>0</v>
      </c>
      <c r="Q246" s="4" t="s">
        <v>119</v>
      </c>
      <c r="R246" s="4" t="s">
        <v>627</v>
      </c>
      <c r="S246" s="4" t="s">
        <v>120</v>
      </c>
      <c r="T246" s="4" t="s">
        <v>119</v>
      </c>
      <c r="U246" s="4" t="s">
        <v>120</v>
      </c>
      <c r="V246" s="4" t="s">
        <v>120</v>
      </c>
      <c r="W246" s="4" t="s">
        <v>118</v>
      </c>
      <c r="X246" s="17">
        <v>43101</v>
      </c>
      <c r="Y246" s="17">
        <v>43190</v>
      </c>
      <c r="Z246" s="4">
        <v>20180032</v>
      </c>
      <c r="AA246" s="4">
        <v>20180032</v>
      </c>
      <c r="AB246" s="4">
        <v>0</v>
      </c>
      <c r="AC246" s="17">
        <v>43190</v>
      </c>
      <c r="AD246" s="20" t="s">
        <v>121</v>
      </c>
      <c r="AE246" s="4">
        <v>20180032</v>
      </c>
      <c r="AF246" s="20" t="s">
        <v>121</v>
      </c>
      <c r="AG246" s="4" t="s">
        <v>596</v>
      </c>
      <c r="AH246" s="17">
        <v>43210</v>
      </c>
      <c r="AI246" s="17">
        <v>43190</v>
      </c>
      <c r="AJ246" s="33" t="s">
        <v>6316</v>
      </c>
    </row>
    <row r="247" spans="1:36" s="4" customFormat="1" x14ac:dyDescent="0.25">
      <c r="A247" s="4">
        <v>2018</v>
      </c>
      <c r="B247" s="17">
        <v>43101</v>
      </c>
      <c r="C247" s="17">
        <v>43190</v>
      </c>
      <c r="D247" s="4" t="s">
        <v>100</v>
      </c>
      <c r="E247" s="4" t="s">
        <v>114</v>
      </c>
      <c r="F247" s="4" t="s">
        <v>5517</v>
      </c>
      <c r="G247" s="4" t="s">
        <v>5518</v>
      </c>
      <c r="H247" s="4" t="s">
        <v>5520</v>
      </c>
      <c r="I247" s="4" t="s">
        <v>628</v>
      </c>
      <c r="J247" s="4" t="s">
        <v>629</v>
      </c>
      <c r="K247" s="4" t="s">
        <v>630</v>
      </c>
      <c r="L247" s="4" t="s">
        <v>101</v>
      </c>
      <c r="M247" s="4" t="s">
        <v>118</v>
      </c>
      <c r="N247" s="4" t="s">
        <v>103</v>
      </c>
      <c r="O247" s="4">
        <v>0</v>
      </c>
      <c r="P247" s="4">
        <v>0</v>
      </c>
      <c r="Q247" s="4" t="s">
        <v>119</v>
      </c>
      <c r="R247" s="4" t="s">
        <v>627</v>
      </c>
      <c r="S247" s="4" t="s">
        <v>120</v>
      </c>
      <c r="T247" s="4" t="s">
        <v>119</v>
      </c>
      <c r="U247" s="4" t="s">
        <v>120</v>
      </c>
      <c r="V247" s="4" t="s">
        <v>120</v>
      </c>
      <c r="W247" s="4" t="s">
        <v>118</v>
      </c>
      <c r="X247" s="17">
        <v>43101</v>
      </c>
      <c r="Y247" s="17">
        <v>43190</v>
      </c>
      <c r="Z247" s="4">
        <v>20180031</v>
      </c>
      <c r="AA247" s="4">
        <v>20180031</v>
      </c>
      <c r="AB247" s="4">
        <v>0</v>
      </c>
      <c r="AC247" s="17">
        <v>43190</v>
      </c>
      <c r="AD247" s="20" t="s">
        <v>121</v>
      </c>
      <c r="AE247" s="4">
        <v>20180031</v>
      </c>
      <c r="AF247" s="20" t="s">
        <v>121</v>
      </c>
      <c r="AG247" s="4" t="s">
        <v>596</v>
      </c>
      <c r="AH247" s="17">
        <v>43210</v>
      </c>
      <c r="AI247" s="17">
        <v>43190</v>
      </c>
      <c r="AJ247" s="33" t="s">
        <v>6316</v>
      </c>
    </row>
    <row r="248" spans="1:36" s="4" customFormat="1" x14ac:dyDescent="0.25">
      <c r="A248" s="4">
        <v>2018</v>
      </c>
      <c r="B248" s="17">
        <v>43101</v>
      </c>
      <c r="C248" s="17">
        <v>43190</v>
      </c>
      <c r="D248" s="4" t="s">
        <v>100</v>
      </c>
      <c r="E248" s="4" t="s">
        <v>114</v>
      </c>
      <c r="F248" s="4" t="s">
        <v>5517</v>
      </c>
      <c r="G248" s="4" t="s">
        <v>5518</v>
      </c>
      <c r="H248" s="4" t="s">
        <v>5520</v>
      </c>
      <c r="I248" s="4" t="s">
        <v>631</v>
      </c>
      <c r="J248" s="4" t="s">
        <v>283</v>
      </c>
      <c r="K248" s="4" t="s">
        <v>284</v>
      </c>
      <c r="L248" s="4" t="s">
        <v>101</v>
      </c>
      <c r="M248" s="4" t="s">
        <v>118</v>
      </c>
      <c r="N248" s="4" t="s">
        <v>103</v>
      </c>
      <c r="O248" s="4">
        <v>0</v>
      </c>
      <c r="P248" s="4">
        <v>0</v>
      </c>
      <c r="Q248" s="4" t="s">
        <v>119</v>
      </c>
      <c r="R248" s="4" t="s">
        <v>632</v>
      </c>
      <c r="S248" s="4" t="s">
        <v>120</v>
      </c>
      <c r="T248" s="4" t="s">
        <v>119</v>
      </c>
      <c r="U248" s="4" t="s">
        <v>120</v>
      </c>
      <c r="V248" s="4" t="s">
        <v>120</v>
      </c>
      <c r="W248" s="4" t="s">
        <v>118</v>
      </c>
      <c r="X248" s="17">
        <v>43101</v>
      </c>
      <c r="Y248" s="17">
        <v>43190</v>
      </c>
      <c r="Z248" s="4">
        <v>20180051</v>
      </c>
      <c r="AA248" s="4">
        <v>20180051</v>
      </c>
      <c r="AB248" s="4">
        <v>0</v>
      </c>
      <c r="AC248" s="17">
        <v>43190</v>
      </c>
      <c r="AD248" s="20" t="s">
        <v>121</v>
      </c>
      <c r="AE248" s="4">
        <v>20180051</v>
      </c>
      <c r="AF248" s="20" t="s">
        <v>121</v>
      </c>
      <c r="AG248" s="4" t="s">
        <v>596</v>
      </c>
      <c r="AH248" s="17">
        <v>43210</v>
      </c>
      <c r="AI248" s="17">
        <v>43190</v>
      </c>
      <c r="AJ248" s="33" t="s">
        <v>6316</v>
      </c>
    </row>
    <row r="249" spans="1:36" s="4" customFormat="1" x14ac:dyDescent="0.25">
      <c r="A249" s="4">
        <v>2018</v>
      </c>
      <c r="B249" s="17">
        <v>43191</v>
      </c>
      <c r="C249" s="17">
        <v>43281</v>
      </c>
      <c r="D249" s="4" t="s">
        <v>100</v>
      </c>
      <c r="E249" s="4" t="s">
        <v>114</v>
      </c>
      <c r="F249" s="4" t="s">
        <v>5517</v>
      </c>
      <c r="G249" s="4" t="s">
        <v>5518</v>
      </c>
      <c r="H249" s="4" t="s">
        <v>5519</v>
      </c>
      <c r="I249" s="4" t="s">
        <v>220</v>
      </c>
      <c r="J249" s="4" t="s">
        <v>116</v>
      </c>
      <c r="K249" s="4" t="s">
        <v>117</v>
      </c>
      <c r="L249" s="4" t="s">
        <v>101</v>
      </c>
      <c r="M249" s="4" t="s">
        <v>118</v>
      </c>
      <c r="N249" s="4" t="s">
        <v>103</v>
      </c>
      <c r="O249" s="4">
        <v>0</v>
      </c>
      <c r="P249" s="4">
        <v>0</v>
      </c>
      <c r="Q249" s="4" t="s">
        <v>119</v>
      </c>
      <c r="R249" s="4" t="s">
        <v>120</v>
      </c>
      <c r="S249" s="4" t="s">
        <v>120</v>
      </c>
      <c r="T249" s="4" t="s">
        <v>119</v>
      </c>
      <c r="U249" s="4" t="s">
        <v>120</v>
      </c>
      <c r="V249" s="4" t="s">
        <v>120</v>
      </c>
      <c r="W249" s="4" t="s">
        <v>118</v>
      </c>
      <c r="X249" s="17">
        <v>43191</v>
      </c>
      <c r="Y249" s="17">
        <v>43281</v>
      </c>
      <c r="Z249" s="4">
        <v>201810334</v>
      </c>
      <c r="AA249" s="4">
        <v>201810334</v>
      </c>
      <c r="AB249" s="4">
        <v>0</v>
      </c>
      <c r="AC249" s="17">
        <v>43281</v>
      </c>
      <c r="AD249" s="20" t="s">
        <v>121</v>
      </c>
      <c r="AE249" s="4">
        <v>201810334</v>
      </c>
      <c r="AF249" s="20" t="s">
        <v>121</v>
      </c>
      <c r="AG249" s="4" t="s">
        <v>596</v>
      </c>
      <c r="AH249" s="17">
        <v>43301</v>
      </c>
      <c r="AI249" s="17">
        <v>43281</v>
      </c>
      <c r="AJ249" s="33" t="s">
        <v>6316</v>
      </c>
    </row>
    <row r="250" spans="1:36" s="4" customFormat="1" x14ac:dyDescent="0.25">
      <c r="A250" s="4">
        <v>2018</v>
      </c>
      <c r="B250" s="17">
        <v>43191</v>
      </c>
      <c r="C250" s="17">
        <v>43281</v>
      </c>
      <c r="D250" s="4" t="s">
        <v>100</v>
      </c>
      <c r="E250" s="4" t="s">
        <v>114</v>
      </c>
      <c r="F250" s="4" t="s">
        <v>5517</v>
      </c>
      <c r="G250" s="4" t="s">
        <v>5518</v>
      </c>
      <c r="H250" s="4" t="s">
        <v>5519</v>
      </c>
      <c r="I250" s="4" t="s">
        <v>633</v>
      </c>
      <c r="J250" s="4" t="s">
        <v>125</v>
      </c>
      <c r="K250" s="4" t="s">
        <v>127</v>
      </c>
      <c r="L250" s="4" t="s">
        <v>101</v>
      </c>
      <c r="M250" s="4" t="s">
        <v>118</v>
      </c>
      <c r="N250" s="4" t="s">
        <v>103</v>
      </c>
      <c r="O250" s="4">
        <v>0</v>
      </c>
      <c r="P250" s="4">
        <v>0</v>
      </c>
      <c r="Q250" s="4" t="s">
        <v>119</v>
      </c>
      <c r="R250" s="4" t="s">
        <v>120</v>
      </c>
      <c r="S250" s="4" t="s">
        <v>120</v>
      </c>
      <c r="T250" s="4" t="s">
        <v>119</v>
      </c>
      <c r="U250" s="4" t="s">
        <v>120</v>
      </c>
      <c r="V250" s="4" t="s">
        <v>120</v>
      </c>
      <c r="W250" s="4" t="s">
        <v>118</v>
      </c>
      <c r="X250" s="17">
        <v>43191</v>
      </c>
      <c r="Y250" s="17">
        <v>43281</v>
      </c>
      <c r="Z250" s="4">
        <v>201810335</v>
      </c>
      <c r="AA250" s="4">
        <v>201810335</v>
      </c>
      <c r="AB250" s="4">
        <v>0</v>
      </c>
      <c r="AC250" s="17">
        <v>43281</v>
      </c>
      <c r="AD250" s="20" t="s">
        <v>121</v>
      </c>
      <c r="AE250" s="4">
        <v>201810335</v>
      </c>
      <c r="AF250" s="20" t="s">
        <v>121</v>
      </c>
      <c r="AG250" s="4" t="s">
        <v>596</v>
      </c>
      <c r="AH250" s="17">
        <v>43301</v>
      </c>
      <c r="AI250" s="17">
        <v>43281</v>
      </c>
      <c r="AJ250" s="33" t="s">
        <v>6316</v>
      </c>
    </row>
    <row r="251" spans="1:36" s="4" customFormat="1" x14ac:dyDescent="0.25">
      <c r="A251" s="4">
        <v>2018</v>
      </c>
      <c r="B251" s="17">
        <v>43191</v>
      </c>
      <c r="C251" s="17">
        <v>43281</v>
      </c>
      <c r="D251" s="4" t="s">
        <v>100</v>
      </c>
      <c r="E251" s="4" t="s">
        <v>114</v>
      </c>
      <c r="F251" s="4" t="s">
        <v>5517</v>
      </c>
      <c r="G251" s="4" t="s">
        <v>5518</v>
      </c>
      <c r="H251" s="4" t="s">
        <v>5519</v>
      </c>
      <c r="I251" s="4" t="s">
        <v>154</v>
      </c>
      <c r="J251" s="4" t="s">
        <v>155</v>
      </c>
      <c r="K251" s="4" t="s">
        <v>156</v>
      </c>
      <c r="L251" s="4" t="s">
        <v>101</v>
      </c>
      <c r="M251" s="4" t="s">
        <v>118</v>
      </c>
      <c r="N251" s="4" t="s">
        <v>103</v>
      </c>
      <c r="O251" s="4">
        <v>0</v>
      </c>
      <c r="P251" s="4">
        <v>0</v>
      </c>
      <c r="Q251" s="4" t="s">
        <v>119</v>
      </c>
      <c r="R251" s="4" t="s">
        <v>120</v>
      </c>
      <c r="S251" s="4" t="s">
        <v>120</v>
      </c>
      <c r="T251" s="4" t="s">
        <v>119</v>
      </c>
      <c r="U251" s="4" t="s">
        <v>120</v>
      </c>
      <c r="V251" s="4" t="s">
        <v>120</v>
      </c>
      <c r="W251" s="4" t="s">
        <v>118</v>
      </c>
      <c r="X251" s="17">
        <v>43191</v>
      </c>
      <c r="Y251" s="17">
        <v>43281</v>
      </c>
      <c r="Z251" s="4">
        <v>201810336</v>
      </c>
      <c r="AA251" s="4">
        <v>201810336</v>
      </c>
      <c r="AB251" s="4">
        <v>0</v>
      </c>
      <c r="AC251" s="17">
        <v>43281</v>
      </c>
      <c r="AD251" s="20" t="s">
        <v>121</v>
      </c>
      <c r="AE251" s="4">
        <v>201810336</v>
      </c>
      <c r="AF251" s="20" t="s">
        <v>121</v>
      </c>
      <c r="AG251" s="4" t="s">
        <v>596</v>
      </c>
      <c r="AH251" s="17">
        <v>43301</v>
      </c>
      <c r="AI251" s="17">
        <v>43281</v>
      </c>
      <c r="AJ251" s="33" t="s">
        <v>6316</v>
      </c>
    </row>
    <row r="252" spans="1:36" s="4" customFormat="1" x14ac:dyDescent="0.25">
      <c r="A252" s="4">
        <v>2018</v>
      </c>
      <c r="B252" s="17">
        <v>43191</v>
      </c>
      <c r="C252" s="17">
        <v>43281</v>
      </c>
      <c r="D252" s="4" t="s">
        <v>100</v>
      </c>
      <c r="E252" s="4" t="s">
        <v>114</v>
      </c>
      <c r="F252" s="4" t="s">
        <v>5517</v>
      </c>
      <c r="G252" s="4" t="s">
        <v>5518</v>
      </c>
      <c r="H252" s="4" t="s">
        <v>5519</v>
      </c>
      <c r="I252" s="4" t="s">
        <v>634</v>
      </c>
      <c r="J252" s="4" t="s">
        <v>206</v>
      </c>
      <c r="K252" s="4" t="s">
        <v>207</v>
      </c>
      <c r="L252" s="4" t="s">
        <v>101</v>
      </c>
      <c r="M252" s="4" t="s">
        <v>118</v>
      </c>
      <c r="N252" s="4" t="s">
        <v>103</v>
      </c>
      <c r="O252" s="4">
        <v>0</v>
      </c>
      <c r="P252" s="4">
        <v>0</v>
      </c>
      <c r="Q252" s="4" t="s">
        <v>119</v>
      </c>
      <c r="R252" s="4" t="s">
        <v>120</v>
      </c>
      <c r="S252" s="4" t="s">
        <v>120</v>
      </c>
      <c r="T252" s="4" t="s">
        <v>119</v>
      </c>
      <c r="U252" s="4" t="s">
        <v>120</v>
      </c>
      <c r="V252" s="4" t="s">
        <v>120</v>
      </c>
      <c r="W252" s="4" t="s">
        <v>118</v>
      </c>
      <c r="X252" s="17">
        <v>43191</v>
      </c>
      <c r="Y252" s="17">
        <v>43281</v>
      </c>
      <c r="Z252" s="4">
        <v>201810337</v>
      </c>
      <c r="AA252" s="4">
        <v>201810337</v>
      </c>
      <c r="AB252" s="4">
        <v>0</v>
      </c>
      <c r="AC252" s="17">
        <v>43281</v>
      </c>
      <c r="AD252" s="20" t="s">
        <v>121</v>
      </c>
      <c r="AE252" s="4">
        <v>201810337</v>
      </c>
      <c r="AF252" s="20" t="s">
        <v>121</v>
      </c>
      <c r="AG252" s="4" t="s">
        <v>596</v>
      </c>
      <c r="AH252" s="17">
        <v>43301</v>
      </c>
      <c r="AI252" s="17">
        <v>43281</v>
      </c>
      <c r="AJ252" s="33" t="s">
        <v>6316</v>
      </c>
    </row>
    <row r="253" spans="1:36" s="4" customFormat="1" x14ac:dyDescent="0.25">
      <c r="A253" s="4">
        <v>2018</v>
      </c>
      <c r="B253" s="17">
        <v>43191</v>
      </c>
      <c r="C253" s="17">
        <v>43281</v>
      </c>
      <c r="D253" s="4" t="s">
        <v>100</v>
      </c>
      <c r="E253" s="4" t="s">
        <v>114</v>
      </c>
      <c r="F253" s="4" t="s">
        <v>5517</v>
      </c>
      <c r="G253" s="4" t="s">
        <v>5518</v>
      </c>
      <c r="H253" s="4" t="s">
        <v>5519</v>
      </c>
      <c r="I253" s="4" t="s">
        <v>123</v>
      </c>
      <c r="J253" s="4" t="s">
        <v>157</v>
      </c>
      <c r="K253" s="4" t="s">
        <v>158</v>
      </c>
      <c r="L253" s="4" t="s">
        <v>101</v>
      </c>
      <c r="M253" s="4" t="s">
        <v>118</v>
      </c>
      <c r="N253" s="4" t="s">
        <v>103</v>
      </c>
      <c r="O253" s="4">
        <v>0</v>
      </c>
      <c r="P253" s="4">
        <v>0</v>
      </c>
      <c r="Q253" s="4" t="s">
        <v>119</v>
      </c>
      <c r="R253" s="4" t="s">
        <v>120</v>
      </c>
      <c r="S253" s="4" t="s">
        <v>120</v>
      </c>
      <c r="T253" s="4" t="s">
        <v>119</v>
      </c>
      <c r="U253" s="4" t="s">
        <v>120</v>
      </c>
      <c r="V253" s="4" t="s">
        <v>120</v>
      </c>
      <c r="W253" s="4" t="s">
        <v>118</v>
      </c>
      <c r="X253" s="17">
        <v>43191</v>
      </c>
      <c r="Y253" s="17">
        <v>43281</v>
      </c>
      <c r="Z253" s="4">
        <v>201810338</v>
      </c>
      <c r="AA253" s="4">
        <v>201810338</v>
      </c>
      <c r="AB253" s="4">
        <v>0</v>
      </c>
      <c r="AC253" s="17">
        <v>43281</v>
      </c>
      <c r="AD253" s="20" t="s">
        <v>121</v>
      </c>
      <c r="AE253" s="4">
        <v>201810338</v>
      </c>
      <c r="AF253" s="20" t="s">
        <v>121</v>
      </c>
      <c r="AG253" s="4" t="s">
        <v>596</v>
      </c>
      <c r="AH253" s="17">
        <v>43301</v>
      </c>
      <c r="AI253" s="17">
        <v>43281</v>
      </c>
      <c r="AJ253" s="33" t="s">
        <v>6316</v>
      </c>
    </row>
    <row r="254" spans="1:36" s="4" customFormat="1" x14ac:dyDescent="0.25">
      <c r="A254" s="4">
        <v>2018</v>
      </c>
      <c r="B254" s="17">
        <v>43191</v>
      </c>
      <c r="C254" s="17">
        <v>43281</v>
      </c>
      <c r="D254" s="4" t="s">
        <v>100</v>
      </c>
      <c r="E254" s="4" t="s">
        <v>114</v>
      </c>
      <c r="F254" s="4" t="s">
        <v>5517</v>
      </c>
      <c r="G254" s="4" t="s">
        <v>5518</v>
      </c>
      <c r="H254" s="4" t="s">
        <v>5519</v>
      </c>
      <c r="I254" s="4" t="s">
        <v>635</v>
      </c>
      <c r="J254" s="4" t="s">
        <v>636</v>
      </c>
      <c r="K254" s="4" t="s">
        <v>637</v>
      </c>
      <c r="L254" s="4" t="s">
        <v>101</v>
      </c>
      <c r="M254" s="4" t="s">
        <v>118</v>
      </c>
      <c r="N254" s="4" t="s">
        <v>103</v>
      </c>
      <c r="O254" s="4">
        <v>0</v>
      </c>
      <c r="P254" s="4">
        <v>0</v>
      </c>
      <c r="Q254" s="4" t="s">
        <v>119</v>
      </c>
      <c r="R254" s="4" t="s">
        <v>120</v>
      </c>
      <c r="S254" s="4" t="s">
        <v>120</v>
      </c>
      <c r="T254" s="4" t="s">
        <v>119</v>
      </c>
      <c r="U254" s="4" t="s">
        <v>120</v>
      </c>
      <c r="V254" s="4" t="s">
        <v>120</v>
      </c>
      <c r="W254" s="4" t="s">
        <v>118</v>
      </c>
      <c r="X254" s="17">
        <v>43191</v>
      </c>
      <c r="Y254" s="17">
        <v>43281</v>
      </c>
      <c r="Z254" s="4">
        <v>201810339</v>
      </c>
      <c r="AA254" s="4">
        <v>201810339</v>
      </c>
      <c r="AB254" s="4">
        <v>0</v>
      </c>
      <c r="AC254" s="17">
        <v>43281</v>
      </c>
      <c r="AD254" s="20" t="s">
        <v>121</v>
      </c>
      <c r="AE254" s="4">
        <v>201810339</v>
      </c>
      <c r="AF254" s="20" t="s">
        <v>121</v>
      </c>
      <c r="AG254" s="4" t="s">
        <v>596</v>
      </c>
      <c r="AH254" s="17">
        <v>43301</v>
      </c>
      <c r="AI254" s="17">
        <v>43281</v>
      </c>
      <c r="AJ254" s="33" t="s">
        <v>6316</v>
      </c>
    </row>
    <row r="255" spans="1:36" s="4" customFormat="1" x14ac:dyDescent="0.25">
      <c r="A255" s="4">
        <v>2018</v>
      </c>
      <c r="B255" s="17">
        <v>43191</v>
      </c>
      <c r="C255" s="17">
        <v>43281</v>
      </c>
      <c r="D255" s="4" t="s">
        <v>100</v>
      </c>
      <c r="E255" s="4" t="s">
        <v>114</v>
      </c>
      <c r="F255" s="4" t="s">
        <v>5517</v>
      </c>
      <c r="G255" s="4" t="s">
        <v>5518</v>
      </c>
      <c r="H255" s="4" t="s">
        <v>5519</v>
      </c>
      <c r="I255" s="4" t="s">
        <v>128</v>
      </c>
      <c r="J255" s="4" t="s">
        <v>129</v>
      </c>
      <c r="K255" s="4" t="s">
        <v>130</v>
      </c>
      <c r="L255" s="4" t="s">
        <v>101</v>
      </c>
      <c r="M255" s="4" t="s">
        <v>118</v>
      </c>
      <c r="N255" s="4" t="s">
        <v>103</v>
      </c>
      <c r="O255" s="4">
        <v>0</v>
      </c>
      <c r="P255" s="4">
        <v>0</v>
      </c>
      <c r="Q255" s="4" t="s">
        <v>119</v>
      </c>
      <c r="R255" s="4" t="s">
        <v>120</v>
      </c>
      <c r="S255" s="4" t="s">
        <v>120</v>
      </c>
      <c r="T255" s="4" t="s">
        <v>119</v>
      </c>
      <c r="U255" s="4" t="s">
        <v>120</v>
      </c>
      <c r="V255" s="4" t="s">
        <v>120</v>
      </c>
      <c r="W255" s="4" t="s">
        <v>118</v>
      </c>
      <c r="X255" s="17">
        <v>43191</v>
      </c>
      <c r="Y255" s="17">
        <v>43281</v>
      </c>
      <c r="Z255" s="4">
        <v>201810340</v>
      </c>
      <c r="AA255" s="4">
        <v>201810340</v>
      </c>
      <c r="AB255" s="4">
        <v>0</v>
      </c>
      <c r="AC255" s="17">
        <v>43281</v>
      </c>
      <c r="AD255" s="20" t="s">
        <v>121</v>
      </c>
      <c r="AE255" s="4">
        <v>201810340</v>
      </c>
      <c r="AF255" s="20" t="s">
        <v>121</v>
      </c>
      <c r="AG255" s="4" t="s">
        <v>596</v>
      </c>
      <c r="AH255" s="17">
        <v>43301</v>
      </c>
      <c r="AI255" s="17">
        <v>43281</v>
      </c>
      <c r="AJ255" s="33" t="s">
        <v>6316</v>
      </c>
    </row>
    <row r="256" spans="1:36" s="4" customFormat="1" x14ac:dyDescent="0.25">
      <c r="A256" s="4">
        <v>2018</v>
      </c>
      <c r="B256" s="17">
        <v>43191</v>
      </c>
      <c r="C256" s="17">
        <v>43281</v>
      </c>
      <c r="D256" s="4" t="s">
        <v>100</v>
      </c>
      <c r="E256" s="4" t="s">
        <v>114</v>
      </c>
      <c r="F256" s="4" t="s">
        <v>5517</v>
      </c>
      <c r="G256" s="4" t="s">
        <v>5518</v>
      </c>
      <c r="H256" s="4" t="s">
        <v>5519</v>
      </c>
      <c r="I256" s="4" t="s">
        <v>131</v>
      </c>
      <c r="J256" s="4" t="s">
        <v>132</v>
      </c>
      <c r="K256" s="4" t="s">
        <v>133</v>
      </c>
      <c r="L256" s="4" t="s">
        <v>101</v>
      </c>
      <c r="M256" s="4" t="s">
        <v>118</v>
      </c>
      <c r="N256" s="4" t="s">
        <v>103</v>
      </c>
      <c r="O256" s="4">
        <v>0</v>
      </c>
      <c r="P256" s="4">
        <v>0</v>
      </c>
      <c r="Q256" s="4" t="s">
        <v>119</v>
      </c>
      <c r="R256" s="4" t="s">
        <v>120</v>
      </c>
      <c r="S256" s="4" t="s">
        <v>120</v>
      </c>
      <c r="T256" s="4" t="s">
        <v>119</v>
      </c>
      <c r="U256" s="4" t="s">
        <v>120</v>
      </c>
      <c r="V256" s="4" t="s">
        <v>120</v>
      </c>
      <c r="W256" s="4" t="s">
        <v>118</v>
      </c>
      <c r="X256" s="17">
        <v>43191</v>
      </c>
      <c r="Y256" s="17">
        <v>43281</v>
      </c>
      <c r="Z256" s="4">
        <v>201810341</v>
      </c>
      <c r="AA256" s="4">
        <v>201810341</v>
      </c>
      <c r="AB256" s="4">
        <v>0</v>
      </c>
      <c r="AC256" s="17">
        <v>43281</v>
      </c>
      <c r="AD256" s="20" t="s">
        <v>121</v>
      </c>
      <c r="AE256" s="4">
        <v>201810341</v>
      </c>
      <c r="AF256" s="20" t="s">
        <v>121</v>
      </c>
      <c r="AG256" s="4" t="s">
        <v>596</v>
      </c>
      <c r="AH256" s="17">
        <v>43301</v>
      </c>
      <c r="AI256" s="17">
        <v>43281</v>
      </c>
      <c r="AJ256" s="33" t="s">
        <v>6316</v>
      </c>
    </row>
    <row r="257" spans="1:36" s="4" customFormat="1" x14ac:dyDescent="0.25">
      <c r="A257" s="4">
        <v>2018</v>
      </c>
      <c r="B257" s="17">
        <v>43191</v>
      </c>
      <c r="C257" s="17">
        <v>43281</v>
      </c>
      <c r="D257" s="4" t="s">
        <v>100</v>
      </c>
      <c r="E257" s="4" t="s">
        <v>114</v>
      </c>
      <c r="F257" s="4" t="s">
        <v>5517</v>
      </c>
      <c r="G257" s="4" t="s">
        <v>5518</v>
      </c>
      <c r="H257" s="4" t="s">
        <v>5519</v>
      </c>
      <c r="I257" s="4" t="s">
        <v>638</v>
      </c>
      <c r="J257" s="4" t="s">
        <v>249</v>
      </c>
      <c r="K257" s="4" t="s">
        <v>560</v>
      </c>
      <c r="L257" s="4" t="s">
        <v>101</v>
      </c>
      <c r="M257" s="4" t="s">
        <v>118</v>
      </c>
      <c r="N257" s="4" t="s">
        <v>103</v>
      </c>
      <c r="O257" s="4">
        <v>0</v>
      </c>
      <c r="P257" s="4">
        <v>0</v>
      </c>
      <c r="Q257" s="4" t="s">
        <v>119</v>
      </c>
      <c r="R257" s="4" t="s">
        <v>120</v>
      </c>
      <c r="S257" s="4" t="s">
        <v>120</v>
      </c>
      <c r="T257" s="4" t="s">
        <v>119</v>
      </c>
      <c r="U257" s="4" t="s">
        <v>120</v>
      </c>
      <c r="V257" s="4" t="s">
        <v>120</v>
      </c>
      <c r="W257" s="4" t="s">
        <v>118</v>
      </c>
      <c r="X257" s="17">
        <v>43191</v>
      </c>
      <c r="Y257" s="17">
        <v>43281</v>
      </c>
      <c r="Z257" s="4">
        <v>201810342</v>
      </c>
      <c r="AA257" s="4">
        <v>201810342</v>
      </c>
      <c r="AB257" s="4">
        <v>0</v>
      </c>
      <c r="AC257" s="17">
        <v>43281</v>
      </c>
      <c r="AD257" s="20" t="s">
        <v>121</v>
      </c>
      <c r="AE257" s="4">
        <v>201810342</v>
      </c>
      <c r="AF257" s="20" t="s">
        <v>121</v>
      </c>
      <c r="AG257" s="4" t="s">
        <v>596</v>
      </c>
      <c r="AH257" s="17">
        <v>43301</v>
      </c>
      <c r="AI257" s="17">
        <v>43281</v>
      </c>
      <c r="AJ257" s="33" t="s">
        <v>6316</v>
      </c>
    </row>
    <row r="258" spans="1:36" s="4" customFormat="1" x14ac:dyDescent="0.25">
      <c r="A258" s="4">
        <v>2018</v>
      </c>
      <c r="B258" s="17">
        <v>43191</v>
      </c>
      <c r="C258" s="17">
        <v>43281</v>
      </c>
      <c r="D258" s="4" t="s">
        <v>100</v>
      </c>
      <c r="E258" s="4" t="s">
        <v>114</v>
      </c>
      <c r="F258" s="4" t="s">
        <v>5517</v>
      </c>
      <c r="G258" s="4" t="s">
        <v>5518</v>
      </c>
      <c r="H258" s="4" t="s">
        <v>5519</v>
      </c>
      <c r="I258" s="4" t="s">
        <v>639</v>
      </c>
      <c r="J258" s="4" t="s">
        <v>640</v>
      </c>
      <c r="K258" s="4" t="s">
        <v>641</v>
      </c>
      <c r="L258" s="4" t="s">
        <v>101</v>
      </c>
      <c r="M258" s="4" t="s">
        <v>118</v>
      </c>
      <c r="N258" s="4" t="s">
        <v>103</v>
      </c>
      <c r="O258" s="4">
        <v>0</v>
      </c>
      <c r="P258" s="4">
        <v>0</v>
      </c>
      <c r="Q258" s="4" t="s">
        <v>119</v>
      </c>
      <c r="R258" s="4" t="s">
        <v>120</v>
      </c>
      <c r="S258" s="4" t="s">
        <v>120</v>
      </c>
      <c r="T258" s="4" t="s">
        <v>119</v>
      </c>
      <c r="U258" s="4" t="s">
        <v>120</v>
      </c>
      <c r="V258" s="4" t="s">
        <v>120</v>
      </c>
      <c r="W258" s="4" t="s">
        <v>118</v>
      </c>
      <c r="X258" s="17">
        <v>43191</v>
      </c>
      <c r="Y258" s="17">
        <v>43281</v>
      </c>
      <c r="Z258" s="4">
        <v>201810343</v>
      </c>
      <c r="AA258" s="4">
        <v>201810343</v>
      </c>
      <c r="AB258" s="4">
        <v>0</v>
      </c>
      <c r="AC258" s="17">
        <v>43281</v>
      </c>
      <c r="AD258" s="20" t="s">
        <v>121</v>
      </c>
      <c r="AE258" s="4">
        <v>201810343</v>
      </c>
      <c r="AF258" s="20" t="s">
        <v>121</v>
      </c>
      <c r="AG258" s="4" t="s">
        <v>596</v>
      </c>
      <c r="AH258" s="17">
        <v>43301</v>
      </c>
      <c r="AI258" s="17">
        <v>43281</v>
      </c>
      <c r="AJ258" s="33" t="s">
        <v>6316</v>
      </c>
    </row>
    <row r="259" spans="1:36" s="4" customFormat="1" x14ac:dyDescent="0.25">
      <c r="A259" s="4">
        <v>2018</v>
      </c>
      <c r="B259" s="17">
        <v>43191</v>
      </c>
      <c r="C259" s="17">
        <v>43281</v>
      </c>
      <c r="D259" s="4" t="s">
        <v>100</v>
      </c>
      <c r="E259" s="4" t="s">
        <v>114</v>
      </c>
      <c r="F259" s="4" t="s">
        <v>5517</v>
      </c>
      <c r="G259" s="4" t="s">
        <v>5518</v>
      </c>
      <c r="H259" s="4" t="s">
        <v>5519</v>
      </c>
      <c r="I259" s="4" t="s">
        <v>134</v>
      </c>
      <c r="J259" s="4" t="s">
        <v>135</v>
      </c>
      <c r="K259" s="4" t="s">
        <v>136</v>
      </c>
      <c r="L259" s="4" t="s">
        <v>101</v>
      </c>
      <c r="M259" s="4" t="s">
        <v>118</v>
      </c>
      <c r="N259" s="4" t="s">
        <v>103</v>
      </c>
      <c r="O259" s="4">
        <v>0</v>
      </c>
      <c r="P259" s="4">
        <v>0</v>
      </c>
      <c r="Q259" s="4" t="s">
        <v>119</v>
      </c>
      <c r="R259" s="4" t="s">
        <v>120</v>
      </c>
      <c r="S259" s="4" t="s">
        <v>120</v>
      </c>
      <c r="T259" s="4" t="s">
        <v>119</v>
      </c>
      <c r="U259" s="4" t="s">
        <v>120</v>
      </c>
      <c r="V259" s="4" t="s">
        <v>120</v>
      </c>
      <c r="W259" s="4" t="s">
        <v>118</v>
      </c>
      <c r="X259" s="17">
        <v>43191</v>
      </c>
      <c r="Y259" s="17">
        <v>43281</v>
      </c>
      <c r="Z259" s="4">
        <v>201810344</v>
      </c>
      <c r="AA259" s="4">
        <v>201810344</v>
      </c>
      <c r="AB259" s="4">
        <v>0</v>
      </c>
      <c r="AC259" s="17">
        <v>43281</v>
      </c>
      <c r="AD259" s="20" t="s">
        <v>121</v>
      </c>
      <c r="AE259" s="4">
        <v>201810344</v>
      </c>
      <c r="AF259" s="20" t="s">
        <v>121</v>
      </c>
      <c r="AG259" s="4" t="s">
        <v>596</v>
      </c>
      <c r="AH259" s="17">
        <v>43301</v>
      </c>
      <c r="AI259" s="17">
        <v>43281</v>
      </c>
      <c r="AJ259" s="33" t="s">
        <v>6316</v>
      </c>
    </row>
    <row r="260" spans="1:36" s="4" customFormat="1" x14ac:dyDescent="0.25">
      <c r="A260" s="4">
        <v>2018</v>
      </c>
      <c r="B260" s="17">
        <v>43191</v>
      </c>
      <c r="C260" s="17">
        <v>43281</v>
      </c>
      <c r="D260" s="4" t="s">
        <v>100</v>
      </c>
      <c r="E260" s="4" t="s">
        <v>114</v>
      </c>
      <c r="F260" s="4" t="s">
        <v>5517</v>
      </c>
      <c r="G260" s="4" t="s">
        <v>5518</v>
      </c>
      <c r="H260" s="4" t="s">
        <v>5519</v>
      </c>
      <c r="I260" s="4" t="s">
        <v>642</v>
      </c>
      <c r="J260" s="4" t="s">
        <v>156</v>
      </c>
      <c r="K260" s="4" t="s">
        <v>643</v>
      </c>
      <c r="L260" s="4" t="s">
        <v>101</v>
      </c>
      <c r="M260" s="4" t="s">
        <v>118</v>
      </c>
      <c r="N260" s="4" t="s">
        <v>103</v>
      </c>
      <c r="O260" s="4">
        <v>0</v>
      </c>
      <c r="P260" s="4">
        <v>0</v>
      </c>
      <c r="Q260" s="4" t="s">
        <v>119</v>
      </c>
      <c r="R260" s="4" t="s">
        <v>120</v>
      </c>
      <c r="S260" s="4" t="s">
        <v>120</v>
      </c>
      <c r="T260" s="4" t="s">
        <v>119</v>
      </c>
      <c r="U260" s="4" t="s">
        <v>120</v>
      </c>
      <c r="V260" s="4" t="s">
        <v>120</v>
      </c>
      <c r="W260" s="4" t="s">
        <v>118</v>
      </c>
      <c r="X260" s="17">
        <v>43191</v>
      </c>
      <c r="Y260" s="17">
        <v>43281</v>
      </c>
      <c r="Z260" s="4">
        <v>201810345</v>
      </c>
      <c r="AA260" s="4">
        <v>201810345</v>
      </c>
      <c r="AB260" s="4">
        <v>0</v>
      </c>
      <c r="AC260" s="17">
        <v>43281</v>
      </c>
      <c r="AD260" s="20" t="s">
        <v>121</v>
      </c>
      <c r="AE260" s="4">
        <v>201810345</v>
      </c>
      <c r="AF260" s="20" t="s">
        <v>121</v>
      </c>
      <c r="AG260" s="4" t="s">
        <v>596</v>
      </c>
      <c r="AH260" s="17">
        <v>43301</v>
      </c>
      <c r="AI260" s="17">
        <v>43281</v>
      </c>
      <c r="AJ260" s="33" t="s">
        <v>6316</v>
      </c>
    </row>
    <row r="261" spans="1:36" s="4" customFormat="1" x14ac:dyDescent="0.25">
      <c r="A261" s="4">
        <v>2018</v>
      </c>
      <c r="B261" s="17">
        <v>43191</v>
      </c>
      <c r="C261" s="17">
        <v>43281</v>
      </c>
      <c r="D261" s="4" t="s">
        <v>100</v>
      </c>
      <c r="E261" s="4" t="s">
        <v>114</v>
      </c>
      <c r="F261" s="4" t="s">
        <v>5517</v>
      </c>
      <c r="G261" s="4" t="s">
        <v>5518</v>
      </c>
      <c r="H261" s="4" t="s">
        <v>5519</v>
      </c>
      <c r="I261" s="4" t="s">
        <v>644</v>
      </c>
      <c r="J261" s="4" t="s">
        <v>645</v>
      </c>
      <c r="K261" s="4" t="s">
        <v>646</v>
      </c>
      <c r="L261" s="4" t="s">
        <v>101</v>
      </c>
      <c r="M261" s="4" t="s">
        <v>118</v>
      </c>
      <c r="N261" s="4" t="s">
        <v>103</v>
      </c>
      <c r="O261" s="4">
        <v>0</v>
      </c>
      <c r="P261" s="4">
        <v>0</v>
      </c>
      <c r="Q261" s="4" t="s">
        <v>119</v>
      </c>
      <c r="R261" s="4" t="s">
        <v>120</v>
      </c>
      <c r="S261" s="4" t="s">
        <v>120</v>
      </c>
      <c r="T261" s="4" t="s">
        <v>119</v>
      </c>
      <c r="U261" s="4" t="s">
        <v>120</v>
      </c>
      <c r="V261" s="4" t="s">
        <v>120</v>
      </c>
      <c r="W261" s="4" t="s">
        <v>118</v>
      </c>
      <c r="X261" s="17">
        <v>43191</v>
      </c>
      <c r="Y261" s="17">
        <v>43281</v>
      </c>
      <c r="Z261" s="4">
        <v>201810346</v>
      </c>
      <c r="AA261" s="4">
        <v>201810346</v>
      </c>
      <c r="AB261" s="4">
        <v>0</v>
      </c>
      <c r="AC261" s="17">
        <v>43281</v>
      </c>
      <c r="AD261" s="20" t="s">
        <v>121</v>
      </c>
      <c r="AE261" s="4">
        <v>201810346</v>
      </c>
      <c r="AF261" s="20" t="s">
        <v>121</v>
      </c>
      <c r="AG261" s="4" t="s">
        <v>596</v>
      </c>
      <c r="AH261" s="17">
        <v>43301</v>
      </c>
      <c r="AI261" s="17">
        <v>43281</v>
      </c>
      <c r="AJ261" s="33" t="s">
        <v>6316</v>
      </c>
    </row>
    <row r="262" spans="1:36" s="4" customFormat="1" x14ac:dyDescent="0.25">
      <c r="A262" s="4">
        <v>2018</v>
      </c>
      <c r="B262" s="17">
        <v>43191</v>
      </c>
      <c r="C262" s="17">
        <v>43281</v>
      </c>
      <c r="D262" s="4" t="s">
        <v>100</v>
      </c>
      <c r="E262" s="4" t="s">
        <v>114</v>
      </c>
      <c r="F262" s="4" t="s">
        <v>5517</v>
      </c>
      <c r="G262" s="4" t="s">
        <v>5518</v>
      </c>
      <c r="H262" s="4" t="s">
        <v>5519</v>
      </c>
      <c r="I262" s="4" t="s">
        <v>209</v>
      </c>
      <c r="J262" s="4" t="s">
        <v>210</v>
      </c>
      <c r="K262" s="4" t="s">
        <v>211</v>
      </c>
      <c r="L262" s="4" t="s">
        <v>101</v>
      </c>
      <c r="M262" s="4" t="s">
        <v>118</v>
      </c>
      <c r="N262" s="4" t="s">
        <v>103</v>
      </c>
      <c r="O262" s="4">
        <v>0</v>
      </c>
      <c r="P262" s="4">
        <v>0</v>
      </c>
      <c r="Q262" s="4" t="s">
        <v>119</v>
      </c>
      <c r="R262" s="4" t="s">
        <v>120</v>
      </c>
      <c r="S262" s="4" t="s">
        <v>120</v>
      </c>
      <c r="T262" s="4" t="s">
        <v>119</v>
      </c>
      <c r="U262" s="4" t="s">
        <v>120</v>
      </c>
      <c r="V262" s="4" t="s">
        <v>120</v>
      </c>
      <c r="W262" s="4" t="s">
        <v>118</v>
      </c>
      <c r="X262" s="17">
        <v>43191</v>
      </c>
      <c r="Y262" s="17">
        <v>43281</v>
      </c>
      <c r="Z262" s="4">
        <v>201810347</v>
      </c>
      <c r="AA262" s="4">
        <v>201810347</v>
      </c>
      <c r="AB262" s="4">
        <v>0</v>
      </c>
      <c r="AC262" s="17">
        <v>43281</v>
      </c>
      <c r="AD262" s="20" t="s">
        <v>121</v>
      </c>
      <c r="AE262" s="4">
        <v>201810347</v>
      </c>
      <c r="AF262" s="20" t="s">
        <v>121</v>
      </c>
      <c r="AG262" s="4" t="s">
        <v>596</v>
      </c>
      <c r="AH262" s="17">
        <v>43301</v>
      </c>
      <c r="AI262" s="17">
        <v>43281</v>
      </c>
      <c r="AJ262" s="33" t="s">
        <v>6316</v>
      </c>
    </row>
    <row r="263" spans="1:36" s="4" customFormat="1" x14ac:dyDescent="0.25">
      <c r="A263" s="4">
        <v>2018</v>
      </c>
      <c r="B263" s="17">
        <v>43191</v>
      </c>
      <c r="C263" s="17">
        <v>43281</v>
      </c>
      <c r="D263" s="4" t="s">
        <v>100</v>
      </c>
      <c r="E263" s="4" t="s">
        <v>114</v>
      </c>
      <c r="F263" s="4" t="s">
        <v>5517</v>
      </c>
      <c r="G263" s="4" t="s">
        <v>5518</v>
      </c>
      <c r="H263" s="4" t="s">
        <v>5519</v>
      </c>
      <c r="I263" s="4" t="s">
        <v>191</v>
      </c>
      <c r="J263" s="4" t="s">
        <v>192</v>
      </c>
      <c r="K263" s="4" t="s">
        <v>193</v>
      </c>
      <c r="L263" s="4" t="s">
        <v>101</v>
      </c>
      <c r="M263" s="4" t="s">
        <v>118</v>
      </c>
      <c r="N263" s="4" t="s">
        <v>103</v>
      </c>
      <c r="O263" s="4">
        <v>0</v>
      </c>
      <c r="P263" s="4">
        <v>0</v>
      </c>
      <c r="Q263" s="4" t="s">
        <v>119</v>
      </c>
      <c r="R263" s="4" t="s">
        <v>120</v>
      </c>
      <c r="S263" s="4" t="s">
        <v>120</v>
      </c>
      <c r="T263" s="4" t="s">
        <v>119</v>
      </c>
      <c r="U263" s="4" t="s">
        <v>120</v>
      </c>
      <c r="V263" s="4" t="s">
        <v>120</v>
      </c>
      <c r="W263" s="4" t="s">
        <v>118</v>
      </c>
      <c r="X263" s="17">
        <v>43191</v>
      </c>
      <c r="Y263" s="17">
        <v>43281</v>
      </c>
      <c r="Z263" s="4">
        <v>201810348</v>
      </c>
      <c r="AA263" s="4">
        <v>201810348</v>
      </c>
      <c r="AB263" s="4">
        <v>0</v>
      </c>
      <c r="AC263" s="17">
        <v>43281</v>
      </c>
      <c r="AD263" s="20" t="s">
        <v>121</v>
      </c>
      <c r="AE263" s="4">
        <v>201810348</v>
      </c>
      <c r="AF263" s="20" t="s">
        <v>121</v>
      </c>
      <c r="AG263" s="4" t="s">
        <v>596</v>
      </c>
      <c r="AH263" s="17">
        <v>43301</v>
      </c>
      <c r="AI263" s="17">
        <v>43281</v>
      </c>
      <c r="AJ263" s="33" t="s">
        <v>6316</v>
      </c>
    </row>
    <row r="264" spans="1:36" s="4" customFormat="1" x14ac:dyDescent="0.25">
      <c r="A264" s="4">
        <v>2018</v>
      </c>
      <c r="B264" s="17">
        <v>43191</v>
      </c>
      <c r="C264" s="17">
        <v>43281</v>
      </c>
      <c r="D264" s="4" t="s">
        <v>100</v>
      </c>
      <c r="E264" s="4" t="s">
        <v>114</v>
      </c>
      <c r="F264" s="4" t="s">
        <v>5517</v>
      </c>
      <c r="G264" s="4" t="s">
        <v>5518</v>
      </c>
      <c r="H264" s="4" t="s">
        <v>5519</v>
      </c>
      <c r="I264" s="4" t="s">
        <v>413</v>
      </c>
      <c r="J264" s="4" t="s">
        <v>647</v>
      </c>
      <c r="K264" s="4" t="s">
        <v>415</v>
      </c>
      <c r="L264" s="4" t="s">
        <v>101</v>
      </c>
      <c r="M264" s="4" t="s">
        <v>118</v>
      </c>
      <c r="N264" s="4" t="s">
        <v>103</v>
      </c>
      <c r="O264" s="4">
        <v>0</v>
      </c>
      <c r="P264" s="4">
        <v>0</v>
      </c>
      <c r="Q264" s="4" t="s">
        <v>119</v>
      </c>
      <c r="R264" s="4" t="s">
        <v>120</v>
      </c>
      <c r="S264" s="4" t="s">
        <v>120</v>
      </c>
      <c r="T264" s="4" t="s">
        <v>119</v>
      </c>
      <c r="U264" s="4" t="s">
        <v>120</v>
      </c>
      <c r="V264" s="4" t="s">
        <v>120</v>
      </c>
      <c r="W264" s="4" t="s">
        <v>118</v>
      </c>
      <c r="X264" s="17">
        <v>43191</v>
      </c>
      <c r="Y264" s="17">
        <v>43281</v>
      </c>
      <c r="Z264" s="4">
        <v>201810349</v>
      </c>
      <c r="AA264" s="4">
        <v>201810349</v>
      </c>
      <c r="AB264" s="4">
        <v>0</v>
      </c>
      <c r="AC264" s="17">
        <v>43281</v>
      </c>
      <c r="AD264" s="20" t="s">
        <v>121</v>
      </c>
      <c r="AE264" s="4">
        <v>201810349</v>
      </c>
      <c r="AF264" s="20" t="s">
        <v>121</v>
      </c>
      <c r="AG264" s="4" t="s">
        <v>596</v>
      </c>
      <c r="AH264" s="17">
        <v>43301</v>
      </c>
      <c r="AI264" s="17">
        <v>43281</v>
      </c>
      <c r="AJ264" s="33" t="s">
        <v>6316</v>
      </c>
    </row>
    <row r="265" spans="1:36" s="4" customFormat="1" x14ac:dyDescent="0.25">
      <c r="A265" s="4">
        <v>2018</v>
      </c>
      <c r="B265" s="17">
        <v>43191</v>
      </c>
      <c r="C265" s="17">
        <v>43281</v>
      </c>
      <c r="D265" s="4" t="s">
        <v>100</v>
      </c>
      <c r="E265" s="4" t="s">
        <v>114</v>
      </c>
      <c r="F265" s="4" t="s">
        <v>5517</v>
      </c>
      <c r="G265" s="4" t="s">
        <v>5518</v>
      </c>
      <c r="H265" s="4" t="s">
        <v>5519</v>
      </c>
      <c r="I265" s="4" t="s">
        <v>194</v>
      </c>
      <c r="J265" s="4" t="s">
        <v>195</v>
      </c>
      <c r="K265" s="4" t="s">
        <v>196</v>
      </c>
      <c r="L265" s="4" t="s">
        <v>101</v>
      </c>
      <c r="M265" s="4" t="s">
        <v>118</v>
      </c>
      <c r="N265" s="4" t="s">
        <v>103</v>
      </c>
      <c r="O265" s="4">
        <v>0</v>
      </c>
      <c r="P265" s="4">
        <v>0</v>
      </c>
      <c r="Q265" s="4" t="s">
        <v>119</v>
      </c>
      <c r="R265" s="4" t="s">
        <v>120</v>
      </c>
      <c r="S265" s="4" t="s">
        <v>120</v>
      </c>
      <c r="T265" s="4" t="s">
        <v>119</v>
      </c>
      <c r="U265" s="4" t="s">
        <v>120</v>
      </c>
      <c r="V265" s="4" t="s">
        <v>120</v>
      </c>
      <c r="W265" s="4" t="s">
        <v>118</v>
      </c>
      <c r="X265" s="17">
        <v>43191</v>
      </c>
      <c r="Y265" s="17">
        <v>43281</v>
      </c>
      <c r="Z265" s="4">
        <v>201810350</v>
      </c>
      <c r="AA265" s="4">
        <v>201810350</v>
      </c>
      <c r="AB265" s="4">
        <v>0</v>
      </c>
      <c r="AC265" s="17">
        <v>43281</v>
      </c>
      <c r="AD265" s="20" t="s">
        <v>121</v>
      </c>
      <c r="AE265" s="4">
        <v>201810350</v>
      </c>
      <c r="AF265" s="20" t="s">
        <v>121</v>
      </c>
      <c r="AG265" s="4" t="s">
        <v>596</v>
      </c>
      <c r="AH265" s="17">
        <v>43301</v>
      </c>
      <c r="AI265" s="17">
        <v>43281</v>
      </c>
      <c r="AJ265" s="33" t="s">
        <v>6316</v>
      </c>
    </row>
    <row r="266" spans="1:36" s="4" customFormat="1" x14ac:dyDescent="0.25">
      <c r="A266" s="4">
        <v>2018</v>
      </c>
      <c r="B266" s="17">
        <v>43191</v>
      </c>
      <c r="C266" s="17">
        <v>43281</v>
      </c>
      <c r="D266" s="4" t="s">
        <v>100</v>
      </c>
      <c r="E266" s="4" t="s">
        <v>114</v>
      </c>
      <c r="F266" s="4" t="s">
        <v>5517</v>
      </c>
      <c r="G266" s="4" t="s">
        <v>5518</v>
      </c>
      <c r="H266" s="4" t="s">
        <v>5519</v>
      </c>
      <c r="I266" s="4" t="s">
        <v>176</v>
      </c>
      <c r="J266" s="4" t="s">
        <v>177</v>
      </c>
      <c r="K266" s="4" t="s">
        <v>178</v>
      </c>
      <c r="L266" s="4" t="s">
        <v>101</v>
      </c>
      <c r="M266" s="4" t="s">
        <v>118</v>
      </c>
      <c r="N266" s="4" t="s">
        <v>103</v>
      </c>
      <c r="O266" s="4">
        <v>0</v>
      </c>
      <c r="P266" s="4">
        <v>0</v>
      </c>
      <c r="Q266" s="4" t="s">
        <v>119</v>
      </c>
      <c r="R266" s="4" t="s">
        <v>120</v>
      </c>
      <c r="S266" s="4" t="s">
        <v>120</v>
      </c>
      <c r="T266" s="4" t="s">
        <v>119</v>
      </c>
      <c r="U266" s="4" t="s">
        <v>120</v>
      </c>
      <c r="V266" s="4" t="s">
        <v>120</v>
      </c>
      <c r="W266" s="4" t="s">
        <v>118</v>
      </c>
      <c r="X266" s="17">
        <v>43191</v>
      </c>
      <c r="Y266" s="17">
        <v>43281</v>
      </c>
      <c r="Z266" s="4">
        <v>201810351</v>
      </c>
      <c r="AA266" s="4">
        <v>201810351</v>
      </c>
      <c r="AB266" s="4">
        <v>0</v>
      </c>
      <c r="AC266" s="17">
        <v>43281</v>
      </c>
      <c r="AD266" s="20" t="s">
        <v>121</v>
      </c>
      <c r="AE266" s="4">
        <v>201810351</v>
      </c>
      <c r="AF266" s="20" t="s">
        <v>121</v>
      </c>
      <c r="AG266" s="4" t="s">
        <v>596</v>
      </c>
      <c r="AH266" s="17">
        <v>43301</v>
      </c>
      <c r="AI266" s="17">
        <v>43281</v>
      </c>
      <c r="AJ266" s="33" t="s">
        <v>6316</v>
      </c>
    </row>
    <row r="267" spans="1:36" s="4" customFormat="1" x14ac:dyDescent="0.25">
      <c r="A267" s="4">
        <v>2018</v>
      </c>
      <c r="B267" s="17">
        <v>43191</v>
      </c>
      <c r="C267" s="17">
        <v>43281</v>
      </c>
      <c r="D267" s="4" t="s">
        <v>100</v>
      </c>
      <c r="E267" s="4" t="s">
        <v>114</v>
      </c>
      <c r="F267" s="4" t="s">
        <v>5517</v>
      </c>
      <c r="G267" s="4" t="s">
        <v>5518</v>
      </c>
      <c r="H267" s="4" t="s">
        <v>5519</v>
      </c>
      <c r="I267" s="4" t="s">
        <v>188</v>
      </c>
      <c r="J267" s="4" t="s">
        <v>189</v>
      </c>
      <c r="K267" s="4" t="s">
        <v>190</v>
      </c>
      <c r="L267" s="4" t="s">
        <v>101</v>
      </c>
      <c r="M267" s="4" t="s">
        <v>118</v>
      </c>
      <c r="N267" s="4" t="s">
        <v>103</v>
      </c>
      <c r="O267" s="4">
        <v>0</v>
      </c>
      <c r="P267" s="4">
        <v>0</v>
      </c>
      <c r="Q267" s="4" t="s">
        <v>119</v>
      </c>
      <c r="R267" s="4" t="s">
        <v>120</v>
      </c>
      <c r="S267" s="4" t="s">
        <v>120</v>
      </c>
      <c r="T267" s="4" t="s">
        <v>119</v>
      </c>
      <c r="U267" s="4" t="s">
        <v>120</v>
      </c>
      <c r="V267" s="4" t="s">
        <v>120</v>
      </c>
      <c r="W267" s="4" t="s">
        <v>118</v>
      </c>
      <c r="X267" s="17">
        <v>43191</v>
      </c>
      <c r="Y267" s="17">
        <v>43281</v>
      </c>
      <c r="Z267" s="4">
        <v>201810352</v>
      </c>
      <c r="AA267" s="4">
        <v>201810352</v>
      </c>
      <c r="AB267" s="4">
        <v>0</v>
      </c>
      <c r="AC267" s="17">
        <v>43281</v>
      </c>
      <c r="AD267" s="20" t="s">
        <v>121</v>
      </c>
      <c r="AE267" s="4">
        <v>201810352</v>
      </c>
      <c r="AF267" s="20" t="s">
        <v>121</v>
      </c>
      <c r="AG267" s="4" t="s">
        <v>596</v>
      </c>
      <c r="AH267" s="17">
        <v>43301</v>
      </c>
      <c r="AI267" s="17">
        <v>43281</v>
      </c>
      <c r="AJ267" s="33" t="s">
        <v>6316</v>
      </c>
    </row>
    <row r="268" spans="1:36" s="4" customFormat="1" x14ac:dyDescent="0.25">
      <c r="A268" s="4">
        <v>2018</v>
      </c>
      <c r="B268" s="17">
        <v>43191</v>
      </c>
      <c r="C268" s="17">
        <v>43281</v>
      </c>
      <c r="D268" s="4" t="s">
        <v>100</v>
      </c>
      <c r="E268" s="4" t="s">
        <v>114</v>
      </c>
      <c r="F268" s="4" t="s">
        <v>5517</v>
      </c>
      <c r="G268" s="4" t="s">
        <v>5518</v>
      </c>
      <c r="H268" s="4" t="s">
        <v>5519</v>
      </c>
      <c r="I268" s="4" t="s">
        <v>162</v>
      </c>
      <c r="J268" s="4" t="s">
        <v>158</v>
      </c>
      <c r="K268" s="4" t="s">
        <v>163</v>
      </c>
      <c r="L268" s="4" t="s">
        <v>101</v>
      </c>
      <c r="M268" s="4" t="s">
        <v>118</v>
      </c>
      <c r="N268" s="4" t="s">
        <v>103</v>
      </c>
      <c r="O268" s="4">
        <v>0</v>
      </c>
      <c r="P268" s="4">
        <v>0</v>
      </c>
      <c r="Q268" s="4" t="s">
        <v>119</v>
      </c>
      <c r="R268" s="4" t="s">
        <v>120</v>
      </c>
      <c r="S268" s="4" t="s">
        <v>120</v>
      </c>
      <c r="T268" s="4" t="s">
        <v>119</v>
      </c>
      <c r="U268" s="4" t="s">
        <v>120</v>
      </c>
      <c r="V268" s="4" t="s">
        <v>120</v>
      </c>
      <c r="W268" s="4" t="s">
        <v>118</v>
      </c>
      <c r="X268" s="17">
        <v>43191</v>
      </c>
      <c r="Y268" s="17">
        <v>43281</v>
      </c>
      <c r="Z268" s="4">
        <v>201810353</v>
      </c>
      <c r="AA268" s="4">
        <v>201810353</v>
      </c>
      <c r="AB268" s="4">
        <v>0</v>
      </c>
      <c r="AC268" s="17">
        <v>43281</v>
      </c>
      <c r="AD268" s="20" t="s">
        <v>121</v>
      </c>
      <c r="AE268" s="4">
        <v>201810353</v>
      </c>
      <c r="AF268" s="20" t="s">
        <v>121</v>
      </c>
      <c r="AG268" s="4" t="s">
        <v>596</v>
      </c>
      <c r="AH268" s="17">
        <v>43301</v>
      </c>
      <c r="AI268" s="17">
        <v>43281</v>
      </c>
      <c r="AJ268" s="33" t="s">
        <v>6316</v>
      </c>
    </row>
    <row r="269" spans="1:36" s="4" customFormat="1" x14ac:dyDescent="0.25">
      <c r="A269" s="4">
        <v>2018</v>
      </c>
      <c r="B269" s="17">
        <v>43191</v>
      </c>
      <c r="C269" s="17">
        <v>43281</v>
      </c>
      <c r="D269" s="4" t="s">
        <v>100</v>
      </c>
      <c r="E269" s="4" t="s">
        <v>114</v>
      </c>
      <c r="F269" s="4" t="s">
        <v>5517</v>
      </c>
      <c r="G269" s="4" t="s">
        <v>5518</v>
      </c>
      <c r="H269" s="4" t="s">
        <v>5519</v>
      </c>
      <c r="I269" s="4" t="s">
        <v>439</v>
      </c>
      <c r="J269" s="4" t="s">
        <v>560</v>
      </c>
      <c r="K269" s="4" t="s">
        <v>560</v>
      </c>
      <c r="L269" s="4" t="s">
        <v>101</v>
      </c>
      <c r="M269" s="4" t="s">
        <v>118</v>
      </c>
      <c r="N269" s="4" t="s">
        <v>103</v>
      </c>
      <c r="O269" s="4">
        <v>0</v>
      </c>
      <c r="P269" s="4">
        <v>0</v>
      </c>
      <c r="Q269" s="4" t="s">
        <v>119</v>
      </c>
      <c r="R269" s="4" t="s">
        <v>120</v>
      </c>
      <c r="S269" s="4" t="s">
        <v>120</v>
      </c>
      <c r="T269" s="4" t="s">
        <v>119</v>
      </c>
      <c r="U269" s="4" t="s">
        <v>120</v>
      </c>
      <c r="V269" s="4" t="s">
        <v>120</v>
      </c>
      <c r="W269" s="4" t="s">
        <v>118</v>
      </c>
      <c r="X269" s="17">
        <v>43191</v>
      </c>
      <c r="Y269" s="17">
        <v>43281</v>
      </c>
      <c r="Z269" s="4">
        <v>201810354</v>
      </c>
      <c r="AA269" s="4">
        <v>201810354</v>
      </c>
      <c r="AB269" s="4">
        <v>0</v>
      </c>
      <c r="AC269" s="17">
        <v>43281</v>
      </c>
      <c r="AD269" s="20" t="s">
        <v>121</v>
      </c>
      <c r="AE269" s="4">
        <v>201810354</v>
      </c>
      <c r="AF269" s="20" t="s">
        <v>121</v>
      </c>
      <c r="AG269" s="4" t="s">
        <v>596</v>
      </c>
      <c r="AH269" s="17">
        <v>43301</v>
      </c>
      <c r="AI269" s="17">
        <v>43281</v>
      </c>
      <c r="AJ269" s="33" t="s">
        <v>6316</v>
      </c>
    </row>
    <row r="270" spans="1:36" s="4" customFormat="1" x14ac:dyDescent="0.25">
      <c r="A270" s="4">
        <v>2018</v>
      </c>
      <c r="B270" s="17">
        <v>43191</v>
      </c>
      <c r="C270" s="17">
        <v>43281</v>
      </c>
      <c r="D270" s="4" t="s">
        <v>100</v>
      </c>
      <c r="E270" s="4" t="s">
        <v>114</v>
      </c>
      <c r="F270" s="4" t="s">
        <v>5517</v>
      </c>
      <c r="G270" s="4" t="s">
        <v>5518</v>
      </c>
      <c r="H270" s="4" t="s">
        <v>5519</v>
      </c>
      <c r="I270" s="4" t="s">
        <v>217</v>
      </c>
      <c r="J270" s="4" t="s">
        <v>218</v>
      </c>
      <c r="K270" s="4" t="s">
        <v>219</v>
      </c>
      <c r="L270" s="4" t="s">
        <v>101</v>
      </c>
      <c r="M270" s="4" t="s">
        <v>118</v>
      </c>
      <c r="N270" s="4" t="s">
        <v>103</v>
      </c>
      <c r="O270" s="4">
        <v>0</v>
      </c>
      <c r="P270" s="4">
        <v>0</v>
      </c>
      <c r="Q270" s="4" t="s">
        <v>119</v>
      </c>
      <c r="R270" s="4" t="s">
        <v>120</v>
      </c>
      <c r="S270" s="4" t="s">
        <v>120</v>
      </c>
      <c r="T270" s="4" t="s">
        <v>119</v>
      </c>
      <c r="U270" s="4" t="s">
        <v>120</v>
      </c>
      <c r="V270" s="4" t="s">
        <v>120</v>
      </c>
      <c r="W270" s="4" t="s">
        <v>118</v>
      </c>
      <c r="X270" s="17">
        <v>43191</v>
      </c>
      <c r="Y270" s="17">
        <v>43281</v>
      </c>
      <c r="Z270" s="4">
        <v>201810355</v>
      </c>
      <c r="AA270" s="4">
        <v>201810355</v>
      </c>
      <c r="AB270" s="4">
        <v>0</v>
      </c>
      <c r="AC270" s="17">
        <v>43281</v>
      </c>
      <c r="AD270" s="20" t="s">
        <v>121</v>
      </c>
      <c r="AE270" s="4">
        <v>201810355</v>
      </c>
      <c r="AF270" s="20" t="s">
        <v>121</v>
      </c>
      <c r="AG270" s="4" t="s">
        <v>596</v>
      </c>
      <c r="AH270" s="17">
        <v>43301</v>
      </c>
      <c r="AI270" s="17">
        <v>43281</v>
      </c>
      <c r="AJ270" s="33" t="s">
        <v>6316</v>
      </c>
    </row>
    <row r="271" spans="1:36" s="4" customFormat="1" x14ac:dyDescent="0.25">
      <c r="A271" s="4">
        <v>2018</v>
      </c>
      <c r="B271" s="17">
        <v>43191</v>
      </c>
      <c r="C271" s="17">
        <v>43281</v>
      </c>
      <c r="D271" s="4" t="s">
        <v>100</v>
      </c>
      <c r="E271" s="4" t="s">
        <v>114</v>
      </c>
      <c r="F271" s="4" t="s">
        <v>5517</v>
      </c>
      <c r="G271" s="4" t="s">
        <v>5518</v>
      </c>
      <c r="H271" s="4" t="s">
        <v>5519</v>
      </c>
      <c r="I271" s="4" t="s">
        <v>368</v>
      </c>
      <c r="J271" s="4" t="s">
        <v>369</v>
      </c>
      <c r="K271" s="4" t="s">
        <v>370</v>
      </c>
      <c r="L271" s="4" t="s">
        <v>101</v>
      </c>
      <c r="M271" s="4" t="s">
        <v>118</v>
      </c>
      <c r="N271" s="4" t="s">
        <v>103</v>
      </c>
      <c r="O271" s="4">
        <v>0</v>
      </c>
      <c r="P271" s="4">
        <v>0</v>
      </c>
      <c r="Q271" s="4" t="s">
        <v>119</v>
      </c>
      <c r="R271" s="4" t="s">
        <v>120</v>
      </c>
      <c r="S271" s="4" t="s">
        <v>120</v>
      </c>
      <c r="T271" s="4" t="s">
        <v>119</v>
      </c>
      <c r="U271" s="4" t="s">
        <v>120</v>
      </c>
      <c r="V271" s="4" t="s">
        <v>120</v>
      </c>
      <c r="W271" s="4" t="s">
        <v>118</v>
      </c>
      <c r="X271" s="17">
        <v>43191</v>
      </c>
      <c r="Y271" s="17">
        <v>43281</v>
      </c>
      <c r="Z271" s="4">
        <v>201810356</v>
      </c>
      <c r="AA271" s="4">
        <v>201810356</v>
      </c>
      <c r="AB271" s="4">
        <v>0</v>
      </c>
      <c r="AC271" s="17">
        <v>43281</v>
      </c>
      <c r="AD271" s="20" t="s">
        <v>121</v>
      </c>
      <c r="AE271" s="4">
        <v>201810356</v>
      </c>
      <c r="AF271" s="20" t="s">
        <v>121</v>
      </c>
      <c r="AG271" s="4" t="s">
        <v>596</v>
      </c>
      <c r="AH271" s="17">
        <v>43301</v>
      </c>
      <c r="AI271" s="17">
        <v>43281</v>
      </c>
      <c r="AJ271" s="33" t="s">
        <v>6316</v>
      </c>
    </row>
    <row r="272" spans="1:36" s="4" customFormat="1" x14ac:dyDescent="0.25">
      <c r="A272" s="4">
        <v>2018</v>
      </c>
      <c r="B272" s="17">
        <v>43191</v>
      </c>
      <c r="C272" s="17">
        <v>43281</v>
      </c>
      <c r="D272" s="4" t="s">
        <v>100</v>
      </c>
      <c r="E272" s="4" t="s">
        <v>114</v>
      </c>
      <c r="F272" s="4" t="s">
        <v>5517</v>
      </c>
      <c r="G272" s="4" t="s">
        <v>5518</v>
      </c>
      <c r="H272" s="4" t="s">
        <v>5519</v>
      </c>
      <c r="I272" s="4" t="s">
        <v>230</v>
      </c>
      <c r="J272" s="4" t="s">
        <v>487</v>
      </c>
      <c r="K272" s="4" t="s">
        <v>488</v>
      </c>
      <c r="L272" s="4" t="s">
        <v>101</v>
      </c>
      <c r="M272" s="4" t="s">
        <v>118</v>
      </c>
      <c r="N272" s="4" t="s">
        <v>103</v>
      </c>
      <c r="O272" s="4">
        <v>0</v>
      </c>
      <c r="P272" s="4">
        <v>0</v>
      </c>
      <c r="Q272" s="4" t="s">
        <v>119</v>
      </c>
      <c r="R272" s="4" t="s">
        <v>120</v>
      </c>
      <c r="S272" s="4" t="s">
        <v>120</v>
      </c>
      <c r="T272" s="4" t="s">
        <v>119</v>
      </c>
      <c r="U272" s="4" t="s">
        <v>120</v>
      </c>
      <c r="V272" s="4" t="s">
        <v>120</v>
      </c>
      <c r="W272" s="4" t="s">
        <v>118</v>
      </c>
      <c r="X272" s="17">
        <v>43191</v>
      </c>
      <c r="Y272" s="17">
        <v>43281</v>
      </c>
      <c r="Z272" s="4">
        <v>201810357</v>
      </c>
      <c r="AA272" s="4">
        <v>201810357</v>
      </c>
      <c r="AB272" s="4">
        <v>0</v>
      </c>
      <c r="AC272" s="17">
        <v>43281</v>
      </c>
      <c r="AD272" s="20" t="s">
        <v>121</v>
      </c>
      <c r="AE272" s="4">
        <v>201810357</v>
      </c>
      <c r="AF272" s="20" t="s">
        <v>121</v>
      </c>
      <c r="AG272" s="4" t="s">
        <v>596</v>
      </c>
      <c r="AH272" s="17">
        <v>43301</v>
      </c>
      <c r="AI272" s="17">
        <v>43281</v>
      </c>
      <c r="AJ272" s="33" t="s">
        <v>6316</v>
      </c>
    </row>
    <row r="273" spans="1:36" s="4" customFormat="1" x14ac:dyDescent="0.25">
      <c r="A273" s="4">
        <v>2018</v>
      </c>
      <c r="B273" s="17">
        <v>43191</v>
      </c>
      <c r="C273" s="17">
        <v>43281</v>
      </c>
      <c r="D273" s="4" t="s">
        <v>100</v>
      </c>
      <c r="E273" s="4" t="s">
        <v>114</v>
      </c>
      <c r="F273" s="4" t="s">
        <v>5517</v>
      </c>
      <c r="G273" s="4" t="s">
        <v>5518</v>
      </c>
      <c r="H273" s="4" t="s">
        <v>5519</v>
      </c>
      <c r="I273" s="4" t="s">
        <v>393</v>
      </c>
      <c r="J273" s="4" t="s">
        <v>216</v>
      </c>
      <c r="K273" s="4" t="s">
        <v>528</v>
      </c>
      <c r="L273" s="4" t="s">
        <v>101</v>
      </c>
      <c r="M273" s="4" t="s">
        <v>118</v>
      </c>
      <c r="N273" s="4" t="s">
        <v>103</v>
      </c>
      <c r="O273" s="4">
        <v>0</v>
      </c>
      <c r="P273" s="4">
        <v>0</v>
      </c>
      <c r="Q273" s="4" t="s">
        <v>119</v>
      </c>
      <c r="R273" s="4" t="s">
        <v>120</v>
      </c>
      <c r="S273" s="4" t="s">
        <v>120</v>
      </c>
      <c r="T273" s="4" t="s">
        <v>119</v>
      </c>
      <c r="U273" s="4" t="s">
        <v>120</v>
      </c>
      <c r="V273" s="4" t="s">
        <v>120</v>
      </c>
      <c r="W273" s="4" t="s">
        <v>118</v>
      </c>
      <c r="X273" s="17">
        <v>43191</v>
      </c>
      <c r="Y273" s="17">
        <v>43281</v>
      </c>
      <c r="Z273" s="4">
        <v>201810358</v>
      </c>
      <c r="AA273" s="4">
        <v>201810358</v>
      </c>
      <c r="AB273" s="4">
        <v>0</v>
      </c>
      <c r="AC273" s="17">
        <v>43281</v>
      </c>
      <c r="AD273" s="20" t="s">
        <v>121</v>
      </c>
      <c r="AE273" s="4">
        <v>201810358</v>
      </c>
      <c r="AF273" s="20" t="s">
        <v>121</v>
      </c>
      <c r="AG273" s="4" t="s">
        <v>596</v>
      </c>
      <c r="AH273" s="17">
        <v>43301</v>
      </c>
      <c r="AI273" s="17">
        <v>43281</v>
      </c>
      <c r="AJ273" s="33" t="s">
        <v>6316</v>
      </c>
    </row>
    <row r="274" spans="1:36" s="4" customFormat="1" x14ac:dyDescent="0.25">
      <c r="A274" s="4">
        <v>2018</v>
      </c>
      <c r="B274" s="17">
        <v>43191</v>
      </c>
      <c r="C274" s="17">
        <v>43281</v>
      </c>
      <c r="D274" s="4" t="s">
        <v>100</v>
      </c>
      <c r="E274" s="4" t="s">
        <v>114</v>
      </c>
      <c r="F274" s="4" t="s">
        <v>5517</v>
      </c>
      <c r="G274" s="4" t="s">
        <v>5518</v>
      </c>
      <c r="H274" s="4" t="s">
        <v>5519</v>
      </c>
      <c r="I274" s="4" t="s">
        <v>182</v>
      </c>
      <c r="J274" s="4" t="s">
        <v>183</v>
      </c>
      <c r="K274" s="4" t="s">
        <v>184</v>
      </c>
      <c r="L274" s="4" t="s">
        <v>101</v>
      </c>
      <c r="M274" s="4" t="s">
        <v>118</v>
      </c>
      <c r="N274" s="4" t="s">
        <v>103</v>
      </c>
      <c r="O274" s="4">
        <v>0</v>
      </c>
      <c r="P274" s="4">
        <v>0</v>
      </c>
      <c r="Q274" s="4" t="s">
        <v>119</v>
      </c>
      <c r="R274" s="4" t="s">
        <v>120</v>
      </c>
      <c r="S274" s="4" t="s">
        <v>120</v>
      </c>
      <c r="T274" s="4" t="s">
        <v>119</v>
      </c>
      <c r="U274" s="4" t="s">
        <v>120</v>
      </c>
      <c r="V274" s="4" t="s">
        <v>120</v>
      </c>
      <c r="W274" s="4" t="s">
        <v>118</v>
      </c>
      <c r="X274" s="17">
        <v>43191</v>
      </c>
      <c r="Y274" s="17">
        <v>43281</v>
      </c>
      <c r="Z274" s="4">
        <v>201810359</v>
      </c>
      <c r="AA274" s="4">
        <v>201810359</v>
      </c>
      <c r="AB274" s="4">
        <v>0</v>
      </c>
      <c r="AC274" s="17">
        <v>43281</v>
      </c>
      <c r="AD274" s="20" t="s">
        <v>121</v>
      </c>
      <c r="AE274" s="4">
        <v>201810359</v>
      </c>
      <c r="AF274" s="20" t="s">
        <v>121</v>
      </c>
      <c r="AG274" s="4" t="s">
        <v>596</v>
      </c>
      <c r="AH274" s="17">
        <v>43301</v>
      </c>
      <c r="AI274" s="17">
        <v>43281</v>
      </c>
      <c r="AJ274" s="33" t="s">
        <v>6316</v>
      </c>
    </row>
    <row r="275" spans="1:36" s="4" customFormat="1" x14ac:dyDescent="0.25">
      <c r="A275" s="4">
        <v>2018</v>
      </c>
      <c r="B275" s="17">
        <v>43191</v>
      </c>
      <c r="C275" s="17">
        <v>43281</v>
      </c>
      <c r="D275" s="4" t="s">
        <v>100</v>
      </c>
      <c r="E275" s="4" t="s">
        <v>114</v>
      </c>
      <c r="F275" s="4" t="s">
        <v>5517</v>
      </c>
      <c r="G275" s="4" t="s">
        <v>5518</v>
      </c>
      <c r="H275" s="4" t="s">
        <v>5519</v>
      </c>
      <c r="I275" s="4" t="s">
        <v>648</v>
      </c>
      <c r="J275" s="4" t="s">
        <v>153</v>
      </c>
      <c r="K275" s="4" t="s">
        <v>210</v>
      </c>
      <c r="L275" s="4" t="s">
        <v>101</v>
      </c>
      <c r="M275" s="4" t="s">
        <v>118</v>
      </c>
      <c r="N275" s="4" t="s">
        <v>103</v>
      </c>
      <c r="O275" s="4">
        <v>0</v>
      </c>
      <c r="P275" s="4">
        <v>0</v>
      </c>
      <c r="Q275" s="4" t="s">
        <v>119</v>
      </c>
      <c r="R275" s="4" t="s">
        <v>120</v>
      </c>
      <c r="S275" s="4" t="s">
        <v>120</v>
      </c>
      <c r="T275" s="4" t="s">
        <v>119</v>
      </c>
      <c r="U275" s="4" t="s">
        <v>120</v>
      </c>
      <c r="V275" s="4" t="s">
        <v>120</v>
      </c>
      <c r="W275" s="4" t="s">
        <v>118</v>
      </c>
      <c r="X275" s="17">
        <v>43191</v>
      </c>
      <c r="Y275" s="17">
        <v>43281</v>
      </c>
      <c r="Z275" s="4">
        <v>201810360</v>
      </c>
      <c r="AA275" s="4">
        <v>201810360</v>
      </c>
      <c r="AB275" s="4">
        <v>0</v>
      </c>
      <c r="AC275" s="17">
        <v>43281</v>
      </c>
      <c r="AD275" s="20" t="s">
        <v>121</v>
      </c>
      <c r="AE275" s="4">
        <v>201810360</v>
      </c>
      <c r="AF275" s="20" t="s">
        <v>121</v>
      </c>
      <c r="AG275" s="4" t="s">
        <v>596</v>
      </c>
      <c r="AH275" s="17">
        <v>43301</v>
      </c>
      <c r="AI275" s="17">
        <v>43281</v>
      </c>
      <c r="AJ275" s="33" t="s">
        <v>6316</v>
      </c>
    </row>
    <row r="276" spans="1:36" s="4" customFormat="1" x14ac:dyDescent="0.25">
      <c r="A276" s="4">
        <v>2018</v>
      </c>
      <c r="B276" s="17">
        <v>43191</v>
      </c>
      <c r="C276" s="17">
        <v>43281</v>
      </c>
      <c r="D276" s="4" t="s">
        <v>100</v>
      </c>
      <c r="E276" s="4" t="s">
        <v>114</v>
      </c>
      <c r="F276" s="4" t="s">
        <v>5517</v>
      </c>
      <c r="G276" s="4" t="s">
        <v>5518</v>
      </c>
      <c r="H276" s="4" t="s">
        <v>5519</v>
      </c>
      <c r="I276" s="4" t="s">
        <v>226</v>
      </c>
      <c r="J276" s="4" t="s">
        <v>227</v>
      </c>
      <c r="K276" s="4" t="s">
        <v>130</v>
      </c>
      <c r="L276" s="4" t="s">
        <v>101</v>
      </c>
      <c r="M276" s="4" t="s">
        <v>118</v>
      </c>
      <c r="N276" s="4" t="s">
        <v>103</v>
      </c>
      <c r="O276" s="4">
        <v>0</v>
      </c>
      <c r="P276" s="4">
        <v>0</v>
      </c>
      <c r="Q276" s="4" t="s">
        <v>119</v>
      </c>
      <c r="R276" s="4" t="s">
        <v>120</v>
      </c>
      <c r="S276" s="4" t="s">
        <v>120</v>
      </c>
      <c r="T276" s="4" t="s">
        <v>119</v>
      </c>
      <c r="U276" s="4" t="s">
        <v>120</v>
      </c>
      <c r="V276" s="4" t="s">
        <v>120</v>
      </c>
      <c r="W276" s="4" t="s">
        <v>118</v>
      </c>
      <c r="X276" s="17">
        <v>43191</v>
      </c>
      <c r="Y276" s="17">
        <v>43281</v>
      </c>
      <c r="Z276" s="4">
        <v>201810361</v>
      </c>
      <c r="AA276" s="4">
        <v>201810361</v>
      </c>
      <c r="AB276" s="4">
        <v>0</v>
      </c>
      <c r="AC276" s="17">
        <v>43281</v>
      </c>
      <c r="AD276" s="20" t="s">
        <v>121</v>
      </c>
      <c r="AE276" s="4">
        <v>201810361</v>
      </c>
      <c r="AF276" s="20" t="s">
        <v>121</v>
      </c>
      <c r="AG276" s="4" t="s">
        <v>596</v>
      </c>
      <c r="AH276" s="17">
        <v>43301</v>
      </c>
      <c r="AI276" s="17">
        <v>43281</v>
      </c>
      <c r="AJ276" s="33" t="s">
        <v>6316</v>
      </c>
    </row>
    <row r="277" spans="1:36" s="4" customFormat="1" x14ac:dyDescent="0.25">
      <c r="A277" s="4">
        <v>2018</v>
      </c>
      <c r="B277" s="17">
        <v>43191</v>
      </c>
      <c r="C277" s="17">
        <v>43281</v>
      </c>
      <c r="D277" s="4" t="s">
        <v>100</v>
      </c>
      <c r="E277" s="4" t="s">
        <v>114</v>
      </c>
      <c r="F277" s="4" t="s">
        <v>5517</v>
      </c>
      <c r="G277" s="4" t="s">
        <v>5518</v>
      </c>
      <c r="H277" s="4" t="s">
        <v>5519</v>
      </c>
      <c r="I277" s="4" t="s">
        <v>355</v>
      </c>
      <c r="J277" s="4" t="s">
        <v>649</v>
      </c>
      <c r="K277" s="4" t="s">
        <v>357</v>
      </c>
      <c r="L277" s="4" t="s">
        <v>101</v>
      </c>
      <c r="M277" s="4" t="s">
        <v>118</v>
      </c>
      <c r="N277" s="4" t="s">
        <v>103</v>
      </c>
      <c r="O277" s="4">
        <v>0</v>
      </c>
      <c r="P277" s="4">
        <v>0</v>
      </c>
      <c r="Q277" s="4" t="s">
        <v>119</v>
      </c>
      <c r="R277" s="4" t="s">
        <v>120</v>
      </c>
      <c r="S277" s="4" t="s">
        <v>120</v>
      </c>
      <c r="T277" s="4" t="s">
        <v>119</v>
      </c>
      <c r="U277" s="4" t="s">
        <v>120</v>
      </c>
      <c r="V277" s="4" t="s">
        <v>120</v>
      </c>
      <c r="W277" s="4" t="s">
        <v>118</v>
      </c>
      <c r="X277" s="17">
        <v>43191</v>
      </c>
      <c r="Y277" s="17">
        <v>43281</v>
      </c>
      <c r="Z277" s="4">
        <v>201810362</v>
      </c>
      <c r="AA277" s="4">
        <v>201810362</v>
      </c>
      <c r="AB277" s="4">
        <v>0</v>
      </c>
      <c r="AC277" s="17">
        <v>43281</v>
      </c>
      <c r="AD277" s="20" t="s">
        <v>121</v>
      </c>
      <c r="AE277" s="4">
        <v>201810362</v>
      </c>
      <c r="AF277" s="20" t="s">
        <v>121</v>
      </c>
      <c r="AG277" s="4" t="s">
        <v>596</v>
      </c>
      <c r="AH277" s="17">
        <v>43301</v>
      </c>
      <c r="AI277" s="17">
        <v>43281</v>
      </c>
      <c r="AJ277" s="33" t="s">
        <v>6316</v>
      </c>
    </row>
    <row r="278" spans="1:36" s="4" customFormat="1" x14ac:dyDescent="0.25">
      <c r="A278" s="4">
        <v>2018</v>
      </c>
      <c r="B278" s="17">
        <v>43191</v>
      </c>
      <c r="C278" s="17">
        <v>43281</v>
      </c>
      <c r="D278" s="4" t="s">
        <v>100</v>
      </c>
      <c r="E278" s="4" t="s">
        <v>114</v>
      </c>
      <c r="F278" s="4" t="s">
        <v>5517</v>
      </c>
      <c r="G278" s="4" t="s">
        <v>5518</v>
      </c>
      <c r="H278" s="4" t="s">
        <v>5519</v>
      </c>
      <c r="I278" s="4" t="s">
        <v>586</v>
      </c>
      <c r="J278" s="4" t="s">
        <v>650</v>
      </c>
      <c r="L278" s="4" t="s">
        <v>101</v>
      </c>
      <c r="M278" s="4" t="s">
        <v>118</v>
      </c>
      <c r="N278" s="4" t="s">
        <v>103</v>
      </c>
      <c r="O278" s="4">
        <v>0</v>
      </c>
      <c r="P278" s="4">
        <v>0</v>
      </c>
      <c r="Q278" s="4" t="s">
        <v>119</v>
      </c>
      <c r="R278" s="4" t="s">
        <v>120</v>
      </c>
      <c r="S278" s="4" t="s">
        <v>120</v>
      </c>
      <c r="T278" s="4" t="s">
        <v>119</v>
      </c>
      <c r="U278" s="4" t="s">
        <v>120</v>
      </c>
      <c r="V278" s="4" t="s">
        <v>120</v>
      </c>
      <c r="W278" s="4" t="s">
        <v>118</v>
      </c>
      <c r="X278" s="17">
        <v>43191</v>
      </c>
      <c r="Y278" s="17">
        <v>43281</v>
      </c>
      <c r="Z278" s="4">
        <v>201810363</v>
      </c>
      <c r="AA278" s="4">
        <v>201810363</v>
      </c>
      <c r="AB278" s="4">
        <v>0</v>
      </c>
      <c r="AC278" s="17">
        <v>43281</v>
      </c>
      <c r="AD278" s="20" t="s">
        <v>121</v>
      </c>
      <c r="AE278" s="4">
        <v>201810363</v>
      </c>
      <c r="AF278" s="20" t="s">
        <v>121</v>
      </c>
      <c r="AG278" s="4" t="s">
        <v>596</v>
      </c>
      <c r="AH278" s="17">
        <v>43301</v>
      </c>
      <c r="AI278" s="17">
        <v>43281</v>
      </c>
      <c r="AJ278" s="33" t="s">
        <v>6316</v>
      </c>
    </row>
    <row r="279" spans="1:36" s="4" customFormat="1" x14ac:dyDescent="0.25">
      <c r="A279" s="4">
        <v>2018</v>
      </c>
      <c r="B279" s="17">
        <v>43191</v>
      </c>
      <c r="C279" s="17">
        <v>43281</v>
      </c>
      <c r="D279" s="4" t="s">
        <v>100</v>
      </c>
      <c r="E279" s="4" t="s">
        <v>114</v>
      </c>
      <c r="F279" s="4" t="s">
        <v>5517</v>
      </c>
      <c r="G279" s="4" t="s">
        <v>5518</v>
      </c>
      <c r="H279" s="4" t="s">
        <v>5519</v>
      </c>
      <c r="I279" s="4" t="s">
        <v>149</v>
      </c>
      <c r="J279" s="4" t="s">
        <v>562</v>
      </c>
      <c r="L279" s="4" t="s">
        <v>101</v>
      </c>
      <c r="M279" s="4" t="s">
        <v>118</v>
      </c>
      <c r="N279" s="4" t="s">
        <v>103</v>
      </c>
      <c r="O279" s="4">
        <v>0</v>
      </c>
      <c r="P279" s="4">
        <v>0</v>
      </c>
      <c r="Q279" s="4" t="s">
        <v>119</v>
      </c>
      <c r="R279" s="4" t="s">
        <v>120</v>
      </c>
      <c r="S279" s="4" t="s">
        <v>120</v>
      </c>
      <c r="T279" s="4" t="s">
        <v>119</v>
      </c>
      <c r="U279" s="4" t="s">
        <v>120</v>
      </c>
      <c r="V279" s="4" t="s">
        <v>120</v>
      </c>
      <c r="W279" s="4" t="s">
        <v>118</v>
      </c>
      <c r="X279" s="17">
        <v>43191</v>
      </c>
      <c r="Y279" s="17">
        <v>43281</v>
      </c>
      <c r="Z279" s="4">
        <v>201810364</v>
      </c>
      <c r="AA279" s="4">
        <v>201810364</v>
      </c>
      <c r="AB279" s="4">
        <v>0</v>
      </c>
      <c r="AC279" s="17">
        <v>43281</v>
      </c>
      <c r="AD279" s="20" t="s">
        <v>121</v>
      </c>
      <c r="AE279" s="4">
        <v>201810364</v>
      </c>
      <c r="AF279" s="20" t="s">
        <v>121</v>
      </c>
      <c r="AG279" s="4" t="s">
        <v>596</v>
      </c>
      <c r="AH279" s="17">
        <v>43301</v>
      </c>
      <c r="AI279" s="17">
        <v>43281</v>
      </c>
      <c r="AJ279" s="33" t="s">
        <v>6316</v>
      </c>
    </row>
    <row r="280" spans="1:36" s="4" customFormat="1" x14ac:dyDescent="0.25">
      <c r="A280" s="4">
        <v>2018</v>
      </c>
      <c r="B280" s="17">
        <v>43191</v>
      </c>
      <c r="C280" s="17">
        <v>43281</v>
      </c>
      <c r="D280" s="4" t="s">
        <v>100</v>
      </c>
      <c r="E280" s="4" t="s">
        <v>114</v>
      </c>
      <c r="F280" s="4" t="s">
        <v>5517</v>
      </c>
      <c r="G280" s="4" t="s">
        <v>5518</v>
      </c>
      <c r="H280" s="4" t="s">
        <v>5519</v>
      </c>
      <c r="I280" s="4" t="s">
        <v>255</v>
      </c>
      <c r="J280" s="4" t="s">
        <v>258</v>
      </c>
      <c r="K280" s="4" t="s">
        <v>651</v>
      </c>
      <c r="L280" s="4" t="s">
        <v>101</v>
      </c>
      <c r="M280" s="4" t="s">
        <v>118</v>
      </c>
      <c r="N280" s="4" t="s">
        <v>103</v>
      </c>
      <c r="O280" s="4">
        <v>0</v>
      </c>
      <c r="P280" s="4">
        <v>0</v>
      </c>
      <c r="Q280" s="4" t="s">
        <v>119</v>
      </c>
      <c r="R280" s="4" t="s">
        <v>120</v>
      </c>
      <c r="S280" s="4" t="s">
        <v>120</v>
      </c>
      <c r="T280" s="4" t="s">
        <v>119</v>
      </c>
      <c r="U280" s="4" t="s">
        <v>120</v>
      </c>
      <c r="V280" s="4" t="s">
        <v>120</v>
      </c>
      <c r="W280" s="4" t="s">
        <v>118</v>
      </c>
      <c r="X280" s="17">
        <v>43191</v>
      </c>
      <c r="Y280" s="17">
        <v>43281</v>
      </c>
      <c r="Z280" s="4">
        <v>201810365</v>
      </c>
      <c r="AA280" s="4">
        <v>201810365</v>
      </c>
      <c r="AB280" s="4">
        <v>0</v>
      </c>
      <c r="AC280" s="17">
        <v>43281</v>
      </c>
      <c r="AD280" s="20" t="s">
        <v>121</v>
      </c>
      <c r="AE280" s="4">
        <v>201810365</v>
      </c>
      <c r="AF280" s="20" t="s">
        <v>121</v>
      </c>
      <c r="AG280" s="4" t="s">
        <v>596</v>
      </c>
      <c r="AH280" s="17">
        <v>43301</v>
      </c>
      <c r="AI280" s="17">
        <v>43281</v>
      </c>
      <c r="AJ280" s="33" t="s">
        <v>6316</v>
      </c>
    </row>
    <row r="281" spans="1:36" s="4" customFormat="1" x14ac:dyDescent="0.25">
      <c r="A281" s="4">
        <v>2018</v>
      </c>
      <c r="B281" s="17">
        <v>43191</v>
      </c>
      <c r="C281" s="17">
        <v>43281</v>
      </c>
      <c r="D281" s="4" t="s">
        <v>100</v>
      </c>
      <c r="E281" s="4" t="s">
        <v>114</v>
      </c>
      <c r="F281" s="4" t="s">
        <v>5517</v>
      </c>
      <c r="G281" s="4" t="s">
        <v>5518</v>
      </c>
      <c r="H281" s="4" t="s">
        <v>5519</v>
      </c>
      <c r="I281" s="4" t="s">
        <v>398</v>
      </c>
      <c r="J281" s="4" t="s">
        <v>652</v>
      </c>
      <c r="K281" s="4" t="s">
        <v>302</v>
      </c>
      <c r="L281" s="4" t="s">
        <v>101</v>
      </c>
      <c r="M281" s="4" t="s">
        <v>118</v>
      </c>
      <c r="N281" s="4" t="s">
        <v>103</v>
      </c>
      <c r="O281" s="4">
        <v>0</v>
      </c>
      <c r="P281" s="4">
        <v>0</v>
      </c>
      <c r="Q281" s="4" t="s">
        <v>119</v>
      </c>
      <c r="R281" s="4" t="s">
        <v>120</v>
      </c>
      <c r="S281" s="4" t="s">
        <v>120</v>
      </c>
      <c r="T281" s="4" t="s">
        <v>119</v>
      </c>
      <c r="U281" s="4" t="s">
        <v>120</v>
      </c>
      <c r="V281" s="4" t="s">
        <v>120</v>
      </c>
      <c r="W281" s="4" t="s">
        <v>118</v>
      </c>
      <c r="X281" s="17">
        <v>43191</v>
      </c>
      <c r="Y281" s="17">
        <v>43281</v>
      </c>
      <c r="Z281" s="4">
        <v>201810366</v>
      </c>
      <c r="AA281" s="4">
        <v>201810366</v>
      </c>
      <c r="AB281" s="4">
        <v>0</v>
      </c>
      <c r="AC281" s="17">
        <v>43281</v>
      </c>
      <c r="AD281" s="20" t="s">
        <v>121</v>
      </c>
      <c r="AE281" s="4">
        <v>201810366</v>
      </c>
      <c r="AF281" s="20" t="s">
        <v>121</v>
      </c>
      <c r="AG281" s="4" t="s">
        <v>596</v>
      </c>
      <c r="AH281" s="17">
        <v>43301</v>
      </c>
      <c r="AI281" s="17">
        <v>43281</v>
      </c>
      <c r="AJ281" s="33" t="s">
        <v>6316</v>
      </c>
    </row>
    <row r="282" spans="1:36" s="4" customFormat="1" x14ac:dyDescent="0.25">
      <c r="A282" s="4">
        <v>2018</v>
      </c>
      <c r="B282" s="17">
        <v>43191</v>
      </c>
      <c r="C282" s="17">
        <v>43281</v>
      </c>
      <c r="D282" s="4" t="s">
        <v>100</v>
      </c>
      <c r="E282" s="4" t="s">
        <v>114</v>
      </c>
      <c r="F282" s="4" t="s">
        <v>5517</v>
      </c>
      <c r="G282" s="4" t="s">
        <v>5518</v>
      </c>
      <c r="H282" s="4" t="s">
        <v>5519</v>
      </c>
      <c r="I282" s="4" t="s">
        <v>505</v>
      </c>
      <c r="J282" s="4" t="s">
        <v>506</v>
      </c>
      <c r="L282" s="4" t="s">
        <v>101</v>
      </c>
      <c r="M282" s="4" t="s">
        <v>118</v>
      </c>
      <c r="N282" s="4" t="s">
        <v>103</v>
      </c>
      <c r="O282" s="4">
        <v>0</v>
      </c>
      <c r="P282" s="4">
        <v>0</v>
      </c>
      <c r="Q282" s="4" t="s">
        <v>119</v>
      </c>
      <c r="R282" s="4" t="s">
        <v>120</v>
      </c>
      <c r="S282" s="4" t="s">
        <v>120</v>
      </c>
      <c r="T282" s="4" t="s">
        <v>119</v>
      </c>
      <c r="U282" s="4" t="s">
        <v>120</v>
      </c>
      <c r="V282" s="4" t="s">
        <v>120</v>
      </c>
      <c r="W282" s="4" t="s">
        <v>118</v>
      </c>
      <c r="X282" s="17">
        <v>43191</v>
      </c>
      <c r="Y282" s="17">
        <v>43281</v>
      </c>
      <c r="Z282" s="4">
        <v>201810367</v>
      </c>
      <c r="AA282" s="4">
        <v>201810367</v>
      </c>
      <c r="AB282" s="4">
        <v>0</v>
      </c>
      <c r="AC282" s="17">
        <v>43281</v>
      </c>
      <c r="AD282" s="20" t="s">
        <v>121</v>
      </c>
      <c r="AE282" s="4">
        <v>201810367</v>
      </c>
      <c r="AF282" s="20" t="s">
        <v>121</v>
      </c>
      <c r="AG282" s="4" t="s">
        <v>596</v>
      </c>
      <c r="AH282" s="17">
        <v>43301</v>
      </c>
      <c r="AI282" s="17">
        <v>43281</v>
      </c>
      <c r="AJ282" s="33" t="s">
        <v>6316</v>
      </c>
    </row>
    <row r="283" spans="1:36" s="4" customFormat="1" x14ac:dyDescent="0.25">
      <c r="A283" s="4">
        <v>2018</v>
      </c>
      <c r="B283" s="17">
        <v>43191</v>
      </c>
      <c r="C283" s="17">
        <v>43281</v>
      </c>
      <c r="D283" s="4" t="s">
        <v>100</v>
      </c>
      <c r="E283" s="4" t="s">
        <v>114</v>
      </c>
      <c r="F283" s="4" t="s">
        <v>5517</v>
      </c>
      <c r="G283" s="4" t="s">
        <v>5518</v>
      </c>
      <c r="H283" s="4" t="s">
        <v>5519</v>
      </c>
      <c r="I283" s="4" t="s">
        <v>327</v>
      </c>
      <c r="J283" s="4" t="s">
        <v>328</v>
      </c>
      <c r="K283" s="4" t="s">
        <v>329</v>
      </c>
      <c r="L283" s="4" t="s">
        <v>101</v>
      </c>
      <c r="M283" s="4" t="s">
        <v>118</v>
      </c>
      <c r="N283" s="4" t="s">
        <v>103</v>
      </c>
      <c r="O283" s="4">
        <v>0</v>
      </c>
      <c r="P283" s="4">
        <v>0</v>
      </c>
      <c r="Q283" s="4" t="s">
        <v>119</v>
      </c>
      <c r="R283" s="4" t="s">
        <v>120</v>
      </c>
      <c r="S283" s="4" t="s">
        <v>120</v>
      </c>
      <c r="T283" s="4" t="s">
        <v>119</v>
      </c>
      <c r="U283" s="4" t="s">
        <v>120</v>
      </c>
      <c r="V283" s="4" t="s">
        <v>120</v>
      </c>
      <c r="W283" s="4" t="s">
        <v>118</v>
      </c>
      <c r="X283" s="17">
        <v>43191</v>
      </c>
      <c r="Y283" s="17">
        <v>43281</v>
      </c>
      <c r="Z283" s="4">
        <v>201810368</v>
      </c>
      <c r="AA283" s="4">
        <v>201810368</v>
      </c>
      <c r="AB283" s="4">
        <v>0</v>
      </c>
      <c r="AC283" s="17">
        <v>43281</v>
      </c>
      <c r="AD283" s="20" t="s">
        <v>121</v>
      </c>
      <c r="AE283" s="4">
        <v>201810368</v>
      </c>
      <c r="AF283" s="20" t="s">
        <v>121</v>
      </c>
      <c r="AG283" s="4" t="s">
        <v>596</v>
      </c>
      <c r="AH283" s="17">
        <v>43301</v>
      </c>
      <c r="AI283" s="17">
        <v>43281</v>
      </c>
      <c r="AJ283" s="33" t="s">
        <v>6316</v>
      </c>
    </row>
    <row r="284" spans="1:36" s="4" customFormat="1" x14ac:dyDescent="0.25">
      <c r="A284" s="4">
        <v>2018</v>
      </c>
      <c r="B284" s="17">
        <v>43191</v>
      </c>
      <c r="C284" s="17">
        <v>43281</v>
      </c>
      <c r="D284" s="4" t="s">
        <v>100</v>
      </c>
      <c r="E284" s="4" t="s">
        <v>114</v>
      </c>
      <c r="F284" s="4" t="s">
        <v>5517</v>
      </c>
      <c r="G284" s="4" t="s">
        <v>5518</v>
      </c>
      <c r="H284" s="4" t="s">
        <v>5519</v>
      </c>
      <c r="I284" s="4" t="s">
        <v>653</v>
      </c>
      <c r="J284" s="4" t="s">
        <v>654</v>
      </c>
      <c r="L284" s="4" t="s">
        <v>101</v>
      </c>
      <c r="M284" s="4" t="s">
        <v>118</v>
      </c>
      <c r="N284" s="4" t="s">
        <v>103</v>
      </c>
      <c r="O284" s="4">
        <v>0</v>
      </c>
      <c r="P284" s="4">
        <v>0</v>
      </c>
      <c r="Q284" s="4" t="s">
        <v>119</v>
      </c>
      <c r="R284" s="4" t="s">
        <v>120</v>
      </c>
      <c r="S284" s="4" t="s">
        <v>120</v>
      </c>
      <c r="T284" s="4" t="s">
        <v>119</v>
      </c>
      <c r="U284" s="4" t="s">
        <v>120</v>
      </c>
      <c r="V284" s="4" t="s">
        <v>120</v>
      </c>
      <c r="W284" s="4" t="s">
        <v>118</v>
      </c>
      <c r="X284" s="17">
        <v>43191</v>
      </c>
      <c r="Y284" s="17">
        <v>43281</v>
      </c>
      <c r="Z284" s="4">
        <v>201810369</v>
      </c>
      <c r="AA284" s="4">
        <v>201810369</v>
      </c>
      <c r="AB284" s="4">
        <v>0</v>
      </c>
      <c r="AC284" s="17">
        <v>43281</v>
      </c>
      <c r="AD284" s="20" t="s">
        <v>121</v>
      </c>
      <c r="AE284" s="4">
        <v>201810369</v>
      </c>
      <c r="AF284" s="20" t="s">
        <v>121</v>
      </c>
      <c r="AG284" s="4" t="s">
        <v>596</v>
      </c>
      <c r="AH284" s="17">
        <v>43301</v>
      </c>
      <c r="AI284" s="17">
        <v>43281</v>
      </c>
      <c r="AJ284" s="33" t="s">
        <v>6316</v>
      </c>
    </row>
    <row r="285" spans="1:36" s="4" customFormat="1" x14ac:dyDescent="0.25">
      <c r="A285" s="4">
        <v>2018</v>
      </c>
      <c r="B285" s="17">
        <v>43191</v>
      </c>
      <c r="C285" s="17">
        <v>43281</v>
      </c>
      <c r="D285" s="4" t="s">
        <v>100</v>
      </c>
      <c r="E285" s="4" t="s">
        <v>114</v>
      </c>
      <c r="F285" s="4" t="s">
        <v>5517</v>
      </c>
      <c r="G285" s="4" t="s">
        <v>5518</v>
      </c>
      <c r="H285" s="4" t="s">
        <v>5519</v>
      </c>
      <c r="I285" s="4" t="s">
        <v>655</v>
      </c>
      <c r="J285" s="4" t="s">
        <v>656</v>
      </c>
      <c r="L285" s="4" t="s">
        <v>101</v>
      </c>
      <c r="M285" s="4" t="s">
        <v>118</v>
      </c>
      <c r="N285" s="4" t="s">
        <v>103</v>
      </c>
      <c r="O285" s="4">
        <v>0</v>
      </c>
      <c r="P285" s="4">
        <v>0</v>
      </c>
      <c r="Q285" s="4" t="s">
        <v>119</v>
      </c>
      <c r="R285" s="4" t="s">
        <v>120</v>
      </c>
      <c r="S285" s="4" t="s">
        <v>120</v>
      </c>
      <c r="T285" s="4" t="s">
        <v>119</v>
      </c>
      <c r="U285" s="4" t="s">
        <v>120</v>
      </c>
      <c r="V285" s="4" t="s">
        <v>120</v>
      </c>
      <c r="W285" s="4" t="s">
        <v>118</v>
      </c>
      <c r="X285" s="17">
        <v>43191</v>
      </c>
      <c r="Y285" s="17">
        <v>43281</v>
      </c>
      <c r="Z285" s="4">
        <v>201810370</v>
      </c>
      <c r="AA285" s="4">
        <v>201810370</v>
      </c>
      <c r="AB285" s="4">
        <v>0</v>
      </c>
      <c r="AC285" s="17">
        <v>43281</v>
      </c>
      <c r="AD285" s="20" t="s">
        <v>121</v>
      </c>
      <c r="AE285" s="4">
        <v>201810370</v>
      </c>
      <c r="AF285" s="20" t="s">
        <v>121</v>
      </c>
      <c r="AG285" s="4" t="s">
        <v>596</v>
      </c>
      <c r="AH285" s="17">
        <v>43301</v>
      </c>
      <c r="AI285" s="17">
        <v>43281</v>
      </c>
      <c r="AJ285" s="33" t="s">
        <v>6316</v>
      </c>
    </row>
    <row r="286" spans="1:36" s="4" customFormat="1" x14ac:dyDescent="0.25">
      <c r="A286" s="4">
        <v>2018</v>
      </c>
      <c r="B286" s="17">
        <v>43191</v>
      </c>
      <c r="C286" s="17">
        <v>43281</v>
      </c>
      <c r="D286" s="4" t="s">
        <v>100</v>
      </c>
      <c r="E286" s="4" t="s">
        <v>114</v>
      </c>
      <c r="F286" s="4" t="s">
        <v>5517</v>
      </c>
      <c r="G286" s="4" t="s">
        <v>5518</v>
      </c>
      <c r="H286" s="4" t="s">
        <v>5519</v>
      </c>
      <c r="I286" s="4" t="s">
        <v>123</v>
      </c>
      <c r="J286" s="4" t="s">
        <v>124</v>
      </c>
      <c r="K286" s="4" t="s">
        <v>125</v>
      </c>
      <c r="L286" s="4" t="s">
        <v>101</v>
      </c>
      <c r="M286" s="4" t="s">
        <v>118</v>
      </c>
      <c r="N286" s="4" t="s">
        <v>103</v>
      </c>
      <c r="O286" s="4">
        <v>0</v>
      </c>
      <c r="P286" s="4">
        <v>0</v>
      </c>
      <c r="Q286" s="4" t="s">
        <v>119</v>
      </c>
      <c r="R286" s="4" t="s">
        <v>120</v>
      </c>
      <c r="S286" s="4" t="s">
        <v>120</v>
      </c>
      <c r="T286" s="4" t="s">
        <v>119</v>
      </c>
      <c r="U286" s="4" t="s">
        <v>120</v>
      </c>
      <c r="V286" s="4" t="s">
        <v>120</v>
      </c>
      <c r="W286" s="4" t="s">
        <v>118</v>
      </c>
      <c r="X286" s="17">
        <v>43191</v>
      </c>
      <c r="Y286" s="17">
        <v>43281</v>
      </c>
      <c r="Z286" s="4">
        <v>201810371</v>
      </c>
      <c r="AA286" s="4">
        <v>201810371</v>
      </c>
      <c r="AB286" s="4">
        <v>0</v>
      </c>
      <c r="AC286" s="17">
        <v>43281</v>
      </c>
      <c r="AD286" s="20" t="s">
        <v>121</v>
      </c>
      <c r="AE286" s="4">
        <v>201810371</v>
      </c>
      <c r="AF286" s="20" t="s">
        <v>121</v>
      </c>
      <c r="AG286" s="4" t="s">
        <v>596</v>
      </c>
      <c r="AH286" s="17">
        <v>43301</v>
      </c>
      <c r="AI286" s="17">
        <v>43281</v>
      </c>
      <c r="AJ286" s="33" t="s">
        <v>6316</v>
      </c>
    </row>
    <row r="287" spans="1:36" s="4" customFormat="1" x14ac:dyDescent="0.25">
      <c r="A287" s="4">
        <v>2018</v>
      </c>
      <c r="B287" s="17">
        <v>43191</v>
      </c>
      <c r="C287" s="17">
        <v>43281</v>
      </c>
      <c r="D287" s="4" t="s">
        <v>100</v>
      </c>
      <c r="E287" s="4" t="s">
        <v>114</v>
      </c>
      <c r="F287" s="4" t="s">
        <v>5517</v>
      </c>
      <c r="G287" s="4" t="s">
        <v>5518</v>
      </c>
      <c r="H287" s="4" t="s">
        <v>5519</v>
      </c>
      <c r="I287" s="4" t="s">
        <v>657</v>
      </c>
      <c r="J287" s="4" t="s">
        <v>658</v>
      </c>
      <c r="K287" s="4" t="s">
        <v>659</v>
      </c>
      <c r="L287" s="4" t="s">
        <v>101</v>
      </c>
      <c r="M287" s="4" t="s">
        <v>118</v>
      </c>
      <c r="N287" s="4" t="s">
        <v>103</v>
      </c>
      <c r="O287" s="4">
        <v>0</v>
      </c>
      <c r="P287" s="4">
        <v>0</v>
      </c>
      <c r="Q287" s="4" t="s">
        <v>119</v>
      </c>
      <c r="R287" s="4" t="s">
        <v>120</v>
      </c>
      <c r="S287" s="4" t="s">
        <v>120</v>
      </c>
      <c r="T287" s="4" t="s">
        <v>119</v>
      </c>
      <c r="U287" s="4" t="s">
        <v>120</v>
      </c>
      <c r="V287" s="4" t="s">
        <v>120</v>
      </c>
      <c r="W287" s="4" t="s">
        <v>118</v>
      </c>
      <c r="X287" s="17">
        <v>43191</v>
      </c>
      <c r="Y287" s="17">
        <v>43281</v>
      </c>
      <c r="Z287" s="4">
        <v>201810372</v>
      </c>
      <c r="AA287" s="4">
        <v>201810372</v>
      </c>
      <c r="AB287" s="4">
        <v>0</v>
      </c>
      <c r="AC287" s="17">
        <v>43281</v>
      </c>
      <c r="AD287" s="20" t="s">
        <v>121</v>
      </c>
      <c r="AE287" s="4">
        <v>201810372</v>
      </c>
      <c r="AF287" s="20" t="s">
        <v>121</v>
      </c>
      <c r="AG287" s="4" t="s">
        <v>596</v>
      </c>
      <c r="AH287" s="17">
        <v>43301</v>
      </c>
      <c r="AI287" s="17">
        <v>43281</v>
      </c>
      <c r="AJ287" s="33" t="s">
        <v>6316</v>
      </c>
    </row>
    <row r="288" spans="1:36" s="4" customFormat="1" x14ac:dyDescent="0.25">
      <c r="A288" s="4">
        <v>2018</v>
      </c>
      <c r="B288" s="17">
        <v>43191</v>
      </c>
      <c r="C288" s="17">
        <v>43281</v>
      </c>
      <c r="D288" s="4" t="s">
        <v>100</v>
      </c>
      <c r="E288" s="4" t="s">
        <v>114</v>
      </c>
      <c r="F288" s="4" t="s">
        <v>5517</v>
      </c>
      <c r="G288" s="4" t="s">
        <v>5518</v>
      </c>
      <c r="H288" s="4" t="s">
        <v>5519</v>
      </c>
      <c r="I288" s="4" t="s">
        <v>355</v>
      </c>
      <c r="J288" s="4" t="s">
        <v>256</v>
      </c>
      <c r="K288" s="4" t="s">
        <v>660</v>
      </c>
      <c r="L288" s="4" t="s">
        <v>101</v>
      </c>
      <c r="M288" s="4" t="s">
        <v>118</v>
      </c>
      <c r="N288" s="4" t="s">
        <v>103</v>
      </c>
      <c r="O288" s="4">
        <v>0</v>
      </c>
      <c r="P288" s="4">
        <v>0</v>
      </c>
      <c r="Q288" s="4" t="s">
        <v>119</v>
      </c>
      <c r="R288" s="4" t="s">
        <v>120</v>
      </c>
      <c r="S288" s="4" t="s">
        <v>120</v>
      </c>
      <c r="T288" s="4" t="s">
        <v>119</v>
      </c>
      <c r="U288" s="4" t="s">
        <v>120</v>
      </c>
      <c r="V288" s="4" t="s">
        <v>120</v>
      </c>
      <c r="W288" s="4" t="s">
        <v>118</v>
      </c>
      <c r="X288" s="17">
        <v>43191</v>
      </c>
      <c r="Y288" s="17">
        <v>43281</v>
      </c>
      <c r="Z288" s="4">
        <v>201810373</v>
      </c>
      <c r="AA288" s="4">
        <v>201810373</v>
      </c>
      <c r="AB288" s="4">
        <v>0</v>
      </c>
      <c r="AC288" s="17">
        <v>43281</v>
      </c>
      <c r="AD288" s="20" t="s">
        <v>121</v>
      </c>
      <c r="AE288" s="4">
        <v>201810373</v>
      </c>
      <c r="AF288" s="20" t="s">
        <v>121</v>
      </c>
      <c r="AG288" s="4" t="s">
        <v>596</v>
      </c>
      <c r="AH288" s="17">
        <v>43301</v>
      </c>
      <c r="AI288" s="17">
        <v>43281</v>
      </c>
      <c r="AJ288" s="33" t="s">
        <v>6316</v>
      </c>
    </row>
    <row r="289" spans="1:36" s="4" customFormat="1" x14ac:dyDescent="0.25">
      <c r="A289" s="4">
        <v>2018</v>
      </c>
      <c r="B289" s="17">
        <v>43191</v>
      </c>
      <c r="C289" s="17">
        <v>43281</v>
      </c>
      <c r="D289" s="4" t="s">
        <v>100</v>
      </c>
      <c r="E289" s="4" t="s">
        <v>114</v>
      </c>
      <c r="F289" s="4" t="s">
        <v>5517</v>
      </c>
      <c r="G289" s="4" t="s">
        <v>5518</v>
      </c>
      <c r="H289" s="4" t="s">
        <v>5519</v>
      </c>
      <c r="I289" s="4" t="s">
        <v>661</v>
      </c>
      <c r="J289" s="4" t="s">
        <v>662</v>
      </c>
      <c r="K289" s="4" t="s">
        <v>173</v>
      </c>
      <c r="L289" s="4" t="s">
        <v>101</v>
      </c>
      <c r="M289" s="4" t="s">
        <v>118</v>
      </c>
      <c r="N289" s="4" t="s">
        <v>103</v>
      </c>
      <c r="O289" s="4">
        <v>0</v>
      </c>
      <c r="P289" s="4">
        <v>0</v>
      </c>
      <c r="Q289" s="4" t="s">
        <v>119</v>
      </c>
      <c r="R289" s="4" t="s">
        <v>120</v>
      </c>
      <c r="S289" s="4" t="s">
        <v>120</v>
      </c>
      <c r="T289" s="4" t="s">
        <v>119</v>
      </c>
      <c r="U289" s="4" t="s">
        <v>120</v>
      </c>
      <c r="V289" s="4" t="s">
        <v>120</v>
      </c>
      <c r="W289" s="4" t="s">
        <v>118</v>
      </c>
      <c r="X289" s="17">
        <v>43191</v>
      </c>
      <c r="Y289" s="17">
        <v>43281</v>
      </c>
      <c r="Z289" s="4">
        <v>201810374</v>
      </c>
      <c r="AA289" s="4">
        <v>201810374</v>
      </c>
      <c r="AB289" s="4">
        <v>0</v>
      </c>
      <c r="AC289" s="17">
        <v>43281</v>
      </c>
      <c r="AD289" s="20" t="s">
        <v>121</v>
      </c>
      <c r="AE289" s="4">
        <v>201810374</v>
      </c>
      <c r="AF289" s="20" t="s">
        <v>121</v>
      </c>
      <c r="AG289" s="4" t="s">
        <v>596</v>
      </c>
      <c r="AH289" s="17">
        <v>43301</v>
      </c>
      <c r="AI289" s="17">
        <v>43281</v>
      </c>
      <c r="AJ289" s="33" t="s">
        <v>6316</v>
      </c>
    </row>
    <row r="290" spans="1:36" s="4" customFormat="1" x14ac:dyDescent="0.25">
      <c r="A290" s="4">
        <v>2018</v>
      </c>
      <c r="B290" s="17">
        <v>43191</v>
      </c>
      <c r="C290" s="17">
        <v>43281</v>
      </c>
      <c r="D290" s="4" t="s">
        <v>100</v>
      </c>
      <c r="E290" s="4" t="s">
        <v>114</v>
      </c>
      <c r="F290" s="4" t="s">
        <v>5517</v>
      </c>
      <c r="G290" s="4" t="s">
        <v>5518</v>
      </c>
      <c r="H290" s="4" t="s">
        <v>5519</v>
      </c>
      <c r="I290" s="4" t="s">
        <v>663</v>
      </c>
      <c r="J290" s="4" t="s">
        <v>664</v>
      </c>
      <c r="L290" s="4" t="s">
        <v>101</v>
      </c>
      <c r="M290" s="4" t="s">
        <v>118</v>
      </c>
      <c r="N290" s="4" t="s">
        <v>103</v>
      </c>
      <c r="O290" s="4">
        <v>0</v>
      </c>
      <c r="P290" s="4">
        <v>0</v>
      </c>
      <c r="Q290" s="4" t="s">
        <v>119</v>
      </c>
      <c r="R290" s="4" t="s">
        <v>120</v>
      </c>
      <c r="S290" s="4" t="s">
        <v>120</v>
      </c>
      <c r="T290" s="4" t="s">
        <v>119</v>
      </c>
      <c r="U290" s="4" t="s">
        <v>120</v>
      </c>
      <c r="V290" s="4" t="s">
        <v>120</v>
      </c>
      <c r="W290" s="4" t="s">
        <v>118</v>
      </c>
      <c r="X290" s="17">
        <v>43191</v>
      </c>
      <c r="Y290" s="17">
        <v>43281</v>
      </c>
      <c r="Z290" s="4">
        <v>201810375</v>
      </c>
      <c r="AA290" s="4">
        <v>201810375</v>
      </c>
      <c r="AB290" s="4">
        <v>0</v>
      </c>
      <c r="AC290" s="17">
        <v>43281</v>
      </c>
      <c r="AD290" s="20" t="s">
        <v>121</v>
      </c>
      <c r="AE290" s="4">
        <v>201810375</v>
      </c>
      <c r="AF290" s="20" t="s">
        <v>121</v>
      </c>
      <c r="AG290" s="4" t="s">
        <v>596</v>
      </c>
      <c r="AH290" s="17">
        <v>43301</v>
      </c>
      <c r="AI290" s="17">
        <v>43281</v>
      </c>
      <c r="AJ290" s="33" t="s">
        <v>6316</v>
      </c>
    </row>
    <row r="291" spans="1:36" s="4" customFormat="1" x14ac:dyDescent="0.25">
      <c r="A291" s="4">
        <v>2018</v>
      </c>
      <c r="B291" s="17">
        <v>43191</v>
      </c>
      <c r="C291" s="17">
        <v>43281</v>
      </c>
      <c r="D291" s="4" t="s">
        <v>100</v>
      </c>
      <c r="E291" s="4" t="s">
        <v>114</v>
      </c>
      <c r="F291" s="4" t="s">
        <v>5517</v>
      </c>
      <c r="G291" s="4" t="s">
        <v>5518</v>
      </c>
      <c r="H291" s="4" t="s">
        <v>5519</v>
      </c>
      <c r="I291" s="4" t="s">
        <v>296</v>
      </c>
      <c r="J291" s="4" t="s">
        <v>665</v>
      </c>
      <c r="L291" s="4" t="s">
        <v>101</v>
      </c>
      <c r="M291" s="4" t="s">
        <v>118</v>
      </c>
      <c r="N291" s="4" t="s">
        <v>103</v>
      </c>
      <c r="O291" s="4">
        <v>0</v>
      </c>
      <c r="P291" s="4">
        <v>0</v>
      </c>
      <c r="Q291" s="4" t="s">
        <v>119</v>
      </c>
      <c r="R291" s="4" t="s">
        <v>120</v>
      </c>
      <c r="S291" s="4" t="s">
        <v>120</v>
      </c>
      <c r="T291" s="4" t="s">
        <v>119</v>
      </c>
      <c r="U291" s="4" t="s">
        <v>120</v>
      </c>
      <c r="V291" s="4" t="s">
        <v>120</v>
      </c>
      <c r="W291" s="4" t="s">
        <v>118</v>
      </c>
      <c r="X291" s="17">
        <v>43191</v>
      </c>
      <c r="Y291" s="17">
        <v>43281</v>
      </c>
      <c r="Z291" s="4">
        <v>201810376</v>
      </c>
      <c r="AA291" s="4">
        <v>201810376</v>
      </c>
      <c r="AB291" s="4">
        <v>0</v>
      </c>
      <c r="AC291" s="17">
        <v>43281</v>
      </c>
      <c r="AD291" s="20" t="s">
        <v>121</v>
      </c>
      <c r="AE291" s="4">
        <v>201810376</v>
      </c>
      <c r="AF291" s="20" t="s">
        <v>121</v>
      </c>
      <c r="AG291" s="4" t="s">
        <v>596</v>
      </c>
      <c r="AH291" s="17">
        <v>43301</v>
      </c>
      <c r="AI291" s="17">
        <v>43281</v>
      </c>
      <c r="AJ291" s="33" t="s">
        <v>6316</v>
      </c>
    </row>
    <row r="292" spans="1:36" s="4" customFormat="1" x14ac:dyDescent="0.25">
      <c r="A292" s="4">
        <v>2018</v>
      </c>
      <c r="B292" s="17">
        <v>43191</v>
      </c>
      <c r="C292" s="17">
        <v>43281</v>
      </c>
      <c r="D292" s="4" t="s">
        <v>100</v>
      </c>
      <c r="E292" s="4" t="s">
        <v>114</v>
      </c>
      <c r="F292" s="4" t="s">
        <v>5517</v>
      </c>
      <c r="G292" s="4" t="s">
        <v>5518</v>
      </c>
      <c r="H292" s="4" t="s">
        <v>5519</v>
      </c>
      <c r="I292" s="4" t="s">
        <v>276</v>
      </c>
      <c r="J292" s="4" t="s">
        <v>429</v>
      </c>
      <c r="L292" s="4" t="s">
        <v>101</v>
      </c>
      <c r="M292" s="4" t="s">
        <v>118</v>
      </c>
      <c r="N292" s="4" t="s">
        <v>103</v>
      </c>
      <c r="O292" s="4">
        <v>0</v>
      </c>
      <c r="P292" s="4">
        <v>0</v>
      </c>
      <c r="Q292" s="4" t="s">
        <v>119</v>
      </c>
      <c r="R292" s="4" t="s">
        <v>120</v>
      </c>
      <c r="S292" s="4" t="s">
        <v>120</v>
      </c>
      <c r="T292" s="4" t="s">
        <v>119</v>
      </c>
      <c r="U292" s="4" t="s">
        <v>120</v>
      </c>
      <c r="V292" s="4" t="s">
        <v>120</v>
      </c>
      <c r="W292" s="4" t="s">
        <v>118</v>
      </c>
      <c r="X292" s="17">
        <v>43191</v>
      </c>
      <c r="Y292" s="17">
        <v>43281</v>
      </c>
      <c r="Z292" s="4">
        <v>201810377</v>
      </c>
      <c r="AA292" s="4">
        <v>201810377</v>
      </c>
      <c r="AB292" s="4">
        <v>0</v>
      </c>
      <c r="AC292" s="17">
        <v>43281</v>
      </c>
      <c r="AD292" s="20" t="s">
        <v>121</v>
      </c>
      <c r="AE292" s="4">
        <v>201810377</v>
      </c>
      <c r="AF292" s="20" t="s">
        <v>121</v>
      </c>
      <c r="AG292" s="4" t="s">
        <v>596</v>
      </c>
      <c r="AH292" s="17">
        <v>43301</v>
      </c>
      <c r="AI292" s="17">
        <v>43281</v>
      </c>
      <c r="AJ292" s="33" t="s">
        <v>6316</v>
      </c>
    </row>
    <row r="293" spans="1:36" s="4" customFormat="1" x14ac:dyDescent="0.25">
      <c r="A293" s="4">
        <v>2018</v>
      </c>
      <c r="B293" s="17">
        <v>43191</v>
      </c>
      <c r="C293" s="17">
        <v>43281</v>
      </c>
      <c r="D293" s="4" t="s">
        <v>100</v>
      </c>
      <c r="E293" s="4" t="s">
        <v>114</v>
      </c>
      <c r="F293" s="4" t="s">
        <v>5517</v>
      </c>
      <c r="G293" s="4" t="s">
        <v>5518</v>
      </c>
      <c r="H293" s="4" t="s">
        <v>5519</v>
      </c>
      <c r="I293" s="4" t="s">
        <v>268</v>
      </c>
      <c r="J293" s="4" t="s">
        <v>269</v>
      </c>
      <c r="K293" s="4" t="s">
        <v>270</v>
      </c>
      <c r="L293" s="4" t="s">
        <v>101</v>
      </c>
      <c r="M293" s="4" t="s">
        <v>118</v>
      </c>
      <c r="N293" s="4" t="s">
        <v>103</v>
      </c>
      <c r="O293" s="4">
        <v>0</v>
      </c>
      <c r="P293" s="4">
        <v>0</v>
      </c>
      <c r="Q293" s="4" t="s">
        <v>119</v>
      </c>
      <c r="R293" s="4" t="s">
        <v>120</v>
      </c>
      <c r="S293" s="4" t="s">
        <v>120</v>
      </c>
      <c r="T293" s="4" t="s">
        <v>119</v>
      </c>
      <c r="U293" s="4" t="s">
        <v>120</v>
      </c>
      <c r="V293" s="4" t="s">
        <v>120</v>
      </c>
      <c r="W293" s="4" t="s">
        <v>118</v>
      </c>
      <c r="X293" s="17">
        <v>43191</v>
      </c>
      <c r="Y293" s="17">
        <v>43281</v>
      </c>
      <c r="Z293" s="4">
        <v>201810378</v>
      </c>
      <c r="AA293" s="4">
        <v>201810378</v>
      </c>
      <c r="AB293" s="4">
        <v>0</v>
      </c>
      <c r="AC293" s="17">
        <v>43281</v>
      </c>
      <c r="AD293" s="20" t="s">
        <v>121</v>
      </c>
      <c r="AE293" s="4">
        <v>201810378</v>
      </c>
      <c r="AF293" s="20" t="s">
        <v>121</v>
      </c>
      <c r="AG293" s="4" t="s">
        <v>596</v>
      </c>
      <c r="AH293" s="17">
        <v>43301</v>
      </c>
      <c r="AI293" s="17">
        <v>43281</v>
      </c>
      <c r="AJ293" s="33" t="s">
        <v>6316</v>
      </c>
    </row>
    <row r="294" spans="1:36" s="4" customFormat="1" x14ac:dyDescent="0.25">
      <c r="A294" s="4">
        <v>2018</v>
      </c>
      <c r="B294" s="17">
        <v>43191</v>
      </c>
      <c r="C294" s="17">
        <v>43281</v>
      </c>
      <c r="D294" s="4" t="s">
        <v>100</v>
      </c>
      <c r="E294" s="4" t="s">
        <v>114</v>
      </c>
      <c r="F294" s="4" t="s">
        <v>5517</v>
      </c>
      <c r="G294" s="4" t="s">
        <v>5518</v>
      </c>
      <c r="H294" s="4" t="s">
        <v>5519</v>
      </c>
      <c r="I294" s="4" t="s">
        <v>666</v>
      </c>
      <c r="J294" s="4" t="s">
        <v>667</v>
      </c>
      <c r="K294" s="4" t="s">
        <v>668</v>
      </c>
      <c r="L294" s="4" t="s">
        <v>101</v>
      </c>
      <c r="M294" s="4" t="s">
        <v>118</v>
      </c>
      <c r="N294" s="4" t="s">
        <v>103</v>
      </c>
      <c r="O294" s="4">
        <v>0</v>
      </c>
      <c r="P294" s="4">
        <v>0</v>
      </c>
      <c r="Q294" s="4" t="s">
        <v>119</v>
      </c>
      <c r="R294" s="4" t="s">
        <v>120</v>
      </c>
      <c r="S294" s="4" t="s">
        <v>120</v>
      </c>
      <c r="T294" s="4" t="s">
        <v>119</v>
      </c>
      <c r="U294" s="4" t="s">
        <v>120</v>
      </c>
      <c r="V294" s="4" t="s">
        <v>120</v>
      </c>
      <c r="W294" s="4" t="s">
        <v>118</v>
      </c>
      <c r="X294" s="17">
        <v>43191</v>
      </c>
      <c r="Y294" s="17">
        <v>43281</v>
      </c>
      <c r="Z294" s="4">
        <v>201810379</v>
      </c>
      <c r="AA294" s="4">
        <v>201810379</v>
      </c>
      <c r="AB294" s="4">
        <v>0</v>
      </c>
      <c r="AC294" s="17">
        <v>43281</v>
      </c>
      <c r="AD294" s="20" t="s">
        <v>121</v>
      </c>
      <c r="AE294" s="4">
        <v>201810379</v>
      </c>
      <c r="AF294" s="20" t="s">
        <v>121</v>
      </c>
      <c r="AG294" s="4" t="s">
        <v>596</v>
      </c>
      <c r="AH294" s="17">
        <v>43301</v>
      </c>
      <c r="AI294" s="17">
        <v>43281</v>
      </c>
      <c r="AJ294" s="33" t="s">
        <v>6316</v>
      </c>
    </row>
    <row r="295" spans="1:36" s="4" customFormat="1" x14ac:dyDescent="0.25">
      <c r="A295" s="4">
        <v>2018</v>
      </c>
      <c r="B295" s="17">
        <v>43191</v>
      </c>
      <c r="C295" s="17">
        <v>43281</v>
      </c>
      <c r="D295" s="4" t="s">
        <v>100</v>
      </c>
      <c r="E295" s="4" t="s">
        <v>114</v>
      </c>
      <c r="F295" s="4" t="s">
        <v>5517</v>
      </c>
      <c r="G295" s="4" t="s">
        <v>5518</v>
      </c>
      <c r="H295" s="4" t="s">
        <v>5519</v>
      </c>
      <c r="I295" s="4" t="s">
        <v>215</v>
      </c>
      <c r="J295" s="4" t="s">
        <v>216</v>
      </c>
      <c r="K295" s="4" t="s">
        <v>216</v>
      </c>
      <c r="L295" s="4" t="s">
        <v>101</v>
      </c>
      <c r="M295" s="4" t="s">
        <v>118</v>
      </c>
      <c r="N295" s="4" t="s">
        <v>103</v>
      </c>
      <c r="O295" s="4">
        <v>0</v>
      </c>
      <c r="P295" s="4">
        <v>0</v>
      </c>
      <c r="Q295" s="4" t="s">
        <v>119</v>
      </c>
      <c r="R295" s="4" t="s">
        <v>120</v>
      </c>
      <c r="S295" s="4" t="s">
        <v>120</v>
      </c>
      <c r="T295" s="4" t="s">
        <v>119</v>
      </c>
      <c r="U295" s="4" t="s">
        <v>120</v>
      </c>
      <c r="V295" s="4" t="s">
        <v>120</v>
      </c>
      <c r="W295" s="4" t="s">
        <v>118</v>
      </c>
      <c r="X295" s="17">
        <v>43191</v>
      </c>
      <c r="Y295" s="17">
        <v>43281</v>
      </c>
      <c r="Z295" s="4">
        <v>201810380</v>
      </c>
      <c r="AA295" s="4">
        <v>201810380</v>
      </c>
      <c r="AB295" s="4">
        <v>0</v>
      </c>
      <c r="AC295" s="17">
        <v>43281</v>
      </c>
      <c r="AD295" s="20" t="s">
        <v>121</v>
      </c>
      <c r="AE295" s="4">
        <v>201810380</v>
      </c>
      <c r="AF295" s="20" t="s">
        <v>121</v>
      </c>
      <c r="AG295" s="4" t="s">
        <v>596</v>
      </c>
      <c r="AH295" s="17">
        <v>43301</v>
      </c>
      <c r="AI295" s="17">
        <v>43281</v>
      </c>
      <c r="AJ295" s="33" t="s">
        <v>6316</v>
      </c>
    </row>
    <row r="296" spans="1:36" s="4" customFormat="1" x14ac:dyDescent="0.25">
      <c r="A296" s="4">
        <v>2018</v>
      </c>
      <c r="B296" s="17">
        <v>43191</v>
      </c>
      <c r="C296" s="17">
        <v>43281</v>
      </c>
      <c r="D296" s="4" t="s">
        <v>100</v>
      </c>
      <c r="E296" s="4" t="s">
        <v>114</v>
      </c>
      <c r="F296" s="4" t="s">
        <v>5517</v>
      </c>
      <c r="G296" s="4" t="s">
        <v>5518</v>
      </c>
      <c r="H296" s="4" t="s">
        <v>5519</v>
      </c>
      <c r="I296" s="4" t="s">
        <v>164</v>
      </c>
      <c r="J296" s="4" t="s">
        <v>669</v>
      </c>
      <c r="L296" s="4" t="s">
        <v>101</v>
      </c>
      <c r="M296" s="4" t="s">
        <v>118</v>
      </c>
      <c r="N296" s="4" t="s">
        <v>103</v>
      </c>
      <c r="O296" s="4">
        <v>0</v>
      </c>
      <c r="P296" s="4">
        <v>0</v>
      </c>
      <c r="Q296" s="4" t="s">
        <v>119</v>
      </c>
      <c r="R296" s="4" t="s">
        <v>120</v>
      </c>
      <c r="S296" s="4" t="s">
        <v>120</v>
      </c>
      <c r="T296" s="4" t="s">
        <v>119</v>
      </c>
      <c r="U296" s="4" t="s">
        <v>120</v>
      </c>
      <c r="V296" s="4" t="s">
        <v>120</v>
      </c>
      <c r="W296" s="4" t="s">
        <v>118</v>
      </c>
      <c r="X296" s="17">
        <v>43191</v>
      </c>
      <c r="Y296" s="17">
        <v>43281</v>
      </c>
      <c r="Z296" s="4">
        <v>201810381</v>
      </c>
      <c r="AA296" s="4">
        <v>201810381</v>
      </c>
      <c r="AB296" s="4">
        <v>0</v>
      </c>
      <c r="AC296" s="17">
        <v>43281</v>
      </c>
      <c r="AD296" s="20" t="s">
        <v>121</v>
      </c>
      <c r="AE296" s="4">
        <v>201810381</v>
      </c>
      <c r="AF296" s="20" t="s">
        <v>121</v>
      </c>
      <c r="AG296" s="4" t="s">
        <v>596</v>
      </c>
      <c r="AH296" s="17">
        <v>43301</v>
      </c>
      <c r="AI296" s="17">
        <v>43281</v>
      </c>
      <c r="AJ296" s="33" t="s">
        <v>6316</v>
      </c>
    </row>
    <row r="297" spans="1:36" s="4" customFormat="1" x14ac:dyDescent="0.25">
      <c r="A297" s="4">
        <v>2018</v>
      </c>
      <c r="B297" s="17">
        <v>43191</v>
      </c>
      <c r="C297" s="17">
        <v>43281</v>
      </c>
      <c r="D297" s="4" t="s">
        <v>100</v>
      </c>
      <c r="E297" s="4" t="s">
        <v>114</v>
      </c>
      <c r="F297" s="4" t="s">
        <v>5517</v>
      </c>
      <c r="G297" s="4" t="s">
        <v>5518</v>
      </c>
      <c r="H297" s="4" t="s">
        <v>5519</v>
      </c>
      <c r="I297" s="4" t="s">
        <v>152</v>
      </c>
      <c r="J297" s="4" t="s">
        <v>153</v>
      </c>
      <c r="L297" s="4" t="s">
        <v>101</v>
      </c>
      <c r="M297" s="4" t="s">
        <v>118</v>
      </c>
      <c r="N297" s="4" t="s">
        <v>103</v>
      </c>
      <c r="O297" s="4">
        <v>0</v>
      </c>
      <c r="P297" s="4">
        <v>0</v>
      </c>
      <c r="Q297" s="4" t="s">
        <v>119</v>
      </c>
      <c r="R297" s="4" t="s">
        <v>120</v>
      </c>
      <c r="S297" s="4" t="s">
        <v>120</v>
      </c>
      <c r="T297" s="4" t="s">
        <v>119</v>
      </c>
      <c r="U297" s="4" t="s">
        <v>120</v>
      </c>
      <c r="V297" s="4" t="s">
        <v>120</v>
      </c>
      <c r="W297" s="4" t="s">
        <v>118</v>
      </c>
      <c r="X297" s="17">
        <v>43191</v>
      </c>
      <c r="Y297" s="17">
        <v>43281</v>
      </c>
      <c r="Z297" s="4">
        <v>201810382</v>
      </c>
      <c r="AA297" s="4">
        <v>201810382</v>
      </c>
      <c r="AB297" s="4">
        <v>0</v>
      </c>
      <c r="AC297" s="17">
        <v>43281</v>
      </c>
      <c r="AD297" s="20" t="s">
        <v>121</v>
      </c>
      <c r="AE297" s="4">
        <v>201810382</v>
      </c>
      <c r="AF297" s="20" t="s">
        <v>121</v>
      </c>
      <c r="AG297" s="4" t="s">
        <v>596</v>
      </c>
      <c r="AH297" s="17">
        <v>43301</v>
      </c>
      <c r="AI297" s="17">
        <v>43281</v>
      </c>
      <c r="AJ297" s="33" t="s">
        <v>6316</v>
      </c>
    </row>
    <row r="298" spans="1:36" s="4" customFormat="1" x14ac:dyDescent="0.25">
      <c r="A298" s="4">
        <v>2018</v>
      </c>
      <c r="B298" s="17">
        <v>43191</v>
      </c>
      <c r="C298" s="17">
        <v>43281</v>
      </c>
      <c r="D298" s="4" t="s">
        <v>100</v>
      </c>
      <c r="E298" s="4" t="s">
        <v>114</v>
      </c>
      <c r="F298" s="4" t="s">
        <v>5517</v>
      </c>
      <c r="G298" s="4" t="s">
        <v>5518</v>
      </c>
      <c r="H298" s="4" t="s">
        <v>5519</v>
      </c>
      <c r="I298" s="4" t="s">
        <v>670</v>
      </c>
      <c r="J298" s="4" t="s">
        <v>256</v>
      </c>
      <c r="L298" s="4" t="s">
        <v>101</v>
      </c>
      <c r="M298" s="4" t="s">
        <v>118</v>
      </c>
      <c r="N298" s="4" t="s">
        <v>103</v>
      </c>
      <c r="O298" s="4">
        <v>0</v>
      </c>
      <c r="P298" s="4">
        <v>0</v>
      </c>
      <c r="Q298" s="4" t="s">
        <v>119</v>
      </c>
      <c r="R298" s="4" t="s">
        <v>120</v>
      </c>
      <c r="S298" s="4" t="s">
        <v>120</v>
      </c>
      <c r="T298" s="4" t="s">
        <v>119</v>
      </c>
      <c r="U298" s="4" t="s">
        <v>120</v>
      </c>
      <c r="V298" s="4" t="s">
        <v>120</v>
      </c>
      <c r="W298" s="4" t="s">
        <v>118</v>
      </c>
      <c r="X298" s="17">
        <v>43191</v>
      </c>
      <c r="Y298" s="17">
        <v>43281</v>
      </c>
      <c r="Z298" s="4">
        <v>201810383</v>
      </c>
      <c r="AA298" s="4">
        <v>201810383</v>
      </c>
      <c r="AB298" s="4">
        <v>0</v>
      </c>
      <c r="AC298" s="17">
        <v>43281</v>
      </c>
      <c r="AD298" s="20" t="s">
        <v>121</v>
      </c>
      <c r="AE298" s="4">
        <v>201810383</v>
      </c>
      <c r="AF298" s="20" t="s">
        <v>121</v>
      </c>
      <c r="AG298" s="4" t="s">
        <v>596</v>
      </c>
      <c r="AH298" s="17">
        <v>43301</v>
      </c>
      <c r="AI298" s="17">
        <v>43281</v>
      </c>
      <c r="AJ298" s="33" t="s">
        <v>6316</v>
      </c>
    </row>
    <row r="299" spans="1:36" s="4" customFormat="1" x14ac:dyDescent="0.25">
      <c r="A299" s="4">
        <v>2018</v>
      </c>
      <c r="B299" s="17">
        <v>43191</v>
      </c>
      <c r="C299" s="17">
        <v>43281</v>
      </c>
      <c r="D299" s="4" t="s">
        <v>100</v>
      </c>
      <c r="E299" s="4" t="s">
        <v>114</v>
      </c>
      <c r="F299" s="4" t="s">
        <v>5517</v>
      </c>
      <c r="G299" s="4" t="s">
        <v>5518</v>
      </c>
      <c r="H299" s="4" t="s">
        <v>5519</v>
      </c>
      <c r="I299" s="4" t="s">
        <v>146</v>
      </c>
      <c r="J299" s="4" t="s">
        <v>147</v>
      </c>
      <c r="L299" s="4" t="s">
        <v>101</v>
      </c>
      <c r="M299" s="4" t="s">
        <v>118</v>
      </c>
      <c r="N299" s="4" t="s">
        <v>103</v>
      </c>
      <c r="O299" s="4">
        <v>0</v>
      </c>
      <c r="P299" s="4">
        <v>0</v>
      </c>
      <c r="Q299" s="4" t="s">
        <v>119</v>
      </c>
      <c r="R299" s="4" t="s">
        <v>120</v>
      </c>
      <c r="S299" s="4" t="s">
        <v>120</v>
      </c>
      <c r="T299" s="4" t="s">
        <v>119</v>
      </c>
      <c r="U299" s="4" t="s">
        <v>120</v>
      </c>
      <c r="V299" s="4" t="s">
        <v>120</v>
      </c>
      <c r="W299" s="4" t="s">
        <v>118</v>
      </c>
      <c r="X299" s="17">
        <v>43191</v>
      </c>
      <c r="Y299" s="17">
        <v>43281</v>
      </c>
      <c r="Z299" s="4">
        <v>201810384</v>
      </c>
      <c r="AA299" s="4">
        <v>201810384</v>
      </c>
      <c r="AB299" s="4">
        <v>0</v>
      </c>
      <c r="AC299" s="17">
        <v>43281</v>
      </c>
      <c r="AD299" s="20" t="s">
        <v>121</v>
      </c>
      <c r="AE299" s="4">
        <v>201810384</v>
      </c>
      <c r="AF299" s="20" t="s">
        <v>121</v>
      </c>
      <c r="AG299" s="4" t="s">
        <v>596</v>
      </c>
      <c r="AH299" s="17">
        <v>43301</v>
      </c>
      <c r="AI299" s="17">
        <v>43281</v>
      </c>
      <c r="AJ299" s="33" t="s">
        <v>6316</v>
      </c>
    </row>
    <row r="300" spans="1:36" s="4" customFormat="1" x14ac:dyDescent="0.25">
      <c r="A300" s="4">
        <v>2018</v>
      </c>
      <c r="B300" s="17">
        <v>43191</v>
      </c>
      <c r="C300" s="17">
        <v>43281</v>
      </c>
      <c r="D300" s="4" t="s">
        <v>100</v>
      </c>
      <c r="E300" s="4" t="s">
        <v>114</v>
      </c>
      <c r="F300" s="4" t="s">
        <v>5517</v>
      </c>
      <c r="G300" s="4" t="s">
        <v>5518</v>
      </c>
      <c r="H300" s="4" t="s">
        <v>5519</v>
      </c>
      <c r="I300" s="4" t="s">
        <v>671</v>
      </c>
      <c r="J300" s="4" t="s">
        <v>672</v>
      </c>
      <c r="L300" s="4" t="s">
        <v>101</v>
      </c>
      <c r="M300" s="4" t="s">
        <v>118</v>
      </c>
      <c r="N300" s="4" t="s">
        <v>103</v>
      </c>
      <c r="O300" s="4">
        <v>0</v>
      </c>
      <c r="P300" s="4">
        <v>0</v>
      </c>
      <c r="Q300" s="4" t="s">
        <v>119</v>
      </c>
      <c r="R300" s="4" t="s">
        <v>120</v>
      </c>
      <c r="S300" s="4" t="s">
        <v>120</v>
      </c>
      <c r="T300" s="4" t="s">
        <v>119</v>
      </c>
      <c r="U300" s="4" t="s">
        <v>120</v>
      </c>
      <c r="V300" s="4" t="s">
        <v>120</v>
      </c>
      <c r="W300" s="4" t="s">
        <v>118</v>
      </c>
      <c r="X300" s="17">
        <v>43191</v>
      </c>
      <c r="Y300" s="17">
        <v>43281</v>
      </c>
      <c r="Z300" s="4">
        <v>201810385</v>
      </c>
      <c r="AA300" s="4">
        <v>201810385</v>
      </c>
      <c r="AB300" s="4">
        <v>0</v>
      </c>
      <c r="AC300" s="17">
        <v>43281</v>
      </c>
      <c r="AD300" s="20" t="s">
        <v>121</v>
      </c>
      <c r="AE300" s="4">
        <v>201810385</v>
      </c>
      <c r="AF300" s="20" t="s">
        <v>121</v>
      </c>
      <c r="AG300" s="4" t="s">
        <v>596</v>
      </c>
      <c r="AH300" s="17">
        <v>43301</v>
      </c>
      <c r="AI300" s="17">
        <v>43281</v>
      </c>
      <c r="AJ300" s="33" t="s">
        <v>6316</v>
      </c>
    </row>
    <row r="301" spans="1:36" s="4" customFormat="1" x14ac:dyDescent="0.25">
      <c r="A301" s="4">
        <v>2018</v>
      </c>
      <c r="B301" s="17">
        <v>43191</v>
      </c>
      <c r="C301" s="17">
        <v>43281</v>
      </c>
      <c r="D301" s="4" t="s">
        <v>100</v>
      </c>
      <c r="E301" s="4" t="s">
        <v>114</v>
      </c>
      <c r="F301" s="4" t="s">
        <v>5517</v>
      </c>
      <c r="G301" s="4" t="s">
        <v>5518</v>
      </c>
      <c r="H301" s="4" t="s">
        <v>5519</v>
      </c>
      <c r="I301" s="4" t="s">
        <v>212</v>
      </c>
      <c r="J301" s="4" t="s">
        <v>213</v>
      </c>
      <c r="K301" s="4" t="s">
        <v>214</v>
      </c>
      <c r="L301" s="4" t="s">
        <v>101</v>
      </c>
      <c r="M301" s="4" t="s">
        <v>118</v>
      </c>
      <c r="N301" s="4" t="s">
        <v>103</v>
      </c>
      <c r="O301" s="4">
        <v>0</v>
      </c>
      <c r="P301" s="4">
        <v>0</v>
      </c>
      <c r="Q301" s="4" t="s">
        <v>119</v>
      </c>
      <c r="R301" s="4" t="s">
        <v>120</v>
      </c>
      <c r="S301" s="4" t="s">
        <v>120</v>
      </c>
      <c r="T301" s="4" t="s">
        <v>119</v>
      </c>
      <c r="U301" s="4" t="s">
        <v>120</v>
      </c>
      <c r="V301" s="4" t="s">
        <v>120</v>
      </c>
      <c r="W301" s="4" t="s">
        <v>118</v>
      </c>
      <c r="X301" s="17">
        <v>43191</v>
      </c>
      <c r="Y301" s="17">
        <v>43281</v>
      </c>
      <c r="Z301" s="4">
        <v>201810386</v>
      </c>
      <c r="AA301" s="4">
        <v>201810386</v>
      </c>
      <c r="AB301" s="4">
        <v>0</v>
      </c>
      <c r="AC301" s="17">
        <v>43281</v>
      </c>
      <c r="AD301" s="20" t="s">
        <v>121</v>
      </c>
      <c r="AE301" s="4">
        <v>201810386</v>
      </c>
      <c r="AF301" s="20" t="s">
        <v>121</v>
      </c>
      <c r="AG301" s="4" t="s">
        <v>596</v>
      </c>
      <c r="AH301" s="17">
        <v>43301</v>
      </c>
      <c r="AI301" s="17">
        <v>43281</v>
      </c>
      <c r="AJ301" s="33" t="s">
        <v>6316</v>
      </c>
    </row>
    <row r="302" spans="1:36" s="4" customFormat="1" x14ac:dyDescent="0.25">
      <c r="A302" s="4">
        <v>2018</v>
      </c>
      <c r="B302" s="17">
        <v>43191</v>
      </c>
      <c r="C302" s="17">
        <v>43281</v>
      </c>
      <c r="D302" s="4" t="s">
        <v>100</v>
      </c>
      <c r="E302" s="4" t="s">
        <v>114</v>
      </c>
      <c r="F302" s="4" t="s">
        <v>5517</v>
      </c>
      <c r="G302" s="4" t="s">
        <v>5518</v>
      </c>
      <c r="H302" s="4" t="s">
        <v>5519</v>
      </c>
      <c r="I302" s="4" t="s">
        <v>501</v>
      </c>
      <c r="J302" s="4" t="s">
        <v>502</v>
      </c>
      <c r="L302" s="4" t="s">
        <v>101</v>
      </c>
      <c r="M302" s="4" t="s">
        <v>118</v>
      </c>
      <c r="N302" s="4" t="s">
        <v>103</v>
      </c>
      <c r="O302" s="4">
        <v>0</v>
      </c>
      <c r="P302" s="4">
        <v>0</v>
      </c>
      <c r="Q302" s="4" t="s">
        <v>119</v>
      </c>
      <c r="R302" s="4" t="s">
        <v>120</v>
      </c>
      <c r="S302" s="4" t="s">
        <v>120</v>
      </c>
      <c r="T302" s="4" t="s">
        <v>119</v>
      </c>
      <c r="U302" s="4" t="s">
        <v>120</v>
      </c>
      <c r="V302" s="4" t="s">
        <v>120</v>
      </c>
      <c r="W302" s="4" t="s">
        <v>118</v>
      </c>
      <c r="X302" s="17">
        <v>43191</v>
      </c>
      <c r="Y302" s="17">
        <v>43281</v>
      </c>
      <c r="Z302" s="4">
        <v>201810387</v>
      </c>
      <c r="AA302" s="4">
        <v>201810387</v>
      </c>
      <c r="AB302" s="4">
        <v>0</v>
      </c>
      <c r="AC302" s="17">
        <v>43281</v>
      </c>
      <c r="AD302" s="20" t="s">
        <v>121</v>
      </c>
      <c r="AE302" s="4">
        <v>201810387</v>
      </c>
      <c r="AF302" s="20" t="s">
        <v>121</v>
      </c>
      <c r="AG302" s="4" t="s">
        <v>596</v>
      </c>
      <c r="AH302" s="17">
        <v>43301</v>
      </c>
      <c r="AI302" s="17">
        <v>43281</v>
      </c>
      <c r="AJ302" s="33" t="s">
        <v>6316</v>
      </c>
    </row>
    <row r="303" spans="1:36" s="4" customFormat="1" x14ac:dyDescent="0.25">
      <c r="A303" s="4">
        <v>2018</v>
      </c>
      <c r="B303" s="17">
        <v>43191</v>
      </c>
      <c r="C303" s="17">
        <v>43281</v>
      </c>
      <c r="D303" s="4" t="s">
        <v>100</v>
      </c>
      <c r="E303" s="4" t="s">
        <v>114</v>
      </c>
      <c r="F303" s="4" t="s">
        <v>5517</v>
      </c>
      <c r="G303" s="4" t="s">
        <v>5518</v>
      </c>
      <c r="H303" s="4" t="s">
        <v>5519</v>
      </c>
      <c r="I303" s="4" t="s">
        <v>164</v>
      </c>
      <c r="J303" s="4" t="s">
        <v>165</v>
      </c>
      <c r="L303" s="4" t="s">
        <v>101</v>
      </c>
      <c r="M303" s="4" t="s">
        <v>118</v>
      </c>
      <c r="N303" s="4" t="s">
        <v>103</v>
      </c>
      <c r="O303" s="4">
        <v>0</v>
      </c>
      <c r="P303" s="4">
        <v>0</v>
      </c>
      <c r="Q303" s="4" t="s">
        <v>119</v>
      </c>
      <c r="R303" s="4" t="s">
        <v>120</v>
      </c>
      <c r="S303" s="4" t="s">
        <v>120</v>
      </c>
      <c r="T303" s="4" t="s">
        <v>119</v>
      </c>
      <c r="U303" s="4" t="s">
        <v>120</v>
      </c>
      <c r="V303" s="4" t="s">
        <v>120</v>
      </c>
      <c r="W303" s="4" t="s">
        <v>118</v>
      </c>
      <c r="X303" s="17">
        <v>43191</v>
      </c>
      <c r="Y303" s="17">
        <v>43281</v>
      </c>
      <c r="Z303" s="4">
        <v>201810388</v>
      </c>
      <c r="AA303" s="4">
        <v>201810388</v>
      </c>
      <c r="AB303" s="4">
        <v>0</v>
      </c>
      <c r="AC303" s="17">
        <v>43281</v>
      </c>
      <c r="AD303" s="20" t="s">
        <v>121</v>
      </c>
      <c r="AE303" s="4">
        <v>201810388</v>
      </c>
      <c r="AF303" s="20" t="s">
        <v>121</v>
      </c>
      <c r="AG303" s="4" t="s">
        <v>596</v>
      </c>
      <c r="AH303" s="17">
        <v>43301</v>
      </c>
      <c r="AI303" s="17">
        <v>43281</v>
      </c>
      <c r="AJ303" s="33" t="s">
        <v>6316</v>
      </c>
    </row>
    <row r="304" spans="1:36" s="4" customFormat="1" x14ac:dyDescent="0.25">
      <c r="A304" s="4">
        <v>2018</v>
      </c>
      <c r="B304" s="17">
        <v>43191</v>
      </c>
      <c r="C304" s="17">
        <v>43281</v>
      </c>
      <c r="D304" s="4" t="s">
        <v>100</v>
      </c>
      <c r="E304" s="4" t="s">
        <v>114</v>
      </c>
      <c r="F304" s="4" t="s">
        <v>5517</v>
      </c>
      <c r="G304" s="4" t="s">
        <v>5518</v>
      </c>
      <c r="H304" s="4" t="s">
        <v>5519</v>
      </c>
      <c r="I304" s="4" t="s">
        <v>673</v>
      </c>
      <c r="J304" s="4" t="s">
        <v>588</v>
      </c>
      <c r="L304" s="4" t="s">
        <v>101</v>
      </c>
      <c r="M304" s="4" t="s">
        <v>118</v>
      </c>
      <c r="N304" s="4" t="s">
        <v>103</v>
      </c>
      <c r="O304" s="4">
        <v>0</v>
      </c>
      <c r="P304" s="4">
        <v>0</v>
      </c>
      <c r="Q304" s="4" t="s">
        <v>119</v>
      </c>
      <c r="R304" s="4" t="s">
        <v>120</v>
      </c>
      <c r="S304" s="4" t="s">
        <v>120</v>
      </c>
      <c r="T304" s="4" t="s">
        <v>119</v>
      </c>
      <c r="U304" s="4" t="s">
        <v>120</v>
      </c>
      <c r="V304" s="4" t="s">
        <v>120</v>
      </c>
      <c r="W304" s="4" t="s">
        <v>118</v>
      </c>
      <c r="X304" s="17">
        <v>43191</v>
      </c>
      <c r="Y304" s="17">
        <v>43281</v>
      </c>
      <c r="Z304" s="4">
        <v>201810389</v>
      </c>
      <c r="AA304" s="4">
        <v>201810389</v>
      </c>
      <c r="AB304" s="4">
        <v>0</v>
      </c>
      <c r="AC304" s="17">
        <v>43281</v>
      </c>
      <c r="AD304" s="20" t="s">
        <v>121</v>
      </c>
      <c r="AE304" s="4">
        <v>201810389</v>
      </c>
      <c r="AF304" s="20" t="s">
        <v>121</v>
      </c>
      <c r="AG304" s="4" t="s">
        <v>596</v>
      </c>
      <c r="AH304" s="17">
        <v>43301</v>
      </c>
      <c r="AI304" s="17">
        <v>43281</v>
      </c>
      <c r="AJ304" s="33" t="s">
        <v>6316</v>
      </c>
    </row>
    <row r="305" spans="1:36" s="4" customFormat="1" x14ac:dyDescent="0.25">
      <c r="A305" s="4">
        <v>2018</v>
      </c>
      <c r="B305" s="17">
        <v>43191</v>
      </c>
      <c r="C305" s="17">
        <v>43281</v>
      </c>
      <c r="D305" s="4" t="s">
        <v>100</v>
      </c>
      <c r="E305" s="4" t="s">
        <v>114</v>
      </c>
      <c r="F305" s="4" t="s">
        <v>5517</v>
      </c>
      <c r="G305" s="4" t="s">
        <v>5518</v>
      </c>
      <c r="H305" s="4" t="s">
        <v>5519</v>
      </c>
      <c r="I305" s="4" t="s">
        <v>364</v>
      </c>
      <c r="J305" s="4" t="s">
        <v>249</v>
      </c>
      <c r="L305" s="4" t="s">
        <v>101</v>
      </c>
      <c r="M305" s="4" t="s">
        <v>118</v>
      </c>
      <c r="N305" s="4" t="s">
        <v>103</v>
      </c>
      <c r="O305" s="4">
        <v>0</v>
      </c>
      <c r="P305" s="4">
        <v>0</v>
      </c>
      <c r="Q305" s="4" t="s">
        <v>119</v>
      </c>
      <c r="R305" s="4" t="s">
        <v>120</v>
      </c>
      <c r="S305" s="4" t="s">
        <v>120</v>
      </c>
      <c r="T305" s="4" t="s">
        <v>119</v>
      </c>
      <c r="U305" s="4" t="s">
        <v>120</v>
      </c>
      <c r="V305" s="4" t="s">
        <v>120</v>
      </c>
      <c r="W305" s="4" t="s">
        <v>118</v>
      </c>
      <c r="X305" s="17">
        <v>43191</v>
      </c>
      <c r="Y305" s="17">
        <v>43281</v>
      </c>
      <c r="Z305" s="4">
        <v>201810390</v>
      </c>
      <c r="AA305" s="4">
        <v>201810390</v>
      </c>
      <c r="AB305" s="4">
        <v>0</v>
      </c>
      <c r="AC305" s="17">
        <v>43281</v>
      </c>
      <c r="AD305" s="20" t="s">
        <v>121</v>
      </c>
      <c r="AE305" s="4">
        <v>201810390</v>
      </c>
      <c r="AF305" s="20" t="s">
        <v>121</v>
      </c>
      <c r="AG305" s="4" t="s">
        <v>596</v>
      </c>
      <c r="AH305" s="17">
        <v>43301</v>
      </c>
      <c r="AI305" s="17">
        <v>43281</v>
      </c>
      <c r="AJ305" s="33" t="s">
        <v>6316</v>
      </c>
    </row>
    <row r="306" spans="1:36" s="4" customFormat="1" x14ac:dyDescent="0.25">
      <c r="A306" s="4">
        <v>2018</v>
      </c>
      <c r="B306" s="17">
        <v>43191</v>
      </c>
      <c r="C306" s="17">
        <v>43281</v>
      </c>
      <c r="D306" s="4" t="s">
        <v>100</v>
      </c>
      <c r="E306" s="4" t="s">
        <v>114</v>
      </c>
      <c r="F306" s="4" t="s">
        <v>5517</v>
      </c>
      <c r="G306" s="4" t="s">
        <v>5518</v>
      </c>
      <c r="H306" s="4" t="s">
        <v>5519</v>
      </c>
      <c r="I306" s="4" t="s">
        <v>137</v>
      </c>
      <c r="J306" s="4" t="s">
        <v>138</v>
      </c>
      <c r="L306" s="4" t="s">
        <v>101</v>
      </c>
      <c r="M306" s="4" t="s">
        <v>118</v>
      </c>
      <c r="N306" s="4" t="s">
        <v>103</v>
      </c>
      <c r="O306" s="4">
        <v>0</v>
      </c>
      <c r="P306" s="4">
        <v>0</v>
      </c>
      <c r="Q306" s="4" t="s">
        <v>119</v>
      </c>
      <c r="R306" s="4" t="s">
        <v>120</v>
      </c>
      <c r="S306" s="4" t="s">
        <v>120</v>
      </c>
      <c r="T306" s="4" t="s">
        <v>119</v>
      </c>
      <c r="U306" s="4" t="s">
        <v>120</v>
      </c>
      <c r="V306" s="4" t="s">
        <v>120</v>
      </c>
      <c r="W306" s="4" t="s">
        <v>118</v>
      </c>
      <c r="X306" s="17">
        <v>43191</v>
      </c>
      <c r="Y306" s="17">
        <v>43281</v>
      </c>
      <c r="Z306" s="4">
        <v>201810391</v>
      </c>
      <c r="AA306" s="4">
        <v>201810391</v>
      </c>
      <c r="AB306" s="4">
        <v>0</v>
      </c>
      <c r="AC306" s="17">
        <v>43281</v>
      </c>
      <c r="AD306" s="20" t="s">
        <v>121</v>
      </c>
      <c r="AE306" s="4">
        <v>201810391</v>
      </c>
      <c r="AF306" s="20" t="s">
        <v>121</v>
      </c>
      <c r="AG306" s="4" t="s">
        <v>596</v>
      </c>
      <c r="AH306" s="17">
        <v>43301</v>
      </c>
      <c r="AI306" s="17">
        <v>43281</v>
      </c>
      <c r="AJ306" s="33" t="s">
        <v>6316</v>
      </c>
    </row>
    <row r="307" spans="1:36" s="4" customFormat="1" x14ac:dyDescent="0.25">
      <c r="A307" s="4">
        <v>2018</v>
      </c>
      <c r="B307" s="17">
        <v>43191</v>
      </c>
      <c r="C307" s="17">
        <v>43281</v>
      </c>
      <c r="D307" s="4" t="s">
        <v>100</v>
      </c>
      <c r="E307" s="4" t="s">
        <v>114</v>
      </c>
      <c r="F307" s="4" t="s">
        <v>5517</v>
      </c>
      <c r="G307" s="4" t="s">
        <v>5518</v>
      </c>
      <c r="H307" s="4" t="s">
        <v>5519</v>
      </c>
      <c r="I307" s="4" t="s">
        <v>674</v>
      </c>
      <c r="J307" s="4" t="s">
        <v>675</v>
      </c>
      <c r="K307" s="4" t="s">
        <v>676</v>
      </c>
      <c r="L307" s="4" t="s">
        <v>101</v>
      </c>
      <c r="M307" s="4" t="s">
        <v>118</v>
      </c>
      <c r="N307" s="4" t="s">
        <v>103</v>
      </c>
      <c r="O307" s="4">
        <v>0</v>
      </c>
      <c r="P307" s="4">
        <v>0</v>
      </c>
      <c r="Q307" s="4" t="s">
        <v>119</v>
      </c>
      <c r="R307" s="4" t="s">
        <v>120</v>
      </c>
      <c r="S307" s="4" t="s">
        <v>120</v>
      </c>
      <c r="T307" s="4" t="s">
        <v>119</v>
      </c>
      <c r="U307" s="4" t="s">
        <v>120</v>
      </c>
      <c r="V307" s="4" t="s">
        <v>120</v>
      </c>
      <c r="W307" s="4" t="s">
        <v>118</v>
      </c>
      <c r="X307" s="17">
        <v>43191</v>
      </c>
      <c r="Y307" s="17">
        <v>43281</v>
      </c>
      <c r="Z307" s="4">
        <v>201810392</v>
      </c>
      <c r="AA307" s="4">
        <v>201810392</v>
      </c>
      <c r="AB307" s="4">
        <v>0</v>
      </c>
      <c r="AC307" s="17">
        <v>43281</v>
      </c>
      <c r="AD307" s="20" t="s">
        <v>121</v>
      </c>
      <c r="AE307" s="4">
        <v>201810392</v>
      </c>
      <c r="AF307" s="20" t="s">
        <v>121</v>
      </c>
      <c r="AG307" s="4" t="s">
        <v>596</v>
      </c>
      <c r="AH307" s="17">
        <v>43301</v>
      </c>
      <c r="AI307" s="17">
        <v>43281</v>
      </c>
      <c r="AJ307" s="33" t="s">
        <v>6316</v>
      </c>
    </row>
    <row r="308" spans="1:36" s="4" customFormat="1" x14ac:dyDescent="0.25">
      <c r="A308" s="4">
        <v>2018</v>
      </c>
      <c r="B308" s="17">
        <v>43191</v>
      </c>
      <c r="C308" s="17">
        <v>43281</v>
      </c>
      <c r="D308" s="4" t="s">
        <v>100</v>
      </c>
      <c r="E308" s="4" t="s">
        <v>114</v>
      </c>
      <c r="F308" s="4" t="s">
        <v>5517</v>
      </c>
      <c r="G308" s="4" t="s">
        <v>5518</v>
      </c>
      <c r="H308" s="4" t="s">
        <v>5519</v>
      </c>
      <c r="I308" s="4" t="s">
        <v>276</v>
      </c>
      <c r="J308" s="4" t="s">
        <v>288</v>
      </c>
      <c r="K308" s="4" t="s">
        <v>677</v>
      </c>
      <c r="L308" s="4" t="s">
        <v>101</v>
      </c>
      <c r="M308" s="4" t="s">
        <v>118</v>
      </c>
      <c r="N308" s="4" t="s">
        <v>103</v>
      </c>
      <c r="O308" s="4">
        <v>0</v>
      </c>
      <c r="P308" s="4">
        <v>0</v>
      </c>
      <c r="Q308" s="4" t="s">
        <v>119</v>
      </c>
      <c r="R308" s="4" t="s">
        <v>120</v>
      </c>
      <c r="S308" s="4" t="s">
        <v>120</v>
      </c>
      <c r="T308" s="4" t="s">
        <v>119</v>
      </c>
      <c r="U308" s="4" t="s">
        <v>120</v>
      </c>
      <c r="V308" s="4" t="s">
        <v>120</v>
      </c>
      <c r="W308" s="4" t="s">
        <v>118</v>
      </c>
      <c r="X308" s="17">
        <v>43191</v>
      </c>
      <c r="Y308" s="17">
        <v>43281</v>
      </c>
      <c r="Z308" s="4">
        <v>201810393</v>
      </c>
      <c r="AA308" s="4">
        <v>201810393</v>
      </c>
      <c r="AB308" s="4">
        <v>0</v>
      </c>
      <c r="AC308" s="17">
        <v>43281</v>
      </c>
      <c r="AD308" s="20" t="s">
        <v>121</v>
      </c>
      <c r="AE308" s="4">
        <v>201810393</v>
      </c>
      <c r="AF308" s="20" t="s">
        <v>121</v>
      </c>
      <c r="AG308" s="4" t="s">
        <v>596</v>
      </c>
      <c r="AH308" s="17">
        <v>43301</v>
      </c>
      <c r="AI308" s="17">
        <v>43281</v>
      </c>
      <c r="AJ308" s="33" t="s">
        <v>6316</v>
      </c>
    </row>
    <row r="309" spans="1:36" s="4" customFormat="1" x14ac:dyDescent="0.25">
      <c r="A309" s="4">
        <v>2018</v>
      </c>
      <c r="B309" s="17">
        <v>43191</v>
      </c>
      <c r="C309" s="17">
        <v>43281</v>
      </c>
      <c r="D309" s="4" t="s">
        <v>100</v>
      </c>
      <c r="E309" s="4" t="s">
        <v>114</v>
      </c>
      <c r="F309" s="4" t="s">
        <v>5517</v>
      </c>
      <c r="G309" s="4" t="s">
        <v>5518</v>
      </c>
      <c r="H309" s="4" t="s">
        <v>5519</v>
      </c>
      <c r="I309" s="4" t="s">
        <v>561</v>
      </c>
      <c r="J309" s="4" t="s">
        <v>150</v>
      </c>
      <c r="L309" s="4" t="s">
        <v>101</v>
      </c>
      <c r="M309" s="4" t="s">
        <v>118</v>
      </c>
      <c r="N309" s="4" t="s">
        <v>103</v>
      </c>
      <c r="O309" s="4">
        <v>0</v>
      </c>
      <c r="P309" s="4">
        <v>0</v>
      </c>
      <c r="Q309" s="4" t="s">
        <v>119</v>
      </c>
      <c r="R309" s="4" t="s">
        <v>120</v>
      </c>
      <c r="S309" s="4" t="s">
        <v>120</v>
      </c>
      <c r="T309" s="4" t="s">
        <v>119</v>
      </c>
      <c r="U309" s="4" t="s">
        <v>120</v>
      </c>
      <c r="V309" s="4" t="s">
        <v>120</v>
      </c>
      <c r="W309" s="4" t="s">
        <v>118</v>
      </c>
      <c r="X309" s="17">
        <v>43191</v>
      </c>
      <c r="Y309" s="17">
        <v>43281</v>
      </c>
      <c r="Z309" s="4">
        <v>201810394</v>
      </c>
      <c r="AA309" s="4">
        <v>201810394</v>
      </c>
      <c r="AB309" s="4">
        <v>0</v>
      </c>
      <c r="AC309" s="17">
        <v>43281</v>
      </c>
      <c r="AD309" s="20" t="s">
        <v>121</v>
      </c>
      <c r="AE309" s="4">
        <v>201810394</v>
      </c>
      <c r="AF309" s="20" t="s">
        <v>121</v>
      </c>
      <c r="AG309" s="4" t="s">
        <v>596</v>
      </c>
      <c r="AH309" s="17">
        <v>43301</v>
      </c>
      <c r="AI309" s="17">
        <v>43281</v>
      </c>
      <c r="AJ309" s="33" t="s">
        <v>6316</v>
      </c>
    </row>
    <row r="310" spans="1:36" s="4" customFormat="1" x14ac:dyDescent="0.25">
      <c r="A310" s="4">
        <v>2018</v>
      </c>
      <c r="B310" s="17">
        <v>43191</v>
      </c>
      <c r="C310" s="17">
        <v>43281</v>
      </c>
      <c r="D310" s="4" t="s">
        <v>100</v>
      </c>
      <c r="E310" s="4" t="s">
        <v>114</v>
      </c>
      <c r="F310" s="4" t="s">
        <v>5517</v>
      </c>
      <c r="G310" s="4" t="s">
        <v>5518</v>
      </c>
      <c r="H310" s="4" t="s">
        <v>5519</v>
      </c>
      <c r="I310" s="4" t="s">
        <v>293</v>
      </c>
      <c r="J310" s="4" t="s">
        <v>294</v>
      </c>
      <c r="K310" s="4" t="s">
        <v>295</v>
      </c>
      <c r="L310" s="4" t="s">
        <v>101</v>
      </c>
      <c r="M310" s="4" t="s">
        <v>118</v>
      </c>
      <c r="N310" s="4" t="s">
        <v>103</v>
      </c>
      <c r="O310" s="4">
        <v>0</v>
      </c>
      <c r="P310" s="4">
        <v>0</v>
      </c>
      <c r="Q310" s="4" t="s">
        <v>119</v>
      </c>
      <c r="R310" s="4" t="s">
        <v>120</v>
      </c>
      <c r="S310" s="4" t="s">
        <v>120</v>
      </c>
      <c r="T310" s="4" t="s">
        <v>119</v>
      </c>
      <c r="U310" s="4" t="s">
        <v>120</v>
      </c>
      <c r="V310" s="4" t="s">
        <v>120</v>
      </c>
      <c r="W310" s="4" t="s">
        <v>118</v>
      </c>
      <c r="X310" s="17">
        <v>43191</v>
      </c>
      <c r="Y310" s="17">
        <v>43281</v>
      </c>
      <c r="Z310" s="4">
        <v>201810395</v>
      </c>
      <c r="AA310" s="4">
        <v>201810395</v>
      </c>
      <c r="AB310" s="4">
        <v>0</v>
      </c>
      <c r="AC310" s="17">
        <v>43281</v>
      </c>
      <c r="AD310" s="20" t="s">
        <v>121</v>
      </c>
      <c r="AE310" s="4">
        <v>201810395</v>
      </c>
      <c r="AF310" s="20" t="s">
        <v>121</v>
      </c>
      <c r="AG310" s="4" t="s">
        <v>596</v>
      </c>
      <c r="AH310" s="17">
        <v>43301</v>
      </c>
      <c r="AI310" s="17">
        <v>43281</v>
      </c>
      <c r="AJ310" s="33" t="s">
        <v>6316</v>
      </c>
    </row>
    <row r="311" spans="1:36" s="4" customFormat="1" x14ac:dyDescent="0.25">
      <c r="A311" s="4">
        <v>2018</v>
      </c>
      <c r="B311" s="17">
        <v>43191</v>
      </c>
      <c r="C311" s="17">
        <v>43281</v>
      </c>
      <c r="D311" s="4" t="s">
        <v>100</v>
      </c>
      <c r="E311" s="4" t="s">
        <v>114</v>
      </c>
      <c r="F311" s="4" t="s">
        <v>5517</v>
      </c>
      <c r="G311" s="4" t="s">
        <v>5518</v>
      </c>
      <c r="H311" s="4" t="s">
        <v>5519</v>
      </c>
      <c r="I311" s="4" t="s">
        <v>678</v>
      </c>
      <c r="J311" s="4" t="s">
        <v>372</v>
      </c>
      <c r="L311" s="4" t="s">
        <v>101</v>
      </c>
      <c r="M311" s="4" t="s">
        <v>118</v>
      </c>
      <c r="N311" s="4" t="s">
        <v>103</v>
      </c>
      <c r="O311" s="4">
        <v>0</v>
      </c>
      <c r="P311" s="4">
        <v>0</v>
      </c>
      <c r="Q311" s="4" t="s">
        <v>119</v>
      </c>
      <c r="R311" s="4" t="s">
        <v>120</v>
      </c>
      <c r="S311" s="4" t="s">
        <v>120</v>
      </c>
      <c r="T311" s="4" t="s">
        <v>119</v>
      </c>
      <c r="U311" s="4" t="s">
        <v>120</v>
      </c>
      <c r="V311" s="4" t="s">
        <v>120</v>
      </c>
      <c r="W311" s="4" t="s">
        <v>118</v>
      </c>
      <c r="X311" s="17">
        <v>43191</v>
      </c>
      <c r="Y311" s="17">
        <v>43281</v>
      </c>
      <c r="Z311" s="4">
        <v>201810396</v>
      </c>
      <c r="AA311" s="4">
        <v>201810396</v>
      </c>
      <c r="AB311" s="4">
        <v>0</v>
      </c>
      <c r="AC311" s="17">
        <v>43281</v>
      </c>
      <c r="AD311" s="20" t="s">
        <v>121</v>
      </c>
      <c r="AE311" s="4">
        <v>201810396</v>
      </c>
      <c r="AF311" s="20" t="s">
        <v>121</v>
      </c>
      <c r="AG311" s="4" t="s">
        <v>596</v>
      </c>
      <c r="AH311" s="17">
        <v>43301</v>
      </c>
      <c r="AI311" s="17">
        <v>43281</v>
      </c>
      <c r="AJ311" s="33" t="s">
        <v>6316</v>
      </c>
    </row>
    <row r="312" spans="1:36" s="4" customFormat="1" x14ac:dyDescent="0.25">
      <c r="A312" s="4">
        <v>2018</v>
      </c>
      <c r="B312" s="17">
        <v>43191</v>
      </c>
      <c r="C312" s="17">
        <v>43281</v>
      </c>
      <c r="D312" s="4" t="s">
        <v>100</v>
      </c>
      <c r="E312" s="4" t="s">
        <v>114</v>
      </c>
      <c r="F312" s="4" t="s">
        <v>5517</v>
      </c>
      <c r="G312" s="4" t="s">
        <v>5518</v>
      </c>
      <c r="H312" s="4" t="s">
        <v>5519</v>
      </c>
      <c r="I312" s="4" t="s">
        <v>581</v>
      </c>
      <c r="J312" s="4" t="s">
        <v>294</v>
      </c>
      <c r="K312" s="4" t="s">
        <v>575</v>
      </c>
      <c r="L312" s="4" t="s">
        <v>101</v>
      </c>
      <c r="M312" s="4" t="s">
        <v>118</v>
      </c>
      <c r="N312" s="4" t="s">
        <v>103</v>
      </c>
      <c r="O312" s="4">
        <v>0</v>
      </c>
      <c r="P312" s="4">
        <v>0</v>
      </c>
      <c r="Q312" s="4" t="s">
        <v>119</v>
      </c>
      <c r="R312" s="4" t="s">
        <v>120</v>
      </c>
      <c r="S312" s="4" t="s">
        <v>120</v>
      </c>
      <c r="T312" s="4" t="s">
        <v>119</v>
      </c>
      <c r="U312" s="4" t="s">
        <v>120</v>
      </c>
      <c r="V312" s="4" t="s">
        <v>120</v>
      </c>
      <c r="W312" s="4" t="s">
        <v>118</v>
      </c>
      <c r="X312" s="17">
        <v>43191</v>
      </c>
      <c r="Y312" s="17">
        <v>43281</v>
      </c>
      <c r="Z312" s="4">
        <v>201810397</v>
      </c>
      <c r="AA312" s="4">
        <v>201810397</v>
      </c>
      <c r="AB312" s="4">
        <v>0</v>
      </c>
      <c r="AC312" s="17">
        <v>43281</v>
      </c>
      <c r="AD312" s="20" t="s">
        <v>121</v>
      </c>
      <c r="AE312" s="4">
        <v>201810397</v>
      </c>
      <c r="AF312" s="20" t="s">
        <v>121</v>
      </c>
      <c r="AG312" s="4" t="s">
        <v>596</v>
      </c>
      <c r="AH312" s="17">
        <v>43301</v>
      </c>
      <c r="AI312" s="17">
        <v>43281</v>
      </c>
      <c r="AJ312" s="33" t="s">
        <v>6316</v>
      </c>
    </row>
    <row r="313" spans="1:36" s="4" customFormat="1" x14ac:dyDescent="0.25">
      <c r="A313" s="4">
        <v>2018</v>
      </c>
      <c r="B313" s="17">
        <v>43191</v>
      </c>
      <c r="C313" s="17">
        <v>43281</v>
      </c>
      <c r="D313" s="4" t="s">
        <v>100</v>
      </c>
      <c r="E313" s="4" t="s">
        <v>114</v>
      </c>
      <c r="F313" s="4" t="s">
        <v>5517</v>
      </c>
      <c r="G313" s="4" t="s">
        <v>5518</v>
      </c>
      <c r="H313" s="4" t="s">
        <v>5519</v>
      </c>
      <c r="I313" s="4" t="s">
        <v>200</v>
      </c>
      <c r="J313" s="4" t="s">
        <v>679</v>
      </c>
      <c r="L313" s="4" t="s">
        <v>101</v>
      </c>
      <c r="M313" s="4" t="s">
        <v>118</v>
      </c>
      <c r="N313" s="4" t="s">
        <v>103</v>
      </c>
      <c r="O313" s="4">
        <v>0</v>
      </c>
      <c r="P313" s="4">
        <v>0</v>
      </c>
      <c r="Q313" s="4" t="s">
        <v>119</v>
      </c>
      <c r="R313" s="4" t="s">
        <v>120</v>
      </c>
      <c r="S313" s="4" t="s">
        <v>120</v>
      </c>
      <c r="T313" s="4" t="s">
        <v>119</v>
      </c>
      <c r="U313" s="4" t="s">
        <v>120</v>
      </c>
      <c r="V313" s="4" t="s">
        <v>120</v>
      </c>
      <c r="W313" s="4" t="s">
        <v>118</v>
      </c>
      <c r="X313" s="17">
        <v>43191</v>
      </c>
      <c r="Y313" s="17">
        <v>43281</v>
      </c>
      <c r="Z313" s="4">
        <v>201810398</v>
      </c>
      <c r="AA313" s="4">
        <v>201810398</v>
      </c>
      <c r="AB313" s="4">
        <v>0</v>
      </c>
      <c r="AC313" s="17">
        <v>43281</v>
      </c>
      <c r="AD313" s="20" t="s">
        <v>121</v>
      </c>
      <c r="AE313" s="4">
        <v>201810398</v>
      </c>
      <c r="AF313" s="20" t="s">
        <v>121</v>
      </c>
      <c r="AG313" s="4" t="s">
        <v>596</v>
      </c>
      <c r="AH313" s="17">
        <v>43301</v>
      </c>
      <c r="AI313" s="17">
        <v>43281</v>
      </c>
      <c r="AJ313" s="33" t="s">
        <v>6316</v>
      </c>
    </row>
    <row r="314" spans="1:36" s="4" customFormat="1" x14ac:dyDescent="0.25">
      <c r="A314" s="4">
        <v>2018</v>
      </c>
      <c r="B314" s="17">
        <v>43191</v>
      </c>
      <c r="C314" s="17">
        <v>43281</v>
      </c>
      <c r="D314" s="4" t="s">
        <v>100</v>
      </c>
      <c r="E314" s="4" t="s">
        <v>114</v>
      </c>
      <c r="F314" s="4" t="s">
        <v>5517</v>
      </c>
      <c r="G314" s="4" t="s">
        <v>5518</v>
      </c>
      <c r="H314" s="4" t="s">
        <v>5519</v>
      </c>
      <c r="I314" s="4" t="s">
        <v>680</v>
      </c>
      <c r="J314" s="4" t="s">
        <v>640</v>
      </c>
      <c r="L314" s="4" t="s">
        <v>101</v>
      </c>
      <c r="M314" s="4" t="s">
        <v>118</v>
      </c>
      <c r="N314" s="4" t="s">
        <v>103</v>
      </c>
      <c r="O314" s="4">
        <v>0</v>
      </c>
      <c r="P314" s="4">
        <v>0</v>
      </c>
      <c r="Q314" s="4" t="s">
        <v>119</v>
      </c>
      <c r="R314" s="4" t="s">
        <v>120</v>
      </c>
      <c r="S314" s="4" t="s">
        <v>120</v>
      </c>
      <c r="T314" s="4" t="s">
        <v>119</v>
      </c>
      <c r="U314" s="4" t="s">
        <v>120</v>
      </c>
      <c r="V314" s="4" t="s">
        <v>120</v>
      </c>
      <c r="W314" s="4" t="s">
        <v>118</v>
      </c>
      <c r="X314" s="17">
        <v>43191</v>
      </c>
      <c r="Y314" s="17">
        <v>43281</v>
      </c>
      <c r="Z314" s="4">
        <v>201810399</v>
      </c>
      <c r="AA314" s="4">
        <v>201810399</v>
      </c>
      <c r="AB314" s="4">
        <v>0</v>
      </c>
      <c r="AC314" s="17">
        <v>43281</v>
      </c>
      <c r="AD314" s="20" t="s">
        <v>121</v>
      </c>
      <c r="AE314" s="4">
        <v>201810399</v>
      </c>
      <c r="AF314" s="20" t="s">
        <v>121</v>
      </c>
      <c r="AG314" s="4" t="s">
        <v>596</v>
      </c>
      <c r="AH314" s="17">
        <v>43301</v>
      </c>
      <c r="AI314" s="17">
        <v>43281</v>
      </c>
      <c r="AJ314" s="33" t="s">
        <v>6316</v>
      </c>
    </row>
    <row r="315" spans="1:36" s="4" customFormat="1" x14ac:dyDescent="0.25">
      <c r="A315" s="4">
        <v>2018</v>
      </c>
      <c r="B315" s="17">
        <v>43191</v>
      </c>
      <c r="C315" s="17">
        <v>43281</v>
      </c>
      <c r="D315" s="4" t="s">
        <v>100</v>
      </c>
      <c r="E315" s="4" t="s">
        <v>114</v>
      </c>
      <c r="F315" s="4" t="s">
        <v>5517</v>
      </c>
      <c r="G315" s="4" t="s">
        <v>5518</v>
      </c>
      <c r="H315" s="4" t="s">
        <v>5519</v>
      </c>
      <c r="I315" s="4" t="s">
        <v>681</v>
      </c>
      <c r="J315" s="4" t="s">
        <v>158</v>
      </c>
      <c r="L315" s="4" t="s">
        <v>101</v>
      </c>
      <c r="M315" s="4" t="s">
        <v>118</v>
      </c>
      <c r="N315" s="4" t="s">
        <v>103</v>
      </c>
      <c r="O315" s="4">
        <v>0</v>
      </c>
      <c r="P315" s="4">
        <v>0</v>
      </c>
      <c r="Q315" s="4" t="s">
        <v>119</v>
      </c>
      <c r="R315" s="4" t="s">
        <v>120</v>
      </c>
      <c r="S315" s="4" t="s">
        <v>120</v>
      </c>
      <c r="T315" s="4" t="s">
        <v>119</v>
      </c>
      <c r="U315" s="4" t="s">
        <v>120</v>
      </c>
      <c r="V315" s="4" t="s">
        <v>120</v>
      </c>
      <c r="W315" s="4" t="s">
        <v>118</v>
      </c>
      <c r="X315" s="17">
        <v>43191</v>
      </c>
      <c r="Y315" s="17">
        <v>43281</v>
      </c>
      <c r="Z315" s="4">
        <v>201810400</v>
      </c>
      <c r="AA315" s="4">
        <v>201810400</v>
      </c>
      <c r="AB315" s="4">
        <v>0</v>
      </c>
      <c r="AC315" s="17">
        <v>43281</v>
      </c>
      <c r="AD315" s="20" t="s">
        <v>121</v>
      </c>
      <c r="AE315" s="4">
        <v>201810400</v>
      </c>
      <c r="AF315" s="20" t="s">
        <v>121</v>
      </c>
      <c r="AG315" s="4" t="s">
        <v>596</v>
      </c>
      <c r="AH315" s="17">
        <v>43301</v>
      </c>
      <c r="AI315" s="17">
        <v>43281</v>
      </c>
      <c r="AJ315" s="33" t="s">
        <v>6316</v>
      </c>
    </row>
    <row r="316" spans="1:36" s="4" customFormat="1" x14ac:dyDescent="0.25">
      <c r="A316" s="4">
        <v>2018</v>
      </c>
      <c r="B316" s="17">
        <v>43191</v>
      </c>
      <c r="C316" s="17">
        <v>43281</v>
      </c>
      <c r="D316" s="4" t="s">
        <v>100</v>
      </c>
      <c r="E316" s="4" t="s">
        <v>114</v>
      </c>
      <c r="F316" s="4" t="s">
        <v>5517</v>
      </c>
      <c r="G316" s="4" t="s">
        <v>5518</v>
      </c>
      <c r="H316" s="4" t="s">
        <v>5519</v>
      </c>
      <c r="I316" s="4" t="s">
        <v>475</v>
      </c>
      <c r="J316" s="4" t="s">
        <v>376</v>
      </c>
      <c r="L316" s="4" t="s">
        <v>101</v>
      </c>
      <c r="M316" s="4" t="s">
        <v>118</v>
      </c>
      <c r="N316" s="4" t="s">
        <v>103</v>
      </c>
      <c r="O316" s="4">
        <v>0</v>
      </c>
      <c r="P316" s="4">
        <v>0</v>
      </c>
      <c r="Q316" s="4" t="s">
        <v>119</v>
      </c>
      <c r="R316" s="4" t="s">
        <v>120</v>
      </c>
      <c r="S316" s="4" t="s">
        <v>120</v>
      </c>
      <c r="T316" s="4" t="s">
        <v>119</v>
      </c>
      <c r="U316" s="4" t="s">
        <v>120</v>
      </c>
      <c r="V316" s="4" t="s">
        <v>120</v>
      </c>
      <c r="W316" s="4" t="s">
        <v>118</v>
      </c>
      <c r="X316" s="17">
        <v>43191</v>
      </c>
      <c r="Y316" s="17">
        <v>43281</v>
      </c>
      <c r="Z316" s="4">
        <v>201810401</v>
      </c>
      <c r="AA316" s="4">
        <v>201810401</v>
      </c>
      <c r="AB316" s="4">
        <v>0</v>
      </c>
      <c r="AC316" s="17">
        <v>43281</v>
      </c>
      <c r="AD316" s="20" t="s">
        <v>121</v>
      </c>
      <c r="AE316" s="4">
        <v>201810401</v>
      </c>
      <c r="AF316" s="20" t="s">
        <v>121</v>
      </c>
      <c r="AG316" s="4" t="s">
        <v>596</v>
      </c>
      <c r="AH316" s="17">
        <v>43301</v>
      </c>
      <c r="AI316" s="17">
        <v>43281</v>
      </c>
      <c r="AJ316" s="33" t="s">
        <v>6316</v>
      </c>
    </row>
    <row r="317" spans="1:36" s="4" customFormat="1" x14ac:dyDescent="0.25">
      <c r="A317" s="4">
        <v>2018</v>
      </c>
      <c r="B317" s="17">
        <v>43191</v>
      </c>
      <c r="C317" s="17">
        <v>43281</v>
      </c>
      <c r="D317" s="4" t="s">
        <v>100</v>
      </c>
      <c r="E317" s="4" t="s">
        <v>114</v>
      </c>
      <c r="F317" s="4" t="s">
        <v>5517</v>
      </c>
      <c r="G317" s="4" t="s">
        <v>5518</v>
      </c>
      <c r="H317" s="4" t="s">
        <v>5519</v>
      </c>
      <c r="I317" s="4" t="s">
        <v>140</v>
      </c>
      <c r="J317" s="4" t="s">
        <v>141</v>
      </c>
      <c r="L317" s="4" t="s">
        <v>101</v>
      </c>
      <c r="M317" s="4" t="s">
        <v>118</v>
      </c>
      <c r="N317" s="4" t="s">
        <v>103</v>
      </c>
      <c r="O317" s="4">
        <v>0</v>
      </c>
      <c r="P317" s="4">
        <v>0</v>
      </c>
      <c r="Q317" s="4" t="s">
        <v>119</v>
      </c>
      <c r="R317" s="4" t="s">
        <v>120</v>
      </c>
      <c r="S317" s="4" t="s">
        <v>120</v>
      </c>
      <c r="T317" s="4" t="s">
        <v>119</v>
      </c>
      <c r="U317" s="4" t="s">
        <v>120</v>
      </c>
      <c r="V317" s="4" t="s">
        <v>120</v>
      </c>
      <c r="W317" s="4" t="s">
        <v>118</v>
      </c>
      <c r="X317" s="17">
        <v>43191</v>
      </c>
      <c r="Y317" s="17">
        <v>43281</v>
      </c>
      <c r="Z317" s="4">
        <v>201810402</v>
      </c>
      <c r="AA317" s="4">
        <v>201810402</v>
      </c>
      <c r="AB317" s="4">
        <v>0</v>
      </c>
      <c r="AC317" s="17">
        <v>43281</v>
      </c>
      <c r="AD317" s="20" t="s">
        <v>121</v>
      </c>
      <c r="AE317" s="4">
        <v>201810402</v>
      </c>
      <c r="AF317" s="20" t="s">
        <v>121</v>
      </c>
      <c r="AG317" s="4" t="s">
        <v>596</v>
      </c>
      <c r="AH317" s="17">
        <v>43301</v>
      </c>
      <c r="AI317" s="17">
        <v>43281</v>
      </c>
      <c r="AJ317" s="33" t="s">
        <v>6316</v>
      </c>
    </row>
    <row r="318" spans="1:36" s="4" customFormat="1" x14ac:dyDescent="0.25">
      <c r="A318" s="4">
        <v>2018</v>
      </c>
      <c r="B318" s="17">
        <v>43191</v>
      </c>
      <c r="C318" s="17">
        <v>43281</v>
      </c>
      <c r="D318" s="4" t="s">
        <v>100</v>
      </c>
      <c r="E318" s="4" t="s">
        <v>114</v>
      </c>
      <c r="F318" s="4" t="s">
        <v>5517</v>
      </c>
      <c r="G318" s="4" t="s">
        <v>5518</v>
      </c>
      <c r="H318" s="4" t="s">
        <v>5519</v>
      </c>
      <c r="I318" s="4" t="s">
        <v>682</v>
      </c>
      <c r="J318" s="4" t="s">
        <v>284</v>
      </c>
      <c r="L318" s="4" t="s">
        <v>101</v>
      </c>
      <c r="M318" s="4" t="s">
        <v>118</v>
      </c>
      <c r="N318" s="4" t="s">
        <v>103</v>
      </c>
      <c r="O318" s="4">
        <v>0</v>
      </c>
      <c r="P318" s="4">
        <v>0</v>
      </c>
      <c r="Q318" s="4" t="s">
        <v>119</v>
      </c>
      <c r="R318" s="4" t="s">
        <v>120</v>
      </c>
      <c r="S318" s="4" t="s">
        <v>120</v>
      </c>
      <c r="T318" s="4" t="s">
        <v>119</v>
      </c>
      <c r="U318" s="4" t="s">
        <v>120</v>
      </c>
      <c r="V318" s="4" t="s">
        <v>120</v>
      </c>
      <c r="W318" s="4" t="s">
        <v>118</v>
      </c>
      <c r="X318" s="17">
        <v>43191</v>
      </c>
      <c r="Y318" s="17">
        <v>43281</v>
      </c>
      <c r="Z318" s="4">
        <v>201810403</v>
      </c>
      <c r="AA318" s="4">
        <v>201810403</v>
      </c>
      <c r="AB318" s="4">
        <v>0</v>
      </c>
      <c r="AC318" s="17">
        <v>43281</v>
      </c>
      <c r="AD318" s="20" t="s">
        <v>121</v>
      </c>
      <c r="AE318" s="4">
        <v>201810403</v>
      </c>
      <c r="AF318" s="20" t="s">
        <v>121</v>
      </c>
      <c r="AG318" s="4" t="s">
        <v>596</v>
      </c>
      <c r="AH318" s="17">
        <v>43301</v>
      </c>
      <c r="AI318" s="17">
        <v>43281</v>
      </c>
      <c r="AJ318" s="33" t="s">
        <v>6316</v>
      </c>
    </row>
    <row r="319" spans="1:36" s="4" customFormat="1" x14ac:dyDescent="0.25">
      <c r="A319" s="4">
        <v>2018</v>
      </c>
      <c r="B319" s="17">
        <v>43191</v>
      </c>
      <c r="C319" s="17">
        <v>43281</v>
      </c>
      <c r="D319" s="4" t="s">
        <v>100</v>
      </c>
      <c r="E319" s="4" t="s">
        <v>114</v>
      </c>
      <c r="F319" s="4" t="s">
        <v>5517</v>
      </c>
      <c r="G319" s="4" t="s">
        <v>5518</v>
      </c>
      <c r="H319" s="4" t="s">
        <v>5519</v>
      </c>
      <c r="I319" s="4" t="s">
        <v>683</v>
      </c>
      <c r="J319" s="4" t="s">
        <v>684</v>
      </c>
      <c r="L319" s="4" t="s">
        <v>101</v>
      </c>
      <c r="M319" s="4" t="s">
        <v>118</v>
      </c>
      <c r="N319" s="4" t="s">
        <v>103</v>
      </c>
      <c r="O319" s="4">
        <v>0</v>
      </c>
      <c r="P319" s="4">
        <v>0</v>
      </c>
      <c r="Q319" s="4" t="s">
        <v>119</v>
      </c>
      <c r="R319" s="4" t="s">
        <v>120</v>
      </c>
      <c r="S319" s="4" t="s">
        <v>120</v>
      </c>
      <c r="T319" s="4" t="s">
        <v>119</v>
      </c>
      <c r="U319" s="4" t="s">
        <v>120</v>
      </c>
      <c r="V319" s="4" t="s">
        <v>120</v>
      </c>
      <c r="W319" s="4" t="s">
        <v>118</v>
      </c>
      <c r="X319" s="17">
        <v>43191</v>
      </c>
      <c r="Y319" s="17">
        <v>43281</v>
      </c>
      <c r="Z319" s="4">
        <v>201810404</v>
      </c>
      <c r="AA319" s="4">
        <v>201810404</v>
      </c>
      <c r="AB319" s="4">
        <v>0</v>
      </c>
      <c r="AC319" s="17">
        <v>43281</v>
      </c>
      <c r="AD319" s="20" t="s">
        <v>121</v>
      </c>
      <c r="AE319" s="4">
        <v>201810404</v>
      </c>
      <c r="AF319" s="20" t="s">
        <v>121</v>
      </c>
      <c r="AG319" s="4" t="s">
        <v>596</v>
      </c>
      <c r="AH319" s="17">
        <v>43301</v>
      </c>
      <c r="AI319" s="17">
        <v>43281</v>
      </c>
      <c r="AJ319" s="33" t="s">
        <v>6316</v>
      </c>
    </row>
    <row r="320" spans="1:36" s="4" customFormat="1" x14ac:dyDescent="0.25">
      <c r="A320" s="4">
        <v>2018</v>
      </c>
      <c r="B320" s="17">
        <v>43191</v>
      </c>
      <c r="C320" s="17">
        <v>43281</v>
      </c>
      <c r="D320" s="4" t="s">
        <v>100</v>
      </c>
      <c r="E320" s="4" t="s">
        <v>114</v>
      </c>
      <c r="F320" s="4" t="s">
        <v>5517</v>
      </c>
      <c r="G320" s="4" t="s">
        <v>5518</v>
      </c>
      <c r="H320" s="4" t="s">
        <v>5519</v>
      </c>
      <c r="I320" s="4" t="s">
        <v>500</v>
      </c>
      <c r="J320" s="4" t="s">
        <v>219</v>
      </c>
      <c r="L320" s="4" t="s">
        <v>101</v>
      </c>
      <c r="M320" s="4" t="s">
        <v>118</v>
      </c>
      <c r="N320" s="4" t="s">
        <v>103</v>
      </c>
      <c r="O320" s="4">
        <v>0</v>
      </c>
      <c r="P320" s="4">
        <v>0</v>
      </c>
      <c r="Q320" s="4" t="s">
        <v>119</v>
      </c>
      <c r="R320" s="4" t="s">
        <v>120</v>
      </c>
      <c r="S320" s="4" t="s">
        <v>120</v>
      </c>
      <c r="T320" s="4" t="s">
        <v>119</v>
      </c>
      <c r="U320" s="4" t="s">
        <v>120</v>
      </c>
      <c r="V320" s="4" t="s">
        <v>120</v>
      </c>
      <c r="W320" s="4" t="s">
        <v>118</v>
      </c>
      <c r="X320" s="17">
        <v>43191</v>
      </c>
      <c r="Y320" s="17">
        <v>43281</v>
      </c>
      <c r="Z320" s="4">
        <v>201810405</v>
      </c>
      <c r="AA320" s="4">
        <v>201810405</v>
      </c>
      <c r="AB320" s="4">
        <v>0</v>
      </c>
      <c r="AC320" s="17">
        <v>43281</v>
      </c>
      <c r="AD320" s="20" t="s">
        <v>121</v>
      </c>
      <c r="AE320" s="4">
        <v>201810405</v>
      </c>
      <c r="AF320" s="20" t="s">
        <v>121</v>
      </c>
      <c r="AG320" s="4" t="s">
        <v>596</v>
      </c>
      <c r="AH320" s="17">
        <v>43301</v>
      </c>
      <c r="AI320" s="17">
        <v>43281</v>
      </c>
      <c r="AJ320" s="33" t="s">
        <v>6316</v>
      </c>
    </row>
    <row r="321" spans="1:36" s="4" customFormat="1" x14ac:dyDescent="0.25">
      <c r="A321" s="4">
        <v>2018</v>
      </c>
      <c r="B321" s="17">
        <v>43191</v>
      </c>
      <c r="C321" s="17">
        <v>43281</v>
      </c>
      <c r="D321" s="4" t="s">
        <v>100</v>
      </c>
      <c r="E321" s="4" t="s">
        <v>114</v>
      </c>
      <c r="F321" s="4" t="s">
        <v>5517</v>
      </c>
      <c r="G321" s="4" t="s">
        <v>5518</v>
      </c>
      <c r="H321" s="4" t="s">
        <v>5519</v>
      </c>
      <c r="I321" s="4" t="s">
        <v>666</v>
      </c>
      <c r="J321" s="4" t="s">
        <v>322</v>
      </c>
      <c r="L321" s="4" t="s">
        <v>101</v>
      </c>
      <c r="M321" s="4" t="s">
        <v>118</v>
      </c>
      <c r="N321" s="4" t="s">
        <v>103</v>
      </c>
      <c r="O321" s="4">
        <v>0</v>
      </c>
      <c r="P321" s="4">
        <v>0</v>
      </c>
      <c r="Q321" s="4" t="s">
        <v>119</v>
      </c>
      <c r="R321" s="4" t="s">
        <v>120</v>
      </c>
      <c r="S321" s="4" t="s">
        <v>120</v>
      </c>
      <c r="T321" s="4" t="s">
        <v>119</v>
      </c>
      <c r="U321" s="4" t="s">
        <v>120</v>
      </c>
      <c r="V321" s="4" t="s">
        <v>120</v>
      </c>
      <c r="W321" s="4" t="s">
        <v>118</v>
      </c>
      <c r="X321" s="17">
        <v>43191</v>
      </c>
      <c r="Y321" s="17">
        <v>43281</v>
      </c>
      <c r="Z321" s="4">
        <v>201810406</v>
      </c>
      <c r="AA321" s="4">
        <v>201810406</v>
      </c>
      <c r="AB321" s="4">
        <v>0</v>
      </c>
      <c r="AC321" s="17">
        <v>43281</v>
      </c>
      <c r="AD321" s="20" t="s">
        <v>121</v>
      </c>
      <c r="AE321" s="4">
        <v>201810406</v>
      </c>
      <c r="AF321" s="20" t="s">
        <v>121</v>
      </c>
      <c r="AG321" s="4" t="s">
        <v>596</v>
      </c>
      <c r="AH321" s="17">
        <v>43301</v>
      </c>
      <c r="AI321" s="17">
        <v>43281</v>
      </c>
      <c r="AJ321" s="33" t="s">
        <v>6316</v>
      </c>
    </row>
    <row r="322" spans="1:36" s="4" customFormat="1" x14ac:dyDescent="0.25">
      <c r="A322" s="4">
        <v>2018</v>
      </c>
      <c r="B322" s="17">
        <v>43191</v>
      </c>
      <c r="C322" s="17">
        <v>43281</v>
      </c>
      <c r="D322" s="4" t="s">
        <v>100</v>
      </c>
      <c r="E322" s="4" t="s">
        <v>114</v>
      </c>
      <c r="F322" s="4" t="s">
        <v>5517</v>
      </c>
      <c r="G322" s="4" t="s">
        <v>5518</v>
      </c>
      <c r="H322" s="4" t="s">
        <v>5519</v>
      </c>
      <c r="I322" s="4" t="s">
        <v>548</v>
      </c>
      <c r="J322" s="4" t="s">
        <v>685</v>
      </c>
      <c r="L322" s="4" t="s">
        <v>101</v>
      </c>
      <c r="M322" s="4" t="s">
        <v>118</v>
      </c>
      <c r="N322" s="4" t="s">
        <v>103</v>
      </c>
      <c r="O322" s="4">
        <v>0</v>
      </c>
      <c r="P322" s="4">
        <v>0</v>
      </c>
      <c r="Q322" s="4" t="s">
        <v>119</v>
      </c>
      <c r="R322" s="4" t="s">
        <v>120</v>
      </c>
      <c r="S322" s="4" t="s">
        <v>120</v>
      </c>
      <c r="T322" s="4" t="s">
        <v>119</v>
      </c>
      <c r="U322" s="4" t="s">
        <v>120</v>
      </c>
      <c r="V322" s="4" t="s">
        <v>120</v>
      </c>
      <c r="W322" s="4" t="s">
        <v>118</v>
      </c>
      <c r="X322" s="17">
        <v>43191</v>
      </c>
      <c r="Y322" s="17">
        <v>43281</v>
      </c>
      <c r="Z322" s="4">
        <v>201810407</v>
      </c>
      <c r="AA322" s="4">
        <v>201810407</v>
      </c>
      <c r="AB322" s="4">
        <v>0</v>
      </c>
      <c r="AC322" s="17">
        <v>43281</v>
      </c>
      <c r="AD322" s="20" t="s">
        <v>121</v>
      </c>
      <c r="AE322" s="4">
        <v>201810407</v>
      </c>
      <c r="AF322" s="20" t="s">
        <v>121</v>
      </c>
      <c r="AG322" s="4" t="s">
        <v>596</v>
      </c>
      <c r="AH322" s="17">
        <v>43301</v>
      </c>
      <c r="AI322" s="17">
        <v>43281</v>
      </c>
      <c r="AJ322" s="33" t="s">
        <v>6316</v>
      </c>
    </row>
    <row r="323" spans="1:36" s="4" customFormat="1" x14ac:dyDescent="0.25">
      <c r="A323" s="4">
        <v>2018</v>
      </c>
      <c r="B323" s="17">
        <v>43191</v>
      </c>
      <c r="C323" s="17">
        <v>43281</v>
      </c>
      <c r="D323" s="4" t="s">
        <v>100</v>
      </c>
      <c r="E323" s="4" t="s">
        <v>114</v>
      </c>
      <c r="F323" s="4" t="s">
        <v>5517</v>
      </c>
      <c r="G323" s="4" t="s">
        <v>5518</v>
      </c>
      <c r="H323" s="4" t="s">
        <v>5519</v>
      </c>
      <c r="I323" s="4" t="s">
        <v>686</v>
      </c>
      <c r="J323" s="4" t="s">
        <v>249</v>
      </c>
      <c r="K323" s="4" t="s">
        <v>249</v>
      </c>
      <c r="L323" s="4" t="s">
        <v>101</v>
      </c>
      <c r="M323" s="4" t="s">
        <v>118</v>
      </c>
      <c r="N323" s="4" t="s">
        <v>103</v>
      </c>
      <c r="O323" s="4">
        <v>0</v>
      </c>
      <c r="P323" s="4">
        <v>0</v>
      </c>
      <c r="Q323" s="4" t="s">
        <v>119</v>
      </c>
      <c r="R323" s="4" t="s">
        <v>120</v>
      </c>
      <c r="S323" s="4" t="s">
        <v>120</v>
      </c>
      <c r="T323" s="4" t="s">
        <v>119</v>
      </c>
      <c r="U323" s="4" t="s">
        <v>120</v>
      </c>
      <c r="V323" s="4" t="s">
        <v>120</v>
      </c>
      <c r="W323" s="4" t="s">
        <v>118</v>
      </c>
      <c r="X323" s="17">
        <v>43191</v>
      </c>
      <c r="Y323" s="17">
        <v>43281</v>
      </c>
      <c r="Z323" s="4">
        <v>201810408</v>
      </c>
      <c r="AA323" s="4">
        <v>201810408</v>
      </c>
      <c r="AB323" s="4">
        <v>0</v>
      </c>
      <c r="AC323" s="17">
        <v>43281</v>
      </c>
      <c r="AD323" s="20" t="s">
        <v>121</v>
      </c>
      <c r="AE323" s="4">
        <v>201810408</v>
      </c>
      <c r="AF323" s="20" t="s">
        <v>121</v>
      </c>
      <c r="AG323" s="4" t="s">
        <v>596</v>
      </c>
      <c r="AH323" s="17">
        <v>43301</v>
      </c>
      <c r="AI323" s="17">
        <v>43281</v>
      </c>
      <c r="AJ323" s="33" t="s">
        <v>6316</v>
      </c>
    </row>
    <row r="324" spans="1:36" s="4" customFormat="1" x14ac:dyDescent="0.25">
      <c r="A324" s="4">
        <v>2018</v>
      </c>
      <c r="B324" s="17">
        <v>43191</v>
      </c>
      <c r="C324" s="17">
        <v>43281</v>
      </c>
      <c r="D324" s="4" t="s">
        <v>100</v>
      </c>
      <c r="E324" s="4" t="s">
        <v>114</v>
      </c>
      <c r="F324" s="4" t="s">
        <v>5517</v>
      </c>
      <c r="G324" s="4" t="s">
        <v>5518</v>
      </c>
      <c r="H324" s="4" t="s">
        <v>5519</v>
      </c>
      <c r="I324" s="4" t="s">
        <v>413</v>
      </c>
      <c r="J324" s="4" t="s">
        <v>129</v>
      </c>
      <c r="L324" s="4" t="s">
        <v>101</v>
      </c>
      <c r="M324" s="4" t="s">
        <v>118</v>
      </c>
      <c r="N324" s="4" t="s">
        <v>103</v>
      </c>
      <c r="O324" s="4">
        <v>0</v>
      </c>
      <c r="P324" s="4">
        <v>0</v>
      </c>
      <c r="Q324" s="4" t="s">
        <v>119</v>
      </c>
      <c r="R324" s="4" t="s">
        <v>120</v>
      </c>
      <c r="S324" s="4" t="s">
        <v>120</v>
      </c>
      <c r="T324" s="4" t="s">
        <v>119</v>
      </c>
      <c r="U324" s="4" t="s">
        <v>120</v>
      </c>
      <c r="V324" s="4" t="s">
        <v>120</v>
      </c>
      <c r="W324" s="4" t="s">
        <v>118</v>
      </c>
      <c r="X324" s="17">
        <v>43191</v>
      </c>
      <c r="Y324" s="17">
        <v>43281</v>
      </c>
      <c r="Z324" s="4">
        <v>201810409</v>
      </c>
      <c r="AA324" s="4">
        <v>201810409</v>
      </c>
      <c r="AB324" s="4">
        <v>0</v>
      </c>
      <c r="AC324" s="17">
        <v>43281</v>
      </c>
      <c r="AD324" s="20" t="s">
        <v>121</v>
      </c>
      <c r="AE324" s="4">
        <v>201810409</v>
      </c>
      <c r="AF324" s="20" t="s">
        <v>121</v>
      </c>
      <c r="AG324" s="4" t="s">
        <v>596</v>
      </c>
      <c r="AH324" s="17">
        <v>43301</v>
      </c>
      <c r="AI324" s="17">
        <v>43281</v>
      </c>
      <c r="AJ324" s="33" t="s">
        <v>6316</v>
      </c>
    </row>
    <row r="325" spans="1:36" s="4" customFormat="1" x14ac:dyDescent="0.25">
      <c r="A325" s="4">
        <v>2018</v>
      </c>
      <c r="B325" s="17">
        <v>43191</v>
      </c>
      <c r="C325" s="17">
        <v>43281</v>
      </c>
      <c r="D325" s="4" t="s">
        <v>100</v>
      </c>
      <c r="E325" s="4" t="s">
        <v>114</v>
      </c>
      <c r="F325" s="4" t="s">
        <v>5517</v>
      </c>
      <c r="G325" s="4" t="s">
        <v>5518</v>
      </c>
      <c r="H325" s="4" t="s">
        <v>5519</v>
      </c>
      <c r="I325" s="4" t="s">
        <v>687</v>
      </c>
      <c r="J325" s="4" t="s">
        <v>688</v>
      </c>
      <c r="K325" s="4" t="s">
        <v>564</v>
      </c>
      <c r="L325" s="4" t="s">
        <v>101</v>
      </c>
      <c r="M325" s="4" t="s">
        <v>118</v>
      </c>
      <c r="N325" s="4" t="s">
        <v>103</v>
      </c>
      <c r="O325" s="4">
        <v>0</v>
      </c>
      <c r="P325" s="4">
        <v>0</v>
      </c>
      <c r="Q325" s="4" t="s">
        <v>119</v>
      </c>
      <c r="R325" s="4" t="s">
        <v>120</v>
      </c>
      <c r="S325" s="4" t="s">
        <v>120</v>
      </c>
      <c r="T325" s="4" t="s">
        <v>119</v>
      </c>
      <c r="U325" s="4" t="s">
        <v>120</v>
      </c>
      <c r="V325" s="4" t="s">
        <v>120</v>
      </c>
      <c r="W325" s="4" t="s">
        <v>118</v>
      </c>
      <c r="X325" s="17">
        <v>43191</v>
      </c>
      <c r="Y325" s="17">
        <v>43281</v>
      </c>
      <c r="Z325" s="4">
        <v>201810410</v>
      </c>
      <c r="AA325" s="4">
        <v>201810410</v>
      </c>
      <c r="AB325" s="4">
        <v>0</v>
      </c>
      <c r="AC325" s="17">
        <v>43281</v>
      </c>
      <c r="AD325" s="20" t="s">
        <v>121</v>
      </c>
      <c r="AE325" s="4">
        <v>201810410</v>
      </c>
      <c r="AF325" s="20" t="s">
        <v>121</v>
      </c>
      <c r="AG325" s="4" t="s">
        <v>596</v>
      </c>
      <c r="AH325" s="17">
        <v>43301</v>
      </c>
      <c r="AI325" s="17">
        <v>43281</v>
      </c>
      <c r="AJ325" s="33" t="s">
        <v>6316</v>
      </c>
    </row>
    <row r="326" spans="1:36" s="4" customFormat="1" x14ac:dyDescent="0.25">
      <c r="A326" s="4">
        <v>2018</v>
      </c>
      <c r="B326" s="17">
        <v>43191</v>
      </c>
      <c r="C326" s="17">
        <v>43281</v>
      </c>
      <c r="D326" s="4" t="s">
        <v>100</v>
      </c>
      <c r="E326" s="4" t="s">
        <v>114</v>
      </c>
      <c r="F326" s="4" t="s">
        <v>5517</v>
      </c>
      <c r="G326" s="4" t="s">
        <v>5518</v>
      </c>
      <c r="H326" s="4" t="s">
        <v>5519</v>
      </c>
      <c r="I326" s="4" t="s">
        <v>689</v>
      </c>
      <c r="J326" s="4" t="s">
        <v>346</v>
      </c>
      <c r="K326" s="4" t="s">
        <v>144</v>
      </c>
      <c r="L326" s="4" t="s">
        <v>101</v>
      </c>
      <c r="M326" s="4" t="s">
        <v>118</v>
      </c>
      <c r="N326" s="4" t="s">
        <v>103</v>
      </c>
      <c r="O326" s="4">
        <v>0</v>
      </c>
      <c r="P326" s="4">
        <v>0</v>
      </c>
      <c r="Q326" s="4" t="s">
        <v>119</v>
      </c>
      <c r="R326" s="4" t="s">
        <v>120</v>
      </c>
      <c r="S326" s="4" t="s">
        <v>120</v>
      </c>
      <c r="T326" s="4" t="s">
        <v>119</v>
      </c>
      <c r="U326" s="4" t="s">
        <v>120</v>
      </c>
      <c r="V326" s="4" t="s">
        <v>120</v>
      </c>
      <c r="W326" s="4" t="s">
        <v>118</v>
      </c>
      <c r="X326" s="17">
        <v>43191</v>
      </c>
      <c r="Y326" s="17">
        <v>43281</v>
      </c>
      <c r="Z326" s="4">
        <v>201810411</v>
      </c>
      <c r="AA326" s="4">
        <v>201810411</v>
      </c>
      <c r="AB326" s="4">
        <v>0</v>
      </c>
      <c r="AC326" s="17">
        <v>43281</v>
      </c>
      <c r="AD326" s="20" t="s">
        <v>121</v>
      </c>
      <c r="AE326" s="4">
        <v>201810411</v>
      </c>
      <c r="AF326" s="20" t="s">
        <v>121</v>
      </c>
      <c r="AG326" s="4" t="s">
        <v>596</v>
      </c>
      <c r="AH326" s="17">
        <v>43301</v>
      </c>
      <c r="AI326" s="17">
        <v>43281</v>
      </c>
      <c r="AJ326" s="33" t="s">
        <v>6316</v>
      </c>
    </row>
    <row r="327" spans="1:36" s="4" customFormat="1" x14ac:dyDescent="0.25">
      <c r="A327" s="4">
        <v>2018</v>
      </c>
      <c r="B327" s="17">
        <v>43191</v>
      </c>
      <c r="C327" s="17">
        <v>43281</v>
      </c>
      <c r="D327" s="4" t="s">
        <v>100</v>
      </c>
      <c r="E327" s="4" t="s">
        <v>114</v>
      </c>
      <c r="F327" s="4" t="s">
        <v>5517</v>
      </c>
      <c r="G327" s="4" t="s">
        <v>5518</v>
      </c>
      <c r="H327" s="4" t="s">
        <v>5519</v>
      </c>
      <c r="I327" s="4" t="s">
        <v>439</v>
      </c>
      <c r="J327" s="4" t="s">
        <v>690</v>
      </c>
      <c r="L327" s="4" t="s">
        <v>101</v>
      </c>
      <c r="M327" s="4" t="s">
        <v>118</v>
      </c>
      <c r="N327" s="4" t="s">
        <v>103</v>
      </c>
      <c r="O327" s="4">
        <v>0</v>
      </c>
      <c r="P327" s="4">
        <v>0</v>
      </c>
      <c r="Q327" s="4" t="s">
        <v>119</v>
      </c>
      <c r="R327" s="4" t="s">
        <v>120</v>
      </c>
      <c r="S327" s="4" t="s">
        <v>120</v>
      </c>
      <c r="T327" s="4" t="s">
        <v>119</v>
      </c>
      <c r="U327" s="4" t="s">
        <v>120</v>
      </c>
      <c r="V327" s="4" t="s">
        <v>120</v>
      </c>
      <c r="W327" s="4" t="s">
        <v>118</v>
      </c>
      <c r="X327" s="17">
        <v>43191</v>
      </c>
      <c r="Y327" s="17">
        <v>43281</v>
      </c>
      <c r="Z327" s="4">
        <v>201810412</v>
      </c>
      <c r="AA327" s="4">
        <v>201810412</v>
      </c>
      <c r="AB327" s="4">
        <v>0</v>
      </c>
      <c r="AC327" s="17">
        <v>43281</v>
      </c>
      <c r="AD327" s="20" t="s">
        <v>121</v>
      </c>
      <c r="AE327" s="4">
        <v>201810412</v>
      </c>
      <c r="AF327" s="20" t="s">
        <v>121</v>
      </c>
      <c r="AG327" s="4" t="s">
        <v>596</v>
      </c>
      <c r="AH327" s="17">
        <v>43301</v>
      </c>
      <c r="AI327" s="17">
        <v>43281</v>
      </c>
      <c r="AJ327" s="33" t="s">
        <v>6316</v>
      </c>
    </row>
    <row r="328" spans="1:36" s="4" customFormat="1" x14ac:dyDescent="0.25">
      <c r="A328" s="4">
        <v>2018</v>
      </c>
      <c r="B328" s="17">
        <v>43191</v>
      </c>
      <c r="C328" s="17">
        <v>43281</v>
      </c>
      <c r="D328" s="4" t="s">
        <v>100</v>
      </c>
      <c r="E328" s="4" t="s">
        <v>114</v>
      </c>
      <c r="F328" s="4" t="s">
        <v>5517</v>
      </c>
      <c r="G328" s="4" t="s">
        <v>5518</v>
      </c>
      <c r="H328" s="4" t="s">
        <v>5519</v>
      </c>
      <c r="I328" s="4" t="s">
        <v>691</v>
      </c>
      <c r="J328" s="4" t="s">
        <v>216</v>
      </c>
      <c r="L328" s="4" t="s">
        <v>101</v>
      </c>
      <c r="M328" s="4" t="s">
        <v>118</v>
      </c>
      <c r="N328" s="4" t="s">
        <v>103</v>
      </c>
      <c r="O328" s="4">
        <v>0</v>
      </c>
      <c r="P328" s="4">
        <v>0</v>
      </c>
      <c r="Q328" s="4" t="s">
        <v>119</v>
      </c>
      <c r="R328" s="4" t="s">
        <v>120</v>
      </c>
      <c r="S328" s="4" t="s">
        <v>120</v>
      </c>
      <c r="T328" s="4" t="s">
        <v>119</v>
      </c>
      <c r="U328" s="4" t="s">
        <v>120</v>
      </c>
      <c r="V328" s="4" t="s">
        <v>120</v>
      </c>
      <c r="W328" s="4" t="s">
        <v>118</v>
      </c>
      <c r="X328" s="17">
        <v>43191</v>
      </c>
      <c r="Y328" s="17">
        <v>43281</v>
      </c>
      <c r="Z328" s="4">
        <v>201810413</v>
      </c>
      <c r="AA328" s="4">
        <v>201810413</v>
      </c>
      <c r="AB328" s="4">
        <v>0</v>
      </c>
      <c r="AC328" s="17">
        <v>43281</v>
      </c>
      <c r="AD328" s="20" t="s">
        <v>121</v>
      </c>
      <c r="AE328" s="4">
        <v>201810413</v>
      </c>
      <c r="AF328" s="20" t="s">
        <v>121</v>
      </c>
      <c r="AG328" s="4" t="s">
        <v>596</v>
      </c>
      <c r="AH328" s="17">
        <v>43301</v>
      </c>
      <c r="AI328" s="17">
        <v>43281</v>
      </c>
      <c r="AJ328" s="33" t="s">
        <v>6316</v>
      </c>
    </row>
    <row r="329" spans="1:36" s="4" customFormat="1" x14ac:dyDescent="0.25">
      <c r="A329" s="4">
        <v>2018</v>
      </c>
      <c r="B329" s="17">
        <v>43191</v>
      </c>
      <c r="C329" s="17">
        <v>43281</v>
      </c>
      <c r="D329" s="4" t="s">
        <v>100</v>
      </c>
      <c r="E329" s="4" t="s">
        <v>114</v>
      </c>
      <c r="F329" s="4" t="s">
        <v>5517</v>
      </c>
      <c r="G329" s="4" t="s">
        <v>5518</v>
      </c>
      <c r="H329" s="4" t="s">
        <v>5519</v>
      </c>
      <c r="I329" s="4" t="s">
        <v>692</v>
      </c>
      <c r="J329" s="4" t="s">
        <v>357</v>
      </c>
      <c r="L329" s="4" t="s">
        <v>101</v>
      </c>
      <c r="M329" s="4" t="s">
        <v>118</v>
      </c>
      <c r="N329" s="4" t="s">
        <v>103</v>
      </c>
      <c r="O329" s="4">
        <v>0</v>
      </c>
      <c r="P329" s="4">
        <v>0</v>
      </c>
      <c r="Q329" s="4" t="s">
        <v>119</v>
      </c>
      <c r="R329" s="4" t="s">
        <v>120</v>
      </c>
      <c r="S329" s="4" t="s">
        <v>120</v>
      </c>
      <c r="T329" s="4" t="s">
        <v>119</v>
      </c>
      <c r="U329" s="4" t="s">
        <v>120</v>
      </c>
      <c r="V329" s="4" t="s">
        <v>120</v>
      </c>
      <c r="W329" s="4" t="s">
        <v>118</v>
      </c>
      <c r="X329" s="17">
        <v>43191</v>
      </c>
      <c r="Y329" s="17">
        <v>43281</v>
      </c>
      <c r="Z329" s="4">
        <v>201810414</v>
      </c>
      <c r="AA329" s="4">
        <v>201810414</v>
      </c>
      <c r="AB329" s="4">
        <v>0</v>
      </c>
      <c r="AC329" s="17">
        <v>43281</v>
      </c>
      <c r="AD329" s="20" t="s">
        <v>121</v>
      </c>
      <c r="AE329" s="4">
        <v>201810414</v>
      </c>
      <c r="AF329" s="20" t="s">
        <v>121</v>
      </c>
      <c r="AG329" s="4" t="s">
        <v>596</v>
      </c>
      <c r="AH329" s="17">
        <v>43301</v>
      </c>
      <c r="AI329" s="17">
        <v>43281</v>
      </c>
      <c r="AJ329" s="33" t="s">
        <v>6316</v>
      </c>
    </row>
    <row r="330" spans="1:36" s="4" customFormat="1" x14ac:dyDescent="0.25">
      <c r="A330" s="4">
        <v>2018</v>
      </c>
      <c r="B330" s="17">
        <v>43191</v>
      </c>
      <c r="C330" s="17">
        <v>43281</v>
      </c>
      <c r="D330" s="4" t="s">
        <v>100</v>
      </c>
      <c r="E330" s="4" t="s">
        <v>114</v>
      </c>
      <c r="F330" s="4" t="s">
        <v>5517</v>
      </c>
      <c r="G330" s="4" t="s">
        <v>5518</v>
      </c>
      <c r="H330" s="4" t="s">
        <v>5519</v>
      </c>
      <c r="I330" s="4" t="s">
        <v>355</v>
      </c>
      <c r="J330" s="4" t="s">
        <v>693</v>
      </c>
      <c r="L330" s="4" t="s">
        <v>101</v>
      </c>
      <c r="M330" s="4" t="s">
        <v>118</v>
      </c>
      <c r="N330" s="4" t="s">
        <v>103</v>
      </c>
      <c r="O330" s="4">
        <v>0</v>
      </c>
      <c r="P330" s="4">
        <v>0</v>
      </c>
      <c r="Q330" s="4" t="s">
        <v>119</v>
      </c>
      <c r="R330" s="4" t="s">
        <v>120</v>
      </c>
      <c r="S330" s="4" t="s">
        <v>120</v>
      </c>
      <c r="T330" s="4" t="s">
        <v>119</v>
      </c>
      <c r="U330" s="4" t="s">
        <v>120</v>
      </c>
      <c r="V330" s="4" t="s">
        <v>120</v>
      </c>
      <c r="W330" s="4" t="s">
        <v>118</v>
      </c>
      <c r="X330" s="17">
        <v>43191</v>
      </c>
      <c r="Y330" s="17">
        <v>43281</v>
      </c>
      <c r="Z330" s="4">
        <v>201810415</v>
      </c>
      <c r="AA330" s="4">
        <v>201810415</v>
      </c>
      <c r="AB330" s="4">
        <v>0</v>
      </c>
      <c r="AC330" s="17">
        <v>43281</v>
      </c>
      <c r="AD330" s="20" t="s">
        <v>121</v>
      </c>
      <c r="AE330" s="4">
        <v>201810415</v>
      </c>
      <c r="AF330" s="20" t="s">
        <v>121</v>
      </c>
      <c r="AG330" s="4" t="s">
        <v>596</v>
      </c>
      <c r="AH330" s="17">
        <v>43301</v>
      </c>
      <c r="AI330" s="17">
        <v>43281</v>
      </c>
      <c r="AJ330" s="33" t="s">
        <v>6316</v>
      </c>
    </row>
    <row r="331" spans="1:36" s="4" customFormat="1" x14ac:dyDescent="0.25">
      <c r="A331" s="4">
        <v>2018</v>
      </c>
      <c r="B331" s="17">
        <v>43191</v>
      </c>
      <c r="C331" s="17">
        <v>43281</v>
      </c>
      <c r="D331" s="4" t="s">
        <v>100</v>
      </c>
      <c r="E331" s="4" t="s">
        <v>114</v>
      </c>
      <c r="F331" s="4" t="s">
        <v>5517</v>
      </c>
      <c r="G331" s="4" t="s">
        <v>5518</v>
      </c>
      <c r="H331" s="4" t="s">
        <v>5519</v>
      </c>
      <c r="I331" s="4" t="s">
        <v>694</v>
      </c>
      <c r="J331" s="4" t="s">
        <v>406</v>
      </c>
      <c r="L331" s="4" t="s">
        <v>101</v>
      </c>
      <c r="M331" s="4" t="s">
        <v>118</v>
      </c>
      <c r="N331" s="4" t="s">
        <v>103</v>
      </c>
      <c r="O331" s="4">
        <v>0</v>
      </c>
      <c r="P331" s="4">
        <v>0</v>
      </c>
      <c r="Q331" s="4" t="s">
        <v>119</v>
      </c>
      <c r="R331" s="4" t="s">
        <v>120</v>
      </c>
      <c r="S331" s="4" t="s">
        <v>120</v>
      </c>
      <c r="T331" s="4" t="s">
        <v>119</v>
      </c>
      <c r="U331" s="4" t="s">
        <v>120</v>
      </c>
      <c r="V331" s="4" t="s">
        <v>120</v>
      </c>
      <c r="W331" s="4" t="s">
        <v>118</v>
      </c>
      <c r="X331" s="17">
        <v>43191</v>
      </c>
      <c r="Y331" s="17">
        <v>43281</v>
      </c>
      <c r="Z331" s="4">
        <v>201810416</v>
      </c>
      <c r="AA331" s="4">
        <v>201810416</v>
      </c>
      <c r="AB331" s="4">
        <v>0</v>
      </c>
      <c r="AC331" s="17">
        <v>43281</v>
      </c>
      <c r="AD331" s="20" t="s">
        <v>121</v>
      </c>
      <c r="AE331" s="4">
        <v>201810416</v>
      </c>
      <c r="AF331" s="20" t="s">
        <v>121</v>
      </c>
      <c r="AG331" s="4" t="s">
        <v>596</v>
      </c>
      <c r="AH331" s="17">
        <v>43301</v>
      </c>
      <c r="AI331" s="17">
        <v>43281</v>
      </c>
      <c r="AJ331" s="33" t="s">
        <v>6316</v>
      </c>
    </row>
    <row r="332" spans="1:36" s="4" customFormat="1" x14ac:dyDescent="0.25">
      <c r="A332" s="4">
        <v>2018</v>
      </c>
      <c r="B332" s="17">
        <v>43191</v>
      </c>
      <c r="C332" s="17">
        <v>43281</v>
      </c>
      <c r="D332" s="4" t="s">
        <v>100</v>
      </c>
      <c r="E332" s="4" t="s">
        <v>114</v>
      </c>
      <c r="F332" s="4" t="s">
        <v>5517</v>
      </c>
      <c r="G332" s="4" t="s">
        <v>5518</v>
      </c>
      <c r="H332" s="4" t="s">
        <v>5519</v>
      </c>
      <c r="I332" s="4" t="s">
        <v>695</v>
      </c>
      <c r="J332" s="4" t="s">
        <v>156</v>
      </c>
      <c r="K332" s="4" t="s">
        <v>295</v>
      </c>
      <c r="L332" s="4" t="s">
        <v>101</v>
      </c>
      <c r="M332" s="4" t="s">
        <v>118</v>
      </c>
      <c r="N332" s="4" t="s">
        <v>103</v>
      </c>
      <c r="O332" s="4">
        <v>0</v>
      </c>
      <c r="P332" s="4">
        <v>0</v>
      </c>
      <c r="Q332" s="4" t="s">
        <v>119</v>
      </c>
      <c r="R332" s="4" t="s">
        <v>120</v>
      </c>
      <c r="S332" s="4" t="s">
        <v>120</v>
      </c>
      <c r="T332" s="4" t="s">
        <v>119</v>
      </c>
      <c r="U332" s="4" t="s">
        <v>120</v>
      </c>
      <c r="V332" s="4" t="s">
        <v>120</v>
      </c>
      <c r="W332" s="4" t="s">
        <v>118</v>
      </c>
      <c r="X332" s="17">
        <v>43191</v>
      </c>
      <c r="Y332" s="17">
        <v>43281</v>
      </c>
      <c r="Z332" s="4">
        <v>201810417</v>
      </c>
      <c r="AA332" s="4">
        <v>201810417</v>
      </c>
      <c r="AB332" s="4">
        <v>0</v>
      </c>
      <c r="AC332" s="17">
        <v>43281</v>
      </c>
      <c r="AD332" s="20" t="s">
        <v>121</v>
      </c>
      <c r="AE332" s="4">
        <v>201810417</v>
      </c>
      <c r="AF332" s="20" t="s">
        <v>121</v>
      </c>
      <c r="AG332" s="4" t="s">
        <v>596</v>
      </c>
      <c r="AH332" s="17">
        <v>43301</v>
      </c>
      <c r="AI332" s="17">
        <v>43281</v>
      </c>
      <c r="AJ332" s="33" t="s">
        <v>6316</v>
      </c>
    </row>
    <row r="333" spans="1:36" s="4" customFormat="1" x14ac:dyDescent="0.25">
      <c r="A333" s="4">
        <v>2018</v>
      </c>
      <c r="B333" s="17">
        <v>43191</v>
      </c>
      <c r="C333" s="17">
        <v>43281</v>
      </c>
      <c r="D333" s="4" t="s">
        <v>100</v>
      </c>
      <c r="E333" s="4" t="s">
        <v>114</v>
      </c>
      <c r="F333" s="4" t="s">
        <v>5517</v>
      </c>
      <c r="G333" s="4" t="s">
        <v>5518</v>
      </c>
      <c r="H333" s="4" t="s">
        <v>5519</v>
      </c>
      <c r="I333" s="4" t="s">
        <v>696</v>
      </c>
      <c r="J333" s="4" t="s">
        <v>156</v>
      </c>
      <c r="L333" s="4" t="s">
        <v>101</v>
      </c>
      <c r="M333" s="4" t="s">
        <v>118</v>
      </c>
      <c r="N333" s="4" t="s">
        <v>103</v>
      </c>
      <c r="O333" s="4">
        <v>0</v>
      </c>
      <c r="P333" s="4">
        <v>0</v>
      </c>
      <c r="Q333" s="4" t="s">
        <v>119</v>
      </c>
      <c r="R333" s="4" t="s">
        <v>120</v>
      </c>
      <c r="S333" s="4" t="s">
        <v>120</v>
      </c>
      <c r="T333" s="4" t="s">
        <v>119</v>
      </c>
      <c r="U333" s="4" t="s">
        <v>120</v>
      </c>
      <c r="V333" s="4" t="s">
        <v>120</v>
      </c>
      <c r="W333" s="4" t="s">
        <v>118</v>
      </c>
      <c r="X333" s="17">
        <v>43191</v>
      </c>
      <c r="Y333" s="17">
        <v>43281</v>
      </c>
      <c r="Z333" s="4">
        <v>201810418</v>
      </c>
      <c r="AA333" s="4">
        <v>201810418</v>
      </c>
      <c r="AB333" s="4">
        <v>0</v>
      </c>
      <c r="AC333" s="17">
        <v>43281</v>
      </c>
      <c r="AD333" s="20" t="s">
        <v>121</v>
      </c>
      <c r="AE333" s="4">
        <v>201810418</v>
      </c>
      <c r="AF333" s="20" t="s">
        <v>121</v>
      </c>
      <c r="AG333" s="4" t="s">
        <v>596</v>
      </c>
      <c r="AH333" s="17">
        <v>43301</v>
      </c>
      <c r="AI333" s="17">
        <v>43281</v>
      </c>
      <c r="AJ333" s="33" t="s">
        <v>6316</v>
      </c>
    </row>
    <row r="334" spans="1:36" s="4" customFormat="1" x14ac:dyDescent="0.25">
      <c r="A334" s="4">
        <v>2018</v>
      </c>
      <c r="B334" s="17">
        <v>43191</v>
      </c>
      <c r="C334" s="17">
        <v>43281</v>
      </c>
      <c r="D334" s="4" t="s">
        <v>100</v>
      </c>
      <c r="E334" s="4" t="s">
        <v>114</v>
      </c>
      <c r="F334" s="4" t="s">
        <v>5517</v>
      </c>
      <c r="G334" s="4" t="s">
        <v>5518</v>
      </c>
      <c r="H334" s="4" t="s">
        <v>5519</v>
      </c>
      <c r="I334" s="4" t="s">
        <v>697</v>
      </c>
      <c r="J334" s="4" t="s">
        <v>284</v>
      </c>
      <c r="L334" s="4" t="s">
        <v>101</v>
      </c>
      <c r="M334" s="4" t="s">
        <v>118</v>
      </c>
      <c r="N334" s="4" t="s">
        <v>103</v>
      </c>
      <c r="O334" s="4">
        <v>0</v>
      </c>
      <c r="P334" s="4">
        <v>0</v>
      </c>
      <c r="Q334" s="4" t="s">
        <v>119</v>
      </c>
      <c r="R334" s="4" t="s">
        <v>120</v>
      </c>
      <c r="S334" s="4" t="s">
        <v>120</v>
      </c>
      <c r="T334" s="4" t="s">
        <v>119</v>
      </c>
      <c r="U334" s="4" t="s">
        <v>120</v>
      </c>
      <c r="V334" s="4" t="s">
        <v>120</v>
      </c>
      <c r="W334" s="4" t="s">
        <v>118</v>
      </c>
      <c r="X334" s="17">
        <v>43191</v>
      </c>
      <c r="Y334" s="17">
        <v>43281</v>
      </c>
      <c r="Z334" s="4">
        <v>201810419</v>
      </c>
      <c r="AA334" s="4">
        <v>201810419</v>
      </c>
      <c r="AB334" s="4">
        <v>0</v>
      </c>
      <c r="AC334" s="17">
        <v>43281</v>
      </c>
      <c r="AD334" s="20" t="s">
        <v>121</v>
      </c>
      <c r="AE334" s="4">
        <v>201810419</v>
      </c>
      <c r="AF334" s="20" t="s">
        <v>121</v>
      </c>
      <c r="AG334" s="4" t="s">
        <v>596</v>
      </c>
      <c r="AH334" s="17">
        <v>43301</v>
      </c>
      <c r="AI334" s="17">
        <v>43281</v>
      </c>
      <c r="AJ334" s="33" t="s">
        <v>6316</v>
      </c>
    </row>
    <row r="335" spans="1:36" s="4" customFormat="1" x14ac:dyDescent="0.25">
      <c r="A335" s="4">
        <v>2018</v>
      </c>
      <c r="B335" s="17">
        <v>43191</v>
      </c>
      <c r="C335" s="17">
        <v>43281</v>
      </c>
      <c r="D335" s="4" t="s">
        <v>100</v>
      </c>
      <c r="E335" s="4" t="s">
        <v>114</v>
      </c>
      <c r="F335" s="4" t="s">
        <v>5517</v>
      </c>
      <c r="G335" s="4" t="s">
        <v>5518</v>
      </c>
      <c r="H335" s="4" t="s">
        <v>5519</v>
      </c>
      <c r="I335" s="4" t="s">
        <v>698</v>
      </c>
      <c r="J335" s="4" t="s">
        <v>699</v>
      </c>
      <c r="L335" s="4" t="s">
        <v>101</v>
      </c>
      <c r="M335" s="4" t="s">
        <v>118</v>
      </c>
      <c r="N335" s="4" t="s">
        <v>103</v>
      </c>
      <c r="O335" s="4">
        <v>0</v>
      </c>
      <c r="P335" s="4">
        <v>0</v>
      </c>
      <c r="Q335" s="4" t="s">
        <v>119</v>
      </c>
      <c r="R335" s="4" t="s">
        <v>120</v>
      </c>
      <c r="S335" s="4" t="s">
        <v>120</v>
      </c>
      <c r="T335" s="4" t="s">
        <v>119</v>
      </c>
      <c r="U335" s="4" t="s">
        <v>120</v>
      </c>
      <c r="V335" s="4" t="s">
        <v>120</v>
      </c>
      <c r="W335" s="4" t="s">
        <v>118</v>
      </c>
      <c r="X335" s="17">
        <v>43191</v>
      </c>
      <c r="Y335" s="17">
        <v>43281</v>
      </c>
      <c r="Z335" s="4">
        <v>201810420</v>
      </c>
      <c r="AA335" s="4">
        <v>201810420</v>
      </c>
      <c r="AB335" s="4">
        <v>0</v>
      </c>
      <c r="AC335" s="17">
        <v>43281</v>
      </c>
      <c r="AD335" s="20" t="s">
        <v>121</v>
      </c>
      <c r="AE335" s="4">
        <v>201810420</v>
      </c>
      <c r="AF335" s="20" t="s">
        <v>121</v>
      </c>
      <c r="AG335" s="4" t="s">
        <v>596</v>
      </c>
      <c r="AH335" s="17">
        <v>43301</v>
      </c>
      <c r="AI335" s="17">
        <v>43281</v>
      </c>
      <c r="AJ335" s="33" t="s">
        <v>6316</v>
      </c>
    </row>
    <row r="336" spans="1:36" s="4" customFormat="1" x14ac:dyDescent="0.25">
      <c r="A336" s="4">
        <v>2018</v>
      </c>
      <c r="B336" s="17">
        <v>43191</v>
      </c>
      <c r="C336" s="17">
        <v>43281</v>
      </c>
      <c r="D336" s="4" t="s">
        <v>100</v>
      </c>
      <c r="E336" s="4" t="s">
        <v>114</v>
      </c>
      <c r="F336" s="4" t="s">
        <v>5517</v>
      </c>
      <c r="G336" s="4" t="s">
        <v>5518</v>
      </c>
      <c r="H336" s="4" t="s">
        <v>5519</v>
      </c>
      <c r="I336" s="4" t="s">
        <v>700</v>
      </c>
      <c r="J336" s="4" t="s">
        <v>484</v>
      </c>
      <c r="K336" s="4" t="s">
        <v>156</v>
      </c>
      <c r="L336" s="4" t="s">
        <v>101</v>
      </c>
      <c r="M336" s="4" t="s">
        <v>118</v>
      </c>
      <c r="N336" s="4" t="s">
        <v>103</v>
      </c>
      <c r="O336" s="4">
        <v>0</v>
      </c>
      <c r="P336" s="4">
        <v>0</v>
      </c>
      <c r="Q336" s="4" t="s">
        <v>119</v>
      </c>
      <c r="R336" s="4" t="s">
        <v>120</v>
      </c>
      <c r="S336" s="4" t="s">
        <v>120</v>
      </c>
      <c r="T336" s="4" t="s">
        <v>119</v>
      </c>
      <c r="U336" s="4" t="s">
        <v>120</v>
      </c>
      <c r="V336" s="4" t="s">
        <v>120</v>
      </c>
      <c r="W336" s="4" t="s">
        <v>118</v>
      </c>
      <c r="X336" s="17">
        <v>43191</v>
      </c>
      <c r="Y336" s="17">
        <v>43281</v>
      </c>
      <c r="Z336" s="4">
        <v>201810421</v>
      </c>
      <c r="AA336" s="4">
        <v>201810421</v>
      </c>
      <c r="AB336" s="4">
        <v>0</v>
      </c>
      <c r="AC336" s="17">
        <v>43281</v>
      </c>
      <c r="AD336" s="20" t="s">
        <v>121</v>
      </c>
      <c r="AE336" s="4">
        <v>201810421</v>
      </c>
      <c r="AF336" s="20" t="s">
        <v>121</v>
      </c>
      <c r="AG336" s="4" t="s">
        <v>596</v>
      </c>
      <c r="AH336" s="17">
        <v>43301</v>
      </c>
      <c r="AI336" s="17">
        <v>43281</v>
      </c>
      <c r="AJ336" s="33" t="s">
        <v>6316</v>
      </c>
    </row>
    <row r="337" spans="1:36" s="4" customFormat="1" x14ac:dyDescent="0.25">
      <c r="A337" s="4">
        <v>2018</v>
      </c>
      <c r="B337" s="17">
        <v>43191</v>
      </c>
      <c r="C337" s="17">
        <v>43281</v>
      </c>
      <c r="D337" s="4" t="s">
        <v>100</v>
      </c>
      <c r="E337" s="4" t="s">
        <v>114</v>
      </c>
      <c r="F337" s="4" t="s">
        <v>5517</v>
      </c>
      <c r="G337" s="4" t="s">
        <v>5518</v>
      </c>
      <c r="H337" s="4" t="s">
        <v>5519</v>
      </c>
      <c r="I337" s="4" t="s">
        <v>701</v>
      </c>
      <c r="J337" s="4" t="s">
        <v>702</v>
      </c>
      <c r="K337" s="4" t="s">
        <v>703</v>
      </c>
      <c r="L337" s="4" t="s">
        <v>101</v>
      </c>
      <c r="M337" s="4" t="s">
        <v>118</v>
      </c>
      <c r="N337" s="4" t="s">
        <v>103</v>
      </c>
      <c r="O337" s="4">
        <v>0</v>
      </c>
      <c r="P337" s="4">
        <v>0</v>
      </c>
      <c r="Q337" s="4" t="s">
        <v>119</v>
      </c>
      <c r="R337" s="4" t="s">
        <v>120</v>
      </c>
      <c r="S337" s="4" t="s">
        <v>120</v>
      </c>
      <c r="T337" s="4" t="s">
        <v>119</v>
      </c>
      <c r="U337" s="4" t="s">
        <v>120</v>
      </c>
      <c r="V337" s="4" t="s">
        <v>120</v>
      </c>
      <c r="W337" s="4" t="s">
        <v>118</v>
      </c>
      <c r="X337" s="17">
        <v>43191</v>
      </c>
      <c r="Y337" s="17">
        <v>43281</v>
      </c>
      <c r="Z337" s="4">
        <v>201810422</v>
      </c>
      <c r="AA337" s="4">
        <v>201810422</v>
      </c>
      <c r="AB337" s="4">
        <v>0</v>
      </c>
      <c r="AC337" s="17">
        <v>43281</v>
      </c>
      <c r="AD337" s="20" t="s">
        <v>121</v>
      </c>
      <c r="AE337" s="4">
        <v>201810422</v>
      </c>
      <c r="AF337" s="20" t="s">
        <v>121</v>
      </c>
      <c r="AG337" s="4" t="s">
        <v>596</v>
      </c>
      <c r="AH337" s="17">
        <v>43301</v>
      </c>
      <c r="AI337" s="17">
        <v>43281</v>
      </c>
      <c r="AJ337" s="33" t="s">
        <v>6316</v>
      </c>
    </row>
    <row r="338" spans="1:36" s="4" customFormat="1" x14ac:dyDescent="0.25">
      <c r="A338" s="4">
        <v>2018</v>
      </c>
      <c r="B338" s="17">
        <v>43191</v>
      </c>
      <c r="C338" s="17">
        <v>43281</v>
      </c>
      <c r="D338" s="4" t="s">
        <v>100</v>
      </c>
      <c r="E338" s="4" t="s">
        <v>114</v>
      </c>
      <c r="F338" s="4" t="s">
        <v>5517</v>
      </c>
      <c r="G338" s="4" t="s">
        <v>5518</v>
      </c>
      <c r="H338" s="4" t="s">
        <v>5519</v>
      </c>
      <c r="I338" s="4" t="s">
        <v>434</v>
      </c>
      <c r="J338" s="4" t="s">
        <v>704</v>
      </c>
      <c r="K338" s="4" t="s">
        <v>249</v>
      </c>
      <c r="L338" s="4" t="s">
        <v>101</v>
      </c>
      <c r="M338" s="4" t="s">
        <v>118</v>
      </c>
      <c r="N338" s="4" t="s">
        <v>103</v>
      </c>
      <c r="O338" s="4">
        <v>0</v>
      </c>
      <c r="P338" s="4">
        <v>0</v>
      </c>
      <c r="Q338" s="4" t="s">
        <v>119</v>
      </c>
      <c r="R338" s="4" t="s">
        <v>120</v>
      </c>
      <c r="S338" s="4" t="s">
        <v>120</v>
      </c>
      <c r="T338" s="4" t="s">
        <v>119</v>
      </c>
      <c r="U338" s="4" t="s">
        <v>120</v>
      </c>
      <c r="V338" s="4" t="s">
        <v>120</v>
      </c>
      <c r="W338" s="4" t="s">
        <v>118</v>
      </c>
      <c r="X338" s="17">
        <v>43191</v>
      </c>
      <c r="Y338" s="17">
        <v>43281</v>
      </c>
      <c r="Z338" s="4">
        <v>201810423</v>
      </c>
      <c r="AA338" s="4">
        <v>201810423</v>
      </c>
      <c r="AB338" s="4">
        <v>0</v>
      </c>
      <c r="AC338" s="17">
        <v>43281</v>
      </c>
      <c r="AD338" s="20" t="s">
        <v>121</v>
      </c>
      <c r="AE338" s="4">
        <v>201810423</v>
      </c>
      <c r="AF338" s="20" t="s">
        <v>121</v>
      </c>
      <c r="AG338" s="4" t="s">
        <v>596</v>
      </c>
      <c r="AH338" s="17">
        <v>43301</v>
      </c>
      <c r="AI338" s="17">
        <v>43281</v>
      </c>
      <c r="AJ338" s="33" t="s">
        <v>6316</v>
      </c>
    </row>
    <row r="339" spans="1:36" s="4" customFormat="1" x14ac:dyDescent="0.25">
      <c r="A339" s="4">
        <v>2018</v>
      </c>
      <c r="B339" s="17">
        <v>43191</v>
      </c>
      <c r="C339" s="17">
        <v>43281</v>
      </c>
      <c r="D339" s="4" t="s">
        <v>100</v>
      </c>
      <c r="E339" s="4" t="s">
        <v>114</v>
      </c>
      <c r="F339" s="4" t="s">
        <v>5517</v>
      </c>
      <c r="G339" s="4" t="s">
        <v>5518</v>
      </c>
      <c r="H339" s="4" t="s">
        <v>5519</v>
      </c>
      <c r="I339" s="4" t="s">
        <v>705</v>
      </c>
      <c r="J339" s="4" t="s">
        <v>706</v>
      </c>
      <c r="L339" s="4" t="s">
        <v>101</v>
      </c>
      <c r="M339" s="4" t="s">
        <v>118</v>
      </c>
      <c r="N339" s="4" t="s">
        <v>103</v>
      </c>
      <c r="O339" s="4">
        <v>0</v>
      </c>
      <c r="P339" s="4">
        <v>0</v>
      </c>
      <c r="Q339" s="4" t="s">
        <v>119</v>
      </c>
      <c r="R339" s="4" t="s">
        <v>120</v>
      </c>
      <c r="S339" s="4" t="s">
        <v>120</v>
      </c>
      <c r="T339" s="4" t="s">
        <v>119</v>
      </c>
      <c r="U339" s="4" t="s">
        <v>120</v>
      </c>
      <c r="V339" s="4" t="s">
        <v>120</v>
      </c>
      <c r="W339" s="4" t="s">
        <v>118</v>
      </c>
      <c r="X339" s="17">
        <v>43191</v>
      </c>
      <c r="Y339" s="17">
        <v>43281</v>
      </c>
      <c r="Z339" s="4">
        <v>201810424</v>
      </c>
      <c r="AA339" s="4">
        <v>201810424</v>
      </c>
      <c r="AB339" s="4">
        <v>0</v>
      </c>
      <c r="AC339" s="17">
        <v>43281</v>
      </c>
      <c r="AD339" s="20" t="s">
        <v>121</v>
      </c>
      <c r="AE339" s="4">
        <v>201810424</v>
      </c>
      <c r="AF339" s="20" t="s">
        <v>121</v>
      </c>
      <c r="AG339" s="4" t="s">
        <v>596</v>
      </c>
      <c r="AH339" s="17">
        <v>43301</v>
      </c>
      <c r="AI339" s="17">
        <v>43281</v>
      </c>
      <c r="AJ339" s="33" t="s">
        <v>6316</v>
      </c>
    </row>
    <row r="340" spans="1:36" s="4" customFormat="1" x14ac:dyDescent="0.25">
      <c r="A340" s="4">
        <v>2018</v>
      </c>
      <c r="B340" s="17">
        <v>43191</v>
      </c>
      <c r="C340" s="17">
        <v>43281</v>
      </c>
      <c r="D340" s="4" t="s">
        <v>100</v>
      </c>
      <c r="E340" s="4" t="s">
        <v>114</v>
      </c>
      <c r="F340" s="4" t="s">
        <v>5517</v>
      </c>
      <c r="G340" s="4" t="s">
        <v>5518</v>
      </c>
      <c r="H340" s="4" t="s">
        <v>5519</v>
      </c>
      <c r="I340" s="4" t="s">
        <v>534</v>
      </c>
      <c r="J340" s="4" t="s">
        <v>535</v>
      </c>
      <c r="L340" s="4" t="s">
        <v>101</v>
      </c>
      <c r="M340" s="4" t="s">
        <v>118</v>
      </c>
      <c r="N340" s="4" t="s">
        <v>103</v>
      </c>
      <c r="O340" s="4">
        <v>0</v>
      </c>
      <c r="P340" s="4">
        <v>0</v>
      </c>
      <c r="Q340" s="4" t="s">
        <v>119</v>
      </c>
      <c r="R340" s="4" t="s">
        <v>120</v>
      </c>
      <c r="S340" s="4" t="s">
        <v>120</v>
      </c>
      <c r="T340" s="4" t="s">
        <v>119</v>
      </c>
      <c r="U340" s="4" t="s">
        <v>120</v>
      </c>
      <c r="V340" s="4" t="s">
        <v>120</v>
      </c>
      <c r="W340" s="4" t="s">
        <v>118</v>
      </c>
      <c r="X340" s="17">
        <v>43191</v>
      </c>
      <c r="Y340" s="17">
        <v>43281</v>
      </c>
      <c r="Z340" s="4">
        <v>201810425</v>
      </c>
      <c r="AA340" s="4">
        <v>201810425</v>
      </c>
      <c r="AB340" s="4">
        <v>0</v>
      </c>
      <c r="AC340" s="17">
        <v>43281</v>
      </c>
      <c r="AD340" s="20" t="s">
        <v>121</v>
      </c>
      <c r="AE340" s="4">
        <v>201810425</v>
      </c>
      <c r="AF340" s="20" t="s">
        <v>121</v>
      </c>
      <c r="AG340" s="4" t="s">
        <v>596</v>
      </c>
      <c r="AH340" s="17">
        <v>43301</v>
      </c>
      <c r="AI340" s="17">
        <v>43281</v>
      </c>
      <c r="AJ340" s="33" t="s">
        <v>6316</v>
      </c>
    </row>
    <row r="341" spans="1:36" s="4" customFormat="1" x14ac:dyDescent="0.25">
      <c r="A341" s="4">
        <v>2018</v>
      </c>
      <c r="B341" s="17">
        <v>43191</v>
      </c>
      <c r="C341" s="17">
        <v>43281</v>
      </c>
      <c r="D341" s="4" t="s">
        <v>100</v>
      </c>
      <c r="E341" s="4" t="s">
        <v>114</v>
      </c>
      <c r="F341" s="4" t="s">
        <v>5517</v>
      </c>
      <c r="G341" s="4" t="s">
        <v>5518</v>
      </c>
      <c r="H341" s="4" t="s">
        <v>5519</v>
      </c>
      <c r="I341" s="4" t="s">
        <v>707</v>
      </c>
      <c r="J341" s="4" t="s">
        <v>708</v>
      </c>
      <c r="L341" s="4" t="s">
        <v>101</v>
      </c>
      <c r="M341" s="4" t="s">
        <v>118</v>
      </c>
      <c r="N341" s="4" t="s">
        <v>103</v>
      </c>
      <c r="O341" s="4">
        <v>0</v>
      </c>
      <c r="P341" s="4">
        <v>0</v>
      </c>
      <c r="Q341" s="4" t="s">
        <v>119</v>
      </c>
      <c r="R341" s="4" t="s">
        <v>120</v>
      </c>
      <c r="S341" s="4" t="s">
        <v>120</v>
      </c>
      <c r="T341" s="4" t="s">
        <v>119</v>
      </c>
      <c r="U341" s="4" t="s">
        <v>120</v>
      </c>
      <c r="V341" s="4" t="s">
        <v>120</v>
      </c>
      <c r="W341" s="4" t="s">
        <v>118</v>
      </c>
      <c r="X341" s="17">
        <v>43191</v>
      </c>
      <c r="Y341" s="17">
        <v>43281</v>
      </c>
      <c r="Z341" s="4">
        <v>201810426</v>
      </c>
      <c r="AA341" s="4">
        <v>201810426</v>
      </c>
      <c r="AB341" s="4">
        <v>0</v>
      </c>
      <c r="AC341" s="17">
        <v>43281</v>
      </c>
      <c r="AD341" s="20" t="s">
        <v>121</v>
      </c>
      <c r="AE341" s="4">
        <v>201810426</v>
      </c>
      <c r="AF341" s="20" t="s">
        <v>121</v>
      </c>
      <c r="AG341" s="4" t="s">
        <v>596</v>
      </c>
      <c r="AH341" s="17">
        <v>43301</v>
      </c>
      <c r="AI341" s="17">
        <v>43281</v>
      </c>
      <c r="AJ341" s="33" t="s">
        <v>6316</v>
      </c>
    </row>
    <row r="342" spans="1:36" s="4" customFormat="1" x14ac:dyDescent="0.25">
      <c r="A342" s="4">
        <v>2018</v>
      </c>
      <c r="B342" s="17">
        <v>43191</v>
      </c>
      <c r="C342" s="17">
        <v>43281</v>
      </c>
      <c r="D342" s="4" t="s">
        <v>100</v>
      </c>
      <c r="E342" s="4" t="s">
        <v>114</v>
      </c>
      <c r="F342" s="4" t="s">
        <v>5517</v>
      </c>
      <c r="G342" s="4" t="s">
        <v>5518</v>
      </c>
      <c r="H342" s="4" t="s">
        <v>5519</v>
      </c>
      <c r="I342" s="4" t="s">
        <v>709</v>
      </c>
      <c r="J342" s="4" t="s">
        <v>710</v>
      </c>
      <c r="K342" s="4" t="s">
        <v>161</v>
      </c>
      <c r="L342" s="4" t="s">
        <v>101</v>
      </c>
      <c r="M342" s="4" t="s">
        <v>118</v>
      </c>
      <c r="N342" s="4" t="s">
        <v>103</v>
      </c>
      <c r="O342" s="4">
        <v>0</v>
      </c>
      <c r="P342" s="4">
        <v>0</v>
      </c>
      <c r="Q342" s="4" t="s">
        <v>119</v>
      </c>
      <c r="R342" s="4" t="s">
        <v>120</v>
      </c>
      <c r="S342" s="4" t="s">
        <v>120</v>
      </c>
      <c r="T342" s="4" t="s">
        <v>119</v>
      </c>
      <c r="U342" s="4" t="s">
        <v>120</v>
      </c>
      <c r="V342" s="4" t="s">
        <v>120</v>
      </c>
      <c r="W342" s="4" t="s">
        <v>118</v>
      </c>
      <c r="X342" s="17">
        <v>43191</v>
      </c>
      <c r="Y342" s="17">
        <v>43281</v>
      </c>
      <c r="Z342" s="4">
        <v>201810427</v>
      </c>
      <c r="AA342" s="4">
        <v>201810427</v>
      </c>
      <c r="AB342" s="4">
        <v>0</v>
      </c>
      <c r="AC342" s="17">
        <v>43281</v>
      </c>
      <c r="AD342" s="20" t="s">
        <v>121</v>
      </c>
      <c r="AE342" s="4">
        <v>201810427</v>
      </c>
      <c r="AF342" s="20" t="s">
        <v>121</v>
      </c>
      <c r="AG342" s="4" t="s">
        <v>596</v>
      </c>
      <c r="AH342" s="17">
        <v>43301</v>
      </c>
      <c r="AI342" s="17">
        <v>43281</v>
      </c>
      <c r="AJ342" s="33" t="s">
        <v>6316</v>
      </c>
    </row>
    <row r="343" spans="1:36" s="4" customFormat="1" x14ac:dyDescent="0.25">
      <c r="A343" s="4">
        <v>2018</v>
      </c>
      <c r="B343" s="17">
        <v>43191</v>
      </c>
      <c r="C343" s="17">
        <v>43281</v>
      </c>
      <c r="D343" s="4" t="s">
        <v>100</v>
      </c>
      <c r="E343" s="4" t="s">
        <v>114</v>
      </c>
      <c r="F343" s="4" t="s">
        <v>5517</v>
      </c>
      <c r="G343" s="4" t="s">
        <v>5518</v>
      </c>
      <c r="H343" s="4" t="s">
        <v>5519</v>
      </c>
      <c r="I343" s="4" t="s">
        <v>711</v>
      </c>
      <c r="J343" s="4" t="s">
        <v>180</v>
      </c>
      <c r="K343" s="4" t="s">
        <v>712</v>
      </c>
      <c r="L343" s="4" t="s">
        <v>101</v>
      </c>
      <c r="M343" s="4" t="s">
        <v>118</v>
      </c>
      <c r="N343" s="4" t="s">
        <v>103</v>
      </c>
      <c r="O343" s="4">
        <v>0</v>
      </c>
      <c r="P343" s="4">
        <v>0</v>
      </c>
      <c r="Q343" s="4" t="s">
        <v>119</v>
      </c>
      <c r="R343" s="4" t="s">
        <v>120</v>
      </c>
      <c r="S343" s="4" t="s">
        <v>120</v>
      </c>
      <c r="T343" s="4" t="s">
        <v>119</v>
      </c>
      <c r="U343" s="4" t="s">
        <v>120</v>
      </c>
      <c r="V343" s="4" t="s">
        <v>120</v>
      </c>
      <c r="W343" s="4" t="s">
        <v>118</v>
      </c>
      <c r="X343" s="17">
        <v>43191</v>
      </c>
      <c r="Y343" s="17">
        <v>43281</v>
      </c>
      <c r="Z343" s="4">
        <v>201810428</v>
      </c>
      <c r="AA343" s="4">
        <v>201810428</v>
      </c>
      <c r="AB343" s="4">
        <v>0</v>
      </c>
      <c r="AC343" s="17">
        <v>43281</v>
      </c>
      <c r="AD343" s="20" t="s">
        <v>121</v>
      </c>
      <c r="AE343" s="4">
        <v>201810428</v>
      </c>
      <c r="AF343" s="20" t="s">
        <v>121</v>
      </c>
      <c r="AG343" s="4" t="s">
        <v>596</v>
      </c>
      <c r="AH343" s="17">
        <v>43301</v>
      </c>
      <c r="AI343" s="17">
        <v>43281</v>
      </c>
      <c r="AJ343" s="33" t="s">
        <v>6316</v>
      </c>
    </row>
    <row r="344" spans="1:36" s="4" customFormat="1" x14ac:dyDescent="0.25">
      <c r="A344" s="4">
        <v>2018</v>
      </c>
      <c r="B344" s="17">
        <v>43191</v>
      </c>
      <c r="C344" s="17">
        <v>43281</v>
      </c>
      <c r="D344" s="4" t="s">
        <v>100</v>
      </c>
      <c r="E344" s="4" t="s">
        <v>114</v>
      </c>
      <c r="F344" s="4" t="s">
        <v>5517</v>
      </c>
      <c r="G344" s="4" t="s">
        <v>5518</v>
      </c>
      <c r="H344" s="4" t="s">
        <v>5519</v>
      </c>
      <c r="I344" s="4" t="s">
        <v>439</v>
      </c>
      <c r="J344" s="4" t="s">
        <v>440</v>
      </c>
      <c r="K344" s="4" t="s">
        <v>441</v>
      </c>
      <c r="L344" s="4" t="s">
        <v>101</v>
      </c>
      <c r="M344" s="4" t="s">
        <v>118</v>
      </c>
      <c r="N344" s="4" t="s">
        <v>103</v>
      </c>
      <c r="O344" s="4">
        <v>0</v>
      </c>
      <c r="P344" s="4">
        <v>0</v>
      </c>
      <c r="Q344" s="4" t="s">
        <v>119</v>
      </c>
      <c r="R344" s="4" t="s">
        <v>120</v>
      </c>
      <c r="S344" s="4" t="s">
        <v>120</v>
      </c>
      <c r="T344" s="4" t="s">
        <v>119</v>
      </c>
      <c r="U344" s="4" t="s">
        <v>120</v>
      </c>
      <c r="V344" s="4" t="s">
        <v>120</v>
      </c>
      <c r="W344" s="4" t="s">
        <v>118</v>
      </c>
      <c r="X344" s="17">
        <v>43191</v>
      </c>
      <c r="Y344" s="17">
        <v>43281</v>
      </c>
      <c r="Z344" s="4">
        <v>201810429</v>
      </c>
      <c r="AA344" s="4">
        <v>201810429</v>
      </c>
      <c r="AB344" s="4">
        <v>0</v>
      </c>
      <c r="AC344" s="17">
        <v>43281</v>
      </c>
      <c r="AD344" s="20" t="s">
        <v>121</v>
      </c>
      <c r="AE344" s="4">
        <v>201810429</v>
      </c>
      <c r="AF344" s="20" t="s">
        <v>121</v>
      </c>
      <c r="AG344" s="4" t="s">
        <v>596</v>
      </c>
      <c r="AH344" s="17">
        <v>43301</v>
      </c>
      <c r="AI344" s="17">
        <v>43281</v>
      </c>
      <c r="AJ344" s="33" t="s">
        <v>6316</v>
      </c>
    </row>
    <row r="345" spans="1:36" s="4" customFormat="1" x14ac:dyDescent="0.25">
      <c r="A345" s="4">
        <v>2018</v>
      </c>
      <c r="B345" s="17">
        <v>43191</v>
      </c>
      <c r="C345" s="17">
        <v>43281</v>
      </c>
      <c r="D345" s="4" t="s">
        <v>100</v>
      </c>
      <c r="E345" s="4" t="s">
        <v>114</v>
      </c>
      <c r="F345" s="4" t="s">
        <v>5517</v>
      </c>
      <c r="G345" s="4" t="s">
        <v>5518</v>
      </c>
      <c r="H345" s="4" t="s">
        <v>5519</v>
      </c>
      <c r="I345" s="4" t="s">
        <v>713</v>
      </c>
      <c r="J345" s="4" t="s">
        <v>156</v>
      </c>
      <c r="L345" s="4" t="s">
        <v>101</v>
      </c>
      <c r="M345" s="4" t="s">
        <v>118</v>
      </c>
      <c r="N345" s="4" t="s">
        <v>103</v>
      </c>
      <c r="O345" s="4">
        <v>0</v>
      </c>
      <c r="P345" s="4">
        <v>0</v>
      </c>
      <c r="Q345" s="4" t="s">
        <v>119</v>
      </c>
      <c r="R345" s="4" t="s">
        <v>120</v>
      </c>
      <c r="S345" s="4" t="s">
        <v>120</v>
      </c>
      <c r="T345" s="4" t="s">
        <v>119</v>
      </c>
      <c r="U345" s="4" t="s">
        <v>120</v>
      </c>
      <c r="V345" s="4" t="s">
        <v>120</v>
      </c>
      <c r="W345" s="4" t="s">
        <v>118</v>
      </c>
      <c r="X345" s="17">
        <v>43191</v>
      </c>
      <c r="Y345" s="17">
        <v>43281</v>
      </c>
      <c r="Z345" s="4">
        <v>201810430</v>
      </c>
      <c r="AA345" s="4">
        <v>201810430</v>
      </c>
      <c r="AB345" s="4">
        <v>0</v>
      </c>
      <c r="AC345" s="17">
        <v>43281</v>
      </c>
      <c r="AD345" s="20" t="s">
        <v>121</v>
      </c>
      <c r="AE345" s="4">
        <v>201810430</v>
      </c>
      <c r="AF345" s="20" t="s">
        <v>121</v>
      </c>
      <c r="AG345" s="4" t="s">
        <v>596</v>
      </c>
      <c r="AH345" s="17">
        <v>43301</v>
      </c>
      <c r="AI345" s="17">
        <v>43281</v>
      </c>
      <c r="AJ345" s="33" t="s">
        <v>6316</v>
      </c>
    </row>
    <row r="346" spans="1:36" s="4" customFormat="1" x14ac:dyDescent="0.25">
      <c r="A346" s="4">
        <v>2018</v>
      </c>
      <c r="B346" s="17">
        <v>43191</v>
      </c>
      <c r="C346" s="17">
        <v>43281</v>
      </c>
      <c r="D346" s="4" t="s">
        <v>100</v>
      </c>
      <c r="E346" s="4" t="s">
        <v>114</v>
      </c>
      <c r="F346" s="4" t="s">
        <v>5517</v>
      </c>
      <c r="G346" s="4" t="s">
        <v>5518</v>
      </c>
      <c r="H346" s="4" t="s">
        <v>5519</v>
      </c>
      <c r="I346" s="4" t="s">
        <v>714</v>
      </c>
      <c r="J346" s="4" t="s">
        <v>715</v>
      </c>
      <c r="L346" s="4" t="s">
        <v>101</v>
      </c>
      <c r="M346" s="4" t="s">
        <v>118</v>
      </c>
      <c r="N346" s="4" t="s">
        <v>103</v>
      </c>
      <c r="O346" s="4">
        <v>0</v>
      </c>
      <c r="P346" s="4">
        <v>0</v>
      </c>
      <c r="Q346" s="4" t="s">
        <v>119</v>
      </c>
      <c r="R346" s="4" t="s">
        <v>120</v>
      </c>
      <c r="S346" s="4" t="s">
        <v>120</v>
      </c>
      <c r="T346" s="4" t="s">
        <v>119</v>
      </c>
      <c r="U346" s="4" t="s">
        <v>120</v>
      </c>
      <c r="V346" s="4" t="s">
        <v>120</v>
      </c>
      <c r="W346" s="4" t="s">
        <v>118</v>
      </c>
      <c r="X346" s="17">
        <v>43191</v>
      </c>
      <c r="Y346" s="17">
        <v>43281</v>
      </c>
      <c r="Z346" s="4">
        <v>201810431</v>
      </c>
      <c r="AA346" s="4">
        <v>201810431</v>
      </c>
      <c r="AB346" s="4">
        <v>0</v>
      </c>
      <c r="AC346" s="17">
        <v>43281</v>
      </c>
      <c r="AD346" s="20" t="s">
        <v>121</v>
      </c>
      <c r="AE346" s="4">
        <v>201810431</v>
      </c>
      <c r="AF346" s="20" t="s">
        <v>121</v>
      </c>
      <c r="AG346" s="4" t="s">
        <v>596</v>
      </c>
      <c r="AH346" s="17">
        <v>43301</v>
      </c>
      <c r="AI346" s="17">
        <v>43281</v>
      </c>
      <c r="AJ346" s="33" t="s">
        <v>6316</v>
      </c>
    </row>
    <row r="347" spans="1:36" s="4" customFormat="1" x14ac:dyDescent="0.25">
      <c r="A347" s="4">
        <v>2018</v>
      </c>
      <c r="B347" s="17">
        <v>43191</v>
      </c>
      <c r="C347" s="17">
        <v>43281</v>
      </c>
      <c r="D347" s="4" t="s">
        <v>100</v>
      </c>
      <c r="E347" s="4" t="s">
        <v>114</v>
      </c>
      <c r="F347" s="4" t="s">
        <v>5517</v>
      </c>
      <c r="G347" s="4" t="s">
        <v>5518</v>
      </c>
      <c r="H347" s="4" t="s">
        <v>5519</v>
      </c>
      <c r="I347" s="4" t="s">
        <v>716</v>
      </c>
      <c r="J347" s="4" t="s">
        <v>180</v>
      </c>
      <c r="L347" s="4" t="s">
        <v>101</v>
      </c>
      <c r="M347" s="4" t="s">
        <v>118</v>
      </c>
      <c r="N347" s="4" t="s">
        <v>103</v>
      </c>
      <c r="O347" s="4">
        <v>0</v>
      </c>
      <c r="P347" s="4">
        <v>0</v>
      </c>
      <c r="Q347" s="4" t="s">
        <v>119</v>
      </c>
      <c r="R347" s="4" t="s">
        <v>120</v>
      </c>
      <c r="S347" s="4" t="s">
        <v>120</v>
      </c>
      <c r="T347" s="4" t="s">
        <v>119</v>
      </c>
      <c r="U347" s="4" t="s">
        <v>120</v>
      </c>
      <c r="V347" s="4" t="s">
        <v>120</v>
      </c>
      <c r="W347" s="4" t="s">
        <v>118</v>
      </c>
      <c r="X347" s="17">
        <v>43191</v>
      </c>
      <c r="Y347" s="17">
        <v>43281</v>
      </c>
      <c r="Z347" s="4">
        <v>201810432</v>
      </c>
      <c r="AA347" s="4">
        <v>201810432</v>
      </c>
      <c r="AB347" s="4">
        <v>0</v>
      </c>
      <c r="AC347" s="17">
        <v>43281</v>
      </c>
      <c r="AD347" s="20" t="s">
        <v>121</v>
      </c>
      <c r="AE347" s="4">
        <v>201810432</v>
      </c>
      <c r="AF347" s="20" t="s">
        <v>121</v>
      </c>
      <c r="AG347" s="4" t="s">
        <v>596</v>
      </c>
      <c r="AH347" s="17">
        <v>43301</v>
      </c>
      <c r="AI347" s="17">
        <v>43281</v>
      </c>
      <c r="AJ347" s="33" t="s">
        <v>6316</v>
      </c>
    </row>
    <row r="348" spans="1:36" s="4" customFormat="1" x14ac:dyDescent="0.25">
      <c r="A348" s="4">
        <v>2018</v>
      </c>
      <c r="B348" s="17">
        <v>43191</v>
      </c>
      <c r="C348" s="17">
        <v>43281</v>
      </c>
      <c r="D348" s="4" t="s">
        <v>100</v>
      </c>
      <c r="E348" s="4" t="s">
        <v>114</v>
      </c>
      <c r="F348" s="4" t="s">
        <v>5517</v>
      </c>
      <c r="G348" s="4" t="s">
        <v>5518</v>
      </c>
      <c r="H348" s="4" t="s">
        <v>5519</v>
      </c>
      <c r="I348" s="4" t="s">
        <v>717</v>
      </c>
      <c r="J348" s="4" t="s">
        <v>718</v>
      </c>
      <c r="K348" s="4" t="s">
        <v>719</v>
      </c>
      <c r="L348" s="4" t="s">
        <v>101</v>
      </c>
      <c r="M348" s="4" t="s">
        <v>118</v>
      </c>
      <c r="N348" s="4" t="s">
        <v>103</v>
      </c>
      <c r="O348" s="4">
        <v>0</v>
      </c>
      <c r="P348" s="4">
        <v>0</v>
      </c>
      <c r="Q348" s="4" t="s">
        <v>119</v>
      </c>
      <c r="R348" s="4" t="s">
        <v>120</v>
      </c>
      <c r="S348" s="4" t="s">
        <v>120</v>
      </c>
      <c r="T348" s="4" t="s">
        <v>119</v>
      </c>
      <c r="U348" s="4" t="s">
        <v>120</v>
      </c>
      <c r="V348" s="4" t="s">
        <v>120</v>
      </c>
      <c r="W348" s="4" t="s">
        <v>118</v>
      </c>
      <c r="X348" s="17">
        <v>43191</v>
      </c>
      <c r="Y348" s="17">
        <v>43281</v>
      </c>
      <c r="Z348" s="4">
        <v>201810433</v>
      </c>
      <c r="AA348" s="4">
        <v>201810433</v>
      </c>
      <c r="AB348" s="4">
        <v>0</v>
      </c>
      <c r="AC348" s="17">
        <v>43281</v>
      </c>
      <c r="AD348" s="20" t="s">
        <v>121</v>
      </c>
      <c r="AE348" s="4">
        <v>201810433</v>
      </c>
      <c r="AF348" s="20" t="s">
        <v>121</v>
      </c>
      <c r="AG348" s="4" t="s">
        <v>596</v>
      </c>
      <c r="AH348" s="17">
        <v>43301</v>
      </c>
      <c r="AI348" s="17">
        <v>43281</v>
      </c>
      <c r="AJ348" s="33" t="s">
        <v>6316</v>
      </c>
    </row>
    <row r="349" spans="1:36" s="4" customFormat="1" x14ac:dyDescent="0.25">
      <c r="A349" s="4">
        <v>2018</v>
      </c>
      <c r="B349" s="17">
        <v>43191</v>
      </c>
      <c r="C349" s="17">
        <v>43281</v>
      </c>
      <c r="D349" s="4" t="s">
        <v>100</v>
      </c>
      <c r="E349" s="4" t="s">
        <v>114</v>
      </c>
      <c r="F349" s="4" t="s">
        <v>5517</v>
      </c>
      <c r="G349" s="4" t="s">
        <v>5518</v>
      </c>
      <c r="H349" s="4" t="s">
        <v>5519</v>
      </c>
      <c r="I349" s="4" t="s">
        <v>720</v>
      </c>
      <c r="J349" s="4" t="s">
        <v>721</v>
      </c>
      <c r="K349" s="4" t="s">
        <v>722</v>
      </c>
      <c r="L349" s="4" t="s">
        <v>101</v>
      </c>
      <c r="M349" s="4" t="s">
        <v>118</v>
      </c>
      <c r="N349" s="4" t="s">
        <v>103</v>
      </c>
      <c r="O349" s="4">
        <v>0</v>
      </c>
      <c r="P349" s="4">
        <v>0</v>
      </c>
      <c r="Q349" s="4" t="s">
        <v>119</v>
      </c>
      <c r="R349" s="4" t="s">
        <v>120</v>
      </c>
      <c r="S349" s="4" t="s">
        <v>120</v>
      </c>
      <c r="T349" s="4" t="s">
        <v>119</v>
      </c>
      <c r="U349" s="4" t="s">
        <v>120</v>
      </c>
      <c r="V349" s="4" t="s">
        <v>120</v>
      </c>
      <c r="W349" s="4" t="s">
        <v>118</v>
      </c>
      <c r="X349" s="17">
        <v>43191</v>
      </c>
      <c r="Y349" s="17">
        <v>43281</v>
      </c>
      <c r="Z349" s="4">
        <v>201810434</v>
      </c>
      <c r="AA349" s="4">
        <v>201810434</v>
      </c>
      <c r="AB349" s="4">
        <v>0</v>
      </c>
      <c r="AC349" s="17">
        <v>43281</v>
      </c>
      <c r="AD349" s="20" t="s">
        <v>121</v>
      </c>
      <c r="AE349" s="4">
        <v>201810434</v>
      </c>
      <c r="AF349" s="20" t="s">
        <v>121</v>
      </c>
      <c r="AG349" s="4" t="s">
        <v>596</v>
      </c>
      <c r="AH349" s="17">
        <v>43301</v>
      </c>
      <c r="AI349" s="17">
        <v>43281</v>
      </c>
      <c r="AJ349" s="33" t="s">
        <v>6316</v>
      </c>
    </row>
    <row r="350" spans="1:36" s="4" customFormat="1" x14ac:dyDescent="0.25">
      <c r="A350" s="4">
        <v>2018</v>
      </c>
      <c r="B350" s="17">
        <v>43191</v>
      </c>
      <c r="C350" s="17">
        <v>43281</v>
      </c>
      <c r="D350" s="4" t="s">
        <v>100</v>
      </c>
      <c r="E350" s="4" t="s">
        <v>114</v>
      </c>
      <c r="F350" s="4" t="s">
        <v>5517</v>
      </c>
      <c r="G350" s="4" t="s">
        <v>5518</v>
      </c>
      <c r="H350" s="4" t="s">
        <v>5519</v>
      </c>
      <c r="I350" s="4" t="s">
        <v>723</v>
      </c>
      <c r="J350" s="4" t="s">
        <v>129</v>
      </c>
      <c r="L350" s="4" t="s">
        <v>101</v>
      </c>
      <c r="M350" s="4" t="s">
        <v>118</v>
      </c>
      <c r="N350" s="4" t="s">
        <v>103</v>
      </c>
      <c r="O350" s="4">
        <v>0</v>
      </c>
      <c r="P350" s="4">
        <v>0</v>
      </c>
      <c r="Q350" s="4" t="s">
        <v>119</v>
      </c>
      <c r="R350" s="4" t="s">
        <v>120</v>
      </c>
      <c r="S350" s="4" t="s">
        <v>120</v>
      </c>
      <c r="T350" s="4" t="s">
        <v>119</v>
      </c>
      <c r="U350" s="4" t="s">
        <v>120</v>
      </c>
      <c r="V350" s="4" t="s">
        <v>120</v>
      </c>
      <c r="W350" s="4" t="s">
        <v>118</v>
      </c>
      <c r="X350" s="17">
        <v>43191</v>
      </c>
      <c r="Y350" s="17">
        <v>43281</v>
      </c>
      <c r="Z350" s="4">
        <v>201810435</v>
      </c>
      <c r="AA350" s="4">
        <v>201810435</v>
      </c>
      <c r="AB350" s="4">
        <v>0</v>
      </c>
      <c r="AC350" s="17">
        <v>43281</v>
      </c>
      <c r="AD350" s="20" t="s">
        <v>121</v>
      </c>
      <c r="AE350" s="4">
        <v>201810435</v>
      </c>
      <c r="AF350" s="20" t="s">
        <v>121</v>
      </c>
      <c r="AG350" s="4" t="s">
        <v>596</v>
      </c>
      <c r="AH350" s="17">
        <v>43301</v>
      </c>
      <c r="AI350" s="17">
        <v>43281</v>
      </c>
      <c r="AJ350" s="33" t="s">
        <v>6316</v>
      </c>
    </row>
    <row r="351" spans="1:36" s="4" customFormat="1" x14ac:dyDescent="0.25">
      <c r="A351" s="4">
        <v>2018</v>
      </c>
      <c r="B351" s="17">
        <v>43191</v>
      </c>
      <c r="C351" s="17">
        <v>43281</v>
      </c>
      <c r="D351" s="4" t="s">
        <v>100</v>
      </c>
      <c r="E351" s="4" t="s">
        <v>114</v>
      </c>
      <c r="F351" s="4" t="s">
        <v>5517</v>
      </c>
      <c r="G351" s="4" t="s">
        <v>5518</v>
      </c>
      <c r="H351" s="4" t="s">
        <v>5519</v>
      </c>
      <c r="I351" s="4" t="s">
        <v>724</v>
      </c>
      <c r="J351" s="4" t="s">
        <v>183</v>
      </c>
      <c r="L351" s="4" t="s">
        <v>101</v>
      </c>
      <c r="M351" s="4" t="s">
        <v>118</v>
      </c>
      <c r="N351" s="4" t="s">
        <v>103</v>
      </c>
      <c r="O351" s="4">
        <v>0</v>
      </c>
      <c r="P351" s="4">
        <v>0</v>
      </c>
      <c r="Q351" s="4" t="s">
        <v>119</v>
      </c>
      <c r="R351" s="4" t="s">
        <v>120</v>
      </c>
      <c r="S351" s="4" t="s">
        <v>120</v>
      </c>
      <c r="T351" s="4" t="s">
        <v>119</v>
      </c>
      <c r="U351" s="4" t="s">
        <v>120</v>
      </c>
      <c r="V351" s="4" t="s">
        <v>120</v>
      </c>
      <c r="W351" s="4" t="s">
        <v>118</v>
      </c>
      <c r="X351" s="17">
        <v>43191</v>
      </c>
      <c r="Y351" s="17">
        <v>43281</v>
      </c>
      <c r="Z351" s="4">
        <v>201810436</v>
      </c>
      <c r="AA351" s="4">
        <v>201810436</v>
      </c>
      <c r="AB351" s="4">
        <v>0</v>
      </c>
      <c r="AC351" s="17">
        <v>43281</v>
      </c>
      <c r="AD351" s="20" t="s">
        <v>121</v>
      </c>
      <c r="AE351" s="4">
        <v>201810436</v>
      </c>
      <c r="AF351" s="20" t="s">
        <v>121</v>
      </c>
      <c r="AG351" s="4" t="s">
        <v>596</v>
      </c>
      <c r="AH351" s="17">
        <v>43301</v>
      </c>
      <c r="AI351" s="17">
        <v>43281</v>
      </c>
      <c r="AJ351" s="33" t="s">
        <v>6316</v>
      </c>
    </row>
    <row r="352" spans="1:36" s="4" customFormat="1" x14ac:dyDescent="0.25">
      <c r="A352" s="4">
        <v>2018</v>
      </c>
      <c r="B352" s="17">
        <v>43191</v>
      </c>
      <c r="C352" s="17">
        <v>43281</v>
      </c>
      <c r="D352" s="4" t="s">
        <v>100</v>
      </c>
      <c r="E352" s="4" t="s">
        <v>114</v>
      </c>
      <c r="F352" s="4" t="s">
        <v>5517</v>
      </c>
      <c r="G352" s="4" t="s">
        <v>5518</v>
      </c>
      <c r="H352" s="4" t="s">
        <v>5519</v>
      </c>
      <c r="I352" s="4" t="s">
        <v>358</v>
      </c>
      <c r="J352" s="4" t="s">
        <v>180</v>
      </c>
      <c r="K352" s="4" t="s">
        <v>184</v>
      </c>
      <c r="L352" s="4" t="s">
        <v>101</v>
      </c>
      <c r="M352" s="4" t="s">
        <v>118</v>
      </c>
      <c r="N352" s="4" t="s">
        <v>103</v>
      </c>
      <c r="O352" s="4">
        <v>0</v>
      </c>
      <c r="P352" s="4">
        <v>0</v>
      </c>
      <c r="Q352" s="4" t="s">
        <v>119</v>
      </c>
      <c r="R352" s="4" t="s">
        <v>120</v>
      </c>
      <c r="S352" s="4" t="s">
        <v>120</v>
      </c>
      <c r="T352" s="4" t="s">
        <v>119</v>
      </c>
      <c r="U352" s="4" t="s">
        <v>120</v>
      </c>
      <c r="V352" s="4" t="s">
        <v>120</v>
      </c>
      <c r="W352" s="4" t="s">
        <v>118</v>
      </c>
      <c r="X352" s="17">
        <v>43191</v>
      </c>
      <c r="Y352" s="17">
        <v>43281</v>
      </c>
      <c r="Z352" s="4">
        <v>201810437</v>
      </c>
      <c r="AA352" s="4">
        <v>201810437</v>
      </c>
      <c r="AB352" s="4">
        <v>0</v>
      </c>
      <c r="AC352" s="17">
        <v>43281</v>
      </c>
      <c r="AD352" s="20" t="s">
        <v>121</v>
      </c>
      <c r="AE352" s="4">
        <v>201810437</v>
      </c>
      <c r="AF352" s="20" t="s">
        <v>121</v>
      </c>
      <c r="AG352" s="4" t="s">
        <v>596</v>
      </c>
      <c r="AH352" s="17">
        <v>43301</v>
      </c>
      <c r="AI352" s="17">
        <v>43281</v>
      </c>
      <c r="AJ352" s="33" t="s">
        <v>6316</v>
      </c>
    </row>
    <row r="353" spans="1:36" s="4" customFormat="1" x14ac:dyDescent="0.25">
      <c r="A353" s="4">
        <v>2018</v>
      </c>
      <c r="B353" s="17">
        <v>43191</v>
      </c>
      <c r="C353" s="17">
        <v>43281</v>
      </c>
      <c r="D353" s="4" t="s">
        <v>100</v>
      </c>
      <c r="E353" s="4" t="s">
        <v>114</v>
      </c>
      <c r="F353" s="4" t="s">
        <v>5517</v>
      </c>
      <c r="G353" s="4" t="s">
        <v>5518</v>
      </c>
      <c r="H353" s="4" t="s">
        <v>5519</v>
      </c>
      <c r="I353" s="4" t="s">
        <v>725</v>
      </c>
      <c r="J353" s="4" t="s">
        <v>726</v>
      </c>
      <c r="L353" s="4" t="s">
        <v>101</v>
      </c>
      <c r="M353" s="4" t="s">
        <v>118</v>
      </c>
      <c r="N353" s="4" t="s">
        <v>103</v>
      </c>
      <c r="O353" s="4">
        <v>0</v>
      </c>
      <c r="P353" s="4">
        <v>0</v>
      </c>
      <c r="Q353" s="4" t="s">
        <v>119</v>
      </c>
      <c r="R353" s="4" t="s">
        <v>120</v>
      </c>
      <c r="S353" s="4" t="s">
        <v>120</v>
      </c>
      <c r="T353" s="4" t="s">
        <v>119</v>
      </c>
      <c r="U353" s="4" t="s">
        <v>120</v>
      </c>
      <c r="V353" s="4" t="s">
        <v>120</v>
      </c>
      <c r="W353" s="4" t="s">
        <v>118</v>
      </c>
      <c r="X353" s="17">
        <v>43191</v>
      </c>
      <c r="Y353" s="17">
        <v>43281</v>
      </c>
      <c r="Z353" s="4">
        <v>201810438</v>
      </c>
      <c r="AA353" s="4">
        <v>201810438</v>
      </c>
      <c r="AB353" s="4">
        <v>0</v>
      </c>
      <c r="AC353" s="17">
        <v>43281</v>
      </c>
      <c r="AD353" s="20" t="s">
        <v>121</v>
      </c>
      <c r="AE353" s="4">
        <v>201810438</v>
      </c>
      <c r="AF353" s="20" t="s">
        <v>121</v>
      </c>
      <c r="AG353" s="4" t="s">
        <v>596</v>
      </c>
      <c r="AH353" s="17">
        <v>43301</v>
      </c>
      <c r="AI353" s="17">
        <v>43281</v>
      </c>
      <c r="AJ353" s="33" t="s">
        <v>6316</v>
      </c>
    </row>
    <row r="354" spans="1:36" s="4" customFormat="1" x14ac:dyDescent="0.25">
      <c r="A354" s="4">
        <v>2018</v>
      </c>
      <c r="B354" s="17">
        <v>43191</v>
      </c>
      <c r="C354" s="17">
        <v>43281</v>
      </c>
      <c r="D354" s="4" t="s">
        <v>100</v>
      </c>
      <c r="E354" s="4" t="s">
        <v>114</v>
      </c>
      <c r="F354" s="4" t="s">
        <v>5517</v>
      </c>
      <c r="G354" s="4" t="s">
        <v>5518</v>
      </c>
      <c r="H354" s="4" t="s">
        <v>5519</v>
      </c>
      <c r="I354" s="4" t="s">
        <v>727</v>
      </c>
      <c r="J354" s="4" t="s">
        <v>728</v>
      </c>
      <c r="L354" s="4" t="s">
        <v>101</v>
      </c>
      <c r="M354" s="4" t="s">
        <v>118</v>
      </c>
      <c r="N354" s="4" t="s">
        <v>103</v>
      </c>
      <c r="O354" s="4">
        <v>0</v>
      </c>
      <c r="P354" s="4">
        <v>0</v>
      </c>
      <c r="Q354" s="4" t="s">
        <v>119</v>
      </c>
      <c r="R354" s="4" t="s">
        <v>120</v>
      </c>
      <c r="S354" s="4" t="s">
        <v>120</v>
      </c>
      <c r="T354" s="4" t="s">
        <v>119</v>
      </c>
      <c r="U354" s="4" t="s">
        <v>120</v>
      </c>
      <c r="V354" s="4" t="s">
        <v>120</v>
      </c>
      <c r="W354" s="4" t="s">
        <v>118</v>
      </c>
      <c r="X354" s="17">
        <v>43191</v>
      </c>
      <c r="Y354" s="17">
        <v>43281</v>
      </c>
      <c r="Z354" s="4">
        <v>201810439</v>
      </c>
      <c r="AA354" s="4">
        <v>201810439</v>
      </c>
      <c r="AB354" s="4">
        <v>0</v>
      </c>
      <c r="AC354" s="17">
        <v>43281</v>
      </c>
      <c r="AD354" s="20" t="s">
        <v>121</v>
      </c>
      <c r="AE354" s="4">
        <v>201810439</v>
      </c>
      <c r="AF354" s="20" t="s">
        <v>121</v>
      </c>
      <c r="AG354" s="4" t="s">
        <v>596</v>
      </c>
      <c r="AH354" s="17">
        <v>43301</v>
      </c>
      <c r="AI354" s="17">
        <v>43281</v>
      </c>
      <c r="AJ354" s="33" t="s">
        <v>6316</v>
      </c>
    </row>
    <row r="355" spans="1:36" s="4" customFormat="1" x14ac:dyDescent="0.25">
      <c r="A355" s="4">
        <v>2018</v>
      </c>
      <c r="B355" s="17">
        <v>43191</v>
      </c>
      <c r="C355" s="17">
        <v>43281</v>
      </c>
      <c r="D355" s="4" t="s">
        <v>100</v>
      </c>
      <c r="E355" s="4" t="s">
        <v>114</v>
      </c>
      <c r="F355" s="4" t="s">
        <v>5517</v>
      </c>
      <c r="G355" s="4" t="s">
        <v>5518</v>
      </c>
      <c r="H355" s="4" t="s">
        <v>5519</v>
      </c>
      <c r="I355" s="4" t="s">
        <v>729</v>
      </c>
      <c r="J355" s="4" t="s">
        <v>730</v>
      </c>
      <c r="L355" s="4" t="s">
        <v>101</v>
      </c>
      <c r="M355" s="4" t="s">
        <v>118</v>
      </c>
      <c r="N355" s="4" t="s">
        <v>103</v>
      </c>
      <c r="O355" s="4">
        <v>0</v>
      </c>
      <c r="P355" s="4">
        <v>0</v>
      </c>
      <c r="Q355" s="4" t="s">
        <v>119</v>
      </c>
      <c r="R355" s="4" t="s">
        <v>120</v>
      </c>
      <c r="S355" s="4" t="s">
        <v>120</v>
      </c>
      <c r="T355" s="4" t="s">
        <v>119</v>
      </c>
      <c r="U355" s="4" t="s">
        <v>120</v>
      </c>
      <c r="V355" s="4" t="s">
        <v>120</v>
      </c>
      <c r="W355" s="4" t="s">
        <v>118</v>
      </c>
      <c r="X355" s="17">
        <v>43191</v>
      </c>
      <c r="Y355" s="17">
        <v>43281</v>
      </c>
      <c r="Z355" s="4">
        <v>201810440</v>
      </c>
      <c r="AA355" s="4">
        <v>201810440</v>
      </c>
      <c r="AB355" s="4">
        <v>0</v>
      </c>
      <c r="AC355" s="17">
        <v>43281</v>
      </c>
      <c r="AD355" s="20" t="s">
        <v>121</v>
      </c>
      <c r="AE355" s="4">
        <v>201810440</v>
      </c>
      <c r="AF355" s="20" t="s">
        <v>121</v>
      </c>
      <c r="AG355" s="4" t="s">
        <v>596</v>
      </c>
      <c r="AH355" s="17">
        <v>43301</v>
      </c>
      <c r="AI355" s="17">
        <v>43281</v>
      </c>
      <c r="AJ355" s="33" t="s">
        <v>6316</v>
      </c>
    </row>
    <row r="356" spans="1:36" s="4" customFormat="1" x14ac:dyDescent="0.25">
      <c r="A356" s="4">
        <v>2018</v>
      </c>
      <c r="B356" s="17">
        <v>43191</v>
      </c>
      <c r="C356" s="17">
        <v>43281</v>
      </c>
      <c r="D356" s="4" t="s">
        <v>100</v>
      </c>
      <c r="E356" s="4" t="s">
        <v>114</v>
      </c>
      <c r="F356" s="4" t="s">
        <v>5517</v>
      </c>
      <c r="G356" s="4" t="s">
        <v>5518</v>
      </c>
      <c r="H356" s="4" t="s">
        <v>5519</v>
      </c>
      <c r="I356" s="4" t="s">
        <v>731</v>
      </c>
      <c r="J356" s="4" t="s">
        <v>564</v>
      </c>
      <c r="L356" s="4" t="s">
        <v>101</v>
      </c>
      <c r="M356" s="4" t="s">
        <v>118</v>
      </c>
      <c r="N356" s="4" t="s">
        <v>103</v>
      </c>
      <c r="O356" s="4">
        <v>0</v>
      </c>
      <c r="P356" s="4">
        <v>0</v>
      </c>
      <c r="Q356" s="4" t="s">
        <v>119</v>
      </c>
      <c r="R356" s="4" t="s">
        <v>120</v>
      </c>
      <c r="S356" s="4" t="s">
        <v>120</v>
      </c>
      <c r="T356" s="4" t="s">
        <v>119</v>
      </c>
      <c r="U356" s="4" t="s">
        <v>120</v>
      </c>
      <c r="V356" s="4" t="s">
        <v>120</v>
      </c>
      <c r="W356" s="4" t="s">
        <v>118</v>
      </c>
      <c r="X356" s="17">
        <v>43191</v>
      </c>
      <c r="Y356" s="17">
        <v>43281</v>
      </c>
      <c r="Z356" s="4">
        <v>201810441</v>
      </c>
      <c r="AA356" s="4">
        <v>201810441</v>
      </c>
      <c r="AB356" s="4">
        <v>0</v>
      </c>
      <c r="AC356" s="17">
        <v>43281</v>
      </c>
      <c r="AD356" s="20" t="s">
        <v>121</v>
      </c>
      <c r="AE356" s="4">
        <v>201810441</v>
      </c>
      <c r="AF356" s="20" t="s">
        <v>121</v>
      </c>
      <c r="AG356" s="4" t="s">
        <v>596</v>
      </c>
      <c r="AH356" s="17">
        <v>43301</v>
      </c>
      <c r="AI356" s="17">
        <v>43281</v>
      </c>
      <c r="AJ356" s="33" t="s">
        <v>6316</v>
      </c>
    </row>
    <row r="357" spans="1:36" s="4" customFormat="1" x14ac:dyDescent="0.25">
      <c r="A357" s="4">
        <v>2018</v>
      </c>
      <c r="B357" s="17">
        <v>43191</v>
      </c>
      <c r="C357" s="17">
        <v>43281</v>
      </c>
      <c r="D357" s="4" t="s">
        <v>100</v>
      </c>
      <c r="E357" s="4" t="s">
        <v>114</v>
      </c>
      <c r="F357" s="4" t="s">
        <v>5517</v>
      </c>
      <c r="G357" s="4" t="s">
        <v>5518</v>
      </c>
      <c r="H357" s="4" t="s">
        <v>5519</v>
      </c>
      <c r="I357" s="4" t="s">
        <v>732</v>
      </c>
      <c r="J357" s="4" t="s">
        <v>295</v>
      </c>
      <c r="L357" s="4" t="s">
        <v>101</v>
      </c>
      <c r="M357" s="4" t="s">
        <v>118</v>
      </c>
      <c r="N357" s="4" t="s">
        <v>103</v>
      </c>
      <c r="O357" s="4">
        <v>0</v>
      </c>
      <c r="P357" s="4">
        <v>0</v>
      </c>
      <c r="Q357" s="4" t="s">
        <v>119</v>
      </c>
      <c r="R357" s="4" t="s">
        <v>120</v>
      </c>
      <c r="S357" s="4" t="s">
        <v>120</v>
      </c>
      <c r="T357" s="4" t="s">
        <v>119</v>
      </c>
      <c r="U357" s="4" t="s">
        <v>120</v>
      </c>
      <c r="V357" s="4" t="s">
        <v>120</v>
      </c>
      <c r="W357" s="4" t="s">
        <v>118</v>
      </c>
      <c r="X357" s="17">
        <v>43191</v>
      </c>
      <c r="Y357" s="17">
        <v>43281</v>
      </c>
      <c r="Z357" s="4">
        <v>201810442</v>
      </c>
      <c r="AA357" s="4">
        <v>201810442</v>
      </c>
      <c r="AB357" s="4">
        <v>0</v>
      </c>
      <c r="AC357" s="17">
        <v>43281</v>
      </c>
      <c r="AD357" s="20" t="s">
        <v>121</v>
      </c>
      <c r="AE357" s="4">
        <v>201810442</v>
      </c>
      <c r="AF357" s="20" t="s">
        <v>121</v>
      </c>
      <c r="AG357" s="4" t="s">
        <v>596</v>
      </c>
      <c r="AH357" s="17">
        <v>43301</v>
      </c>
      <c r="AI357" s="17">
        <v>43281</v>
      </c>
      <c r="AJ357" s="33" t="s">
        <v>6316</v>
      </c>
    </row>
    <row r="358" spans="1:36" s="4" customFormat="1" x14ac:dyDescent="0.25">
      <c r="A358" s="4">
        <v>2018</v>
      </c>
      <c r="B358" s="17">
        <v>43191</v>
      </c>
      <c r="C358" s="17">
        <v>43281</v>
      </c>
      <c r="D358" s="4" t="s">
        <v>100</v>
      </c>
      <c r="E358" s="4" t="s">
        <v>114</v>
      </c>
      <c r="F358" s="4" t="s">
        <v>5517</v>
      </c>
      <c r="G358" s="4" t="s">
        <v>5518</v>
      </c>
      <c r="H358" s="4" t="s">
        <v>5519</v>
      </c>
      <c r="I358" s="4" t="s">
        <v>733</v>
      </c>
      <c r="J358" s="4" t="s">
        <v>734</v>
      </c>
      <c r="L358" s="4" t="s">
        <v>101</v>
      </c>
      <c r="M358" s="4" t="s">
        <v>118</v>
      </c>
      <c r="N358" s="4" t="s">
        <v>103</v>
      </c>
      <c r="O358" s="4">
        <v>0</v>
      </c>
      <c r="P358" s="4">
        <v>0</v>
      </c>
      <c r="Q358" s="4" t="s">
        <v>119</v>
      </c>
      <c r="R358" s="4" t="s">
        <v>120</v>
      </c>
      <c r="S358" s="4" t="s">
        <v>120</v>
      </c>
      <c r="T358" s="4" t="s">
        <v>119</v>
      </c>
      <c r="U358" s="4" t="s">
        <v>120</v>
      </c>
      <c r="V358" s="4" t="s">
        <v>120</v>
      </c>
      <c r="W358" s="4" t="s">
        <v>118</v>
      </c>
      <c r="X358" s="17">
        <v>43191</v>
      </c>
      <c r="Y358" s="17">
        <v>43281</v>
      </c>
      <c r="Z358" s="4">
        <v>201810443</v>
      </c>
      <c r="AA358" s="4">
        <v>201810443</v>
      </c>
      <c r="AB358" s="4">
        <v>0</v>
      </c>
      <c r="AC358" s="17">
        <v>43281</v>
      </c>
      <c r="AD358" s="20" t="s">
        <v>121</v>
      </c>
      <c r="AE358" s="4">
        <v>201810443</v>
      </c>
      <c r="AF358" s="20" t="s">
        <v>121</v>
      </c>
      <c r="AG358" s="4" t="s">
        <v>596</v>
      </c>
      <c r="AH358" s="17">
        <v>43301</v>
      </c>
      <c r="AI358" s="17">
        <v>43281</v>
      </c>
      <c r="AJ358" s="33" t="s">
        <v>6316</v>
      </c>
    </row>
    <row r="359" spans="1:36" s="4" customFormat="1" x14ac:dyDescent="0.25">
      <c r="A359" s="4">
        <v>2018</v>
      </c>
      <c r="B359" s="17">
        <v>43191</v>
      </c>
      <c r="C359" s="17">
        <v>43281</v>
      </c>
      <c r="D359" s="4" t="s">
        <v>100</v>
      </c>
      <c r="E359" s="4" t="s">
        <v>114</v>
      </c>
      <c r="F359" s="4" t="s">
        <v>5517</v>
      </c>
      <c r="G359" s="4" t="s">
        <v>5518</v>
      </c>
      <c r="H359" s="4" t="s">
        <v>5519</v>
      </c>
      <c r="I359" s="4" t="s">
        <v>735</v>
      </c>
      <c r="J359" s="4" t="s">
        <v>721</v>
      </c>
      <c r="L359" s="4" t="s">
        <v>101</v>
      </c>
      <c r="M359" s="4" t="s">
        <v>118</v>
      </c>
      <c r="N359" s="4" t="s">
        <v>103</v>
      </c>
      <c r="O359" s="4">
        <v>0</v>
      </c>
      <c r="P359" s="4">
        <v>0</v>
      </c>
      <c r="Q359" s="4" t="s">
        <v>119</v>
      </c>
      <c r="R359" s="4" t="s">
        <v>120</v>
      </c>
      <c r="S359" s="4" t="s">
        <v>120</v>
      </c>
      <c r="T359" s="4" t="s">
        <v>119</v>
      </c>
      <c r="U359" s="4" t="s">
        <v>120</v>
      </c>
      <c r="V359" s="4" t="s">
        <v>120</v>
      </c>
      <c r="W359" s="4" t="s">
        <v>118</v>
      </c>
      <c r="X359" s="17">
        <v>43191</v>
      </c>
      <c r="Y359" s="17">
        <v>43281</v>
      </c>
      <c r="Z359" s="4">
        <v>201810444</v>
      </c>
      <c r="AA359" s="4">
        <v>201810444</v>
      </c>
      <c r="AB359" s="4">
        <v>0</v>
      </c>
      <c r="AC359" s="17">
        <v>43281</v>
      </c>
      <c r="AD359" s="20" t="s">
        <v>121</v>
      </c>
      <c r="AE359" s="4">
        <v>201810444</v>
      </c>
      <c r="AF359" s="20" t="s">
        <v>121</v>
      </c>
      <c r="AG359" s="4" t="s">
        <v>596</v>
      </c>
      <c r="AH359" s="17">
        <v>43301</v>
      </c>
      <c r="AI359" s="17">
        <v>43281</v>
      </c>
      <c r="AJ359" s="33" t="s">
        <v>6316</v>
      </c>
    </row>
    <row r="360" spans="1:36" s="4" customFormat="1" x14ac:dyDescent="0.25">
      <c r="A360" s="4">
        <v>2018</v>
      </c>
      <c r="B360" s="17">
        <v>43191</v>
      </c>
      <c r="C360" s="17">
        <v>43281</v>
      </c>
      <c r="D360" s="4" t="s">
        <v>100</v>
      </c>
      <c r="E360" s="4" t="s">
        <v>114</v>
      </c>
      <c r="F360" s="4" t="s">
        <v>5517</v>
      </c>
      <c r="G360" s="4" t="s">
        <v>5518</v>
      </c>
      <c r="H360" s="4" t="s">
        <v>5519</v>
      </c>
      <c r="I360" s="4" t="s">
        <v>736</v>
      </c>
      <c r="J360" s="4" t="s">
        <v>156</v>
      </c>
      <c r="L360" s="4" t="s">
        <v>101</v>
      </c>
      <c r="M360" s="4" t="s">
        <v>118</v>
      </c>
      <c r="N360" s="4" t="s">
        <v>103</v>
      </c>
      <c r="O360" s="4">
        <v>0</v>
      </c>
      <c r="P360" s="4">
        <v>0</v>
      </c>
      <c r="Q360" s="4" t="s">
        <v>119</v>
      </c>
      <c r="R360" s="4" t="s">
        <v>120</v>
      </c>
      <c r="S360" s="4" t="s">
        <v>120</v>
      </c>
      <c r="T360" s="4" t="s">
        <v>119</v>
      </c>
      <c r="U360" s="4" t="s">
        <v>120</v>
      </c>
      <c r="V360" s="4" t="s">
        <v>120</v>
      </c>
      <c r="W360" s="4" t="s">
        <v>118</v>
      </c>
      <c r="X360" s="17">
        <v>43191</v>
      </c>
      <c r="Y360" s="17">
        <v>43281</v>
      </c>
      <c r="Z360" s="4">
        <v>201810445</v>
      </c>
      <c r="AA360" s="4">
        <v>201810445</v>
      </c>
      <c r="AB360" s="4">
        <v>0</v>
      </c>
      <c r="AC360" s="17">
        <v>43281</v>
      </c>
      <c r="AD360" s="20" t="s">
        <v>121</v>
      </c>
      <c r="AE360" s="4">
        <v>201810445</v>
      </c>
      <c r="AF360" s="20" t="s">
        <v>121</v>
      </c>
      <c r="AG360" s="4" t="s">
        <v>596</v>
      </c>
      <c r="AH360" s="17">
        <v>43301</v>
      </c>
      <c r="AI360" s="17">
        <v>43281</v>
      </c>
      <c r="AJ360" s="33" t="s">
        <v>6316</v>
      </c>
    </row>
    <row r="361" spans="1:36" s="4" customFormat="1" x14ac:dyDescent="0.25">
      <c r="A361" s="4">
        <v>2018</v>
      </c>
      <c r="B361" s="17">
        <v>43191</v>
      </c>
      <c r="C361" s="17">
        <v>43281</v>
      </c>
      <c r="D361" s="4" t="s">
        <v>100</v>
      </c>
      <c r="E361" s="4" t="s">
        <v>114</v>
      </c>
      <c r="F361" s="4" t="s">
        <v>5517</v>
      </c>
      <c r="G361" s="4" t="s">
        <v>5518</v>
      </c>
      <c r="H361" s="4" t="s">
        <v>5519</v>
      </c>
      <c r="I361" s="4" t="s">
        <v>586</v>
      </c>
      <c r="J361" s="4" t="s">
        <v>156</v>
      </c>
      <c r="K361" s="4" t="s">
        <v>737</v>
      </c>
      <c r="L361" s="4" t="s">
        <v>101</v>
      </c>
      <c r="M361" s="4" t="s">
        <v>118</v>
      </c>
      <c r="N361" s="4" t="s">
        <v>103</v>
      </c>
      <c r="O361" s="4">
        <v>0</v>
      </c>
      <c r="P361" s="4">
        <v>0</v>
      </c>
      <c r="Q361" s="4" t="s">
        <v>119</v>
      </c>
      <c r="R361" s="4" t="s">
        <v>120</v>
      </c>
      <c r="S361" s="4" t="s">
        <v>120</v>
      </c>
      <c r="T361" s="4" t="s">
        <v>119</v>
      </c>
      <c r="U361" s="4" t="s">
        <v>120</v>
      </c>
      <c r="V361" s="4" t="s">
        <v>120</v>
      </c>
      <c r="W361" s="4" t="s">
        <v>118</v>
      </c>
      <c r="X361" s="17">
        <v>43191</v>
      </c>
      <c r="Y361" s="17">
        <v>43281</v>
      </c>
      <c r="Z361" s="4">
        <v>201810446</v>
      </c>
      <c r="AA361" s="4">
        <v>201810446</v>
      </c>
      <c r="AB361" s="4">
        <v>0</v>
      </c>
      <c r="AC361" s="17">
        <v>43281</v>
      </c>
      <c r="AD361" s="20" t="s">
        <v>121</v>
      </c>
      <c r="AE361" s="4">
        <v>201810446</v>
      </c>
      <c r="AF361" s="20" t="s">
        <v>121</v>
      </c>
      <c r="AG361" s="4" t="s">
        <v>596</v>
      </c>
      <c r="AH361" s="17">
        <v>43301</v>
      </c>
      <c r="AI361" s="17">
        <v>43281</v>
      </c>
      <c r="AJ361" s="33" t="s">
        <v>6316</v>
      </c>
    </row>
    <row r="362" spans="1:36" s="4" customFormat="1" x14ac:dyDescent="0.25">
      <c r="A362" s="4">
        <v>2018</v>
      </c>
      <c r="B362" s="17">
        <v>43191</v>
      </c>
      <c r="C362" s="17">
        <v>43281</v>
      </c>
      <c r="D362" s="4" t="s">
        <v>100</v>
      </c>
      <c r="E362" s="4" t="s">
        <v>114</v>
      </c>
      <c r="F362" s="4" t="s">
        <v>5517</v>
      </c>
      <c r="G362" s="4" t="s">
        <v>5518</v>
      </c>
      <c r="H362" s="4" t="s">
        <v>5519</v>
      </c>
      <c r="I362" s="4" t="s">
        <v>738</v>
      </c>
      <c r="J362" s="4" t="s">
        <v>144</v>
      </c>
      <c r="K362" s="4" t="s">
        <v>425</v>
      </c>
      <c r="L362" s="4" t="s">
        <v>101</v>
      </c>
      <c r="M362" s="4" t="s">
        <v>118</v>
      </c>
      <c r="N362" s="4" t="s">
        <v>103</v>
      </c>
      <c r="O362" s="4">
        <v>0</v>
      </c>
      <c r="P362" s="4">
        <v>0</v>
      </c>
      <c r="Q362" s="4" t="s">
        <v>119</v>
      </c>
      <c r="R362" s="4" t="s">
        <v>120</v>
      </c>
      <c r="S362" s="4" t="s">
        <v>120</v>
      </c>
      <c r="T362" s="4" t="s">
        <v>119</v>
      </c>
      <c r="U362" s="4" t="s">
        <v>120</v>
      </c>
      <c r="V362" s="4" t="s">
        <v>120</v>
      </c>
      <c r="W362" s="4" t="s">
        <v>118</v>
      </c>
      <c r="X362" s="17">
        <v>43191</v>
      </c>
      <c r="Y362" s="17">
        <v>43281</v>
      </c>
      <c r="Z362" s="4">
        <v>201810447</v>
      </c>
      <c r="AA362" s="4">
        <v>201810447</v>
      </c>
      <c r="AB362" s="4">
        <v>0</v>
      </c>
      <c r="AC362" s="17">
        <v>43281</v>
      </c>
      <c r="AD362" s="20" t="s">
        <v>121</v>
      </c>
      <c r="AE362" s="4">
        <v>201810447</v>
      </c>
      <c r="AF362" s="20" t="s">
        <v>121</v>
      </c>
      <c r="AG362" s="4" t="s">
        <v>596</v>
      </c>
      <c r="AH362" s="17">
        <v>43301</v>
      </c>
      <c r="AI362" s="17">
        <v>43281</v>
      </c>
      <c r="AJ362" s="33" t="s">
        <v>6316</v>
      </c>
    </row>
    <row r="363" spans="1:36" s="4" customFormat="1" x14ac:dyDescent="0.25">
      <c r="A363" s="4">
        <v>2018</v>
      </c>
      <c r="B363" s="17">
        <v>43191</v>
      </c>
      <c r="C363" s="17">
        <v>43281</v>
      </c>
      <c r="D363" s="4" t="s">
        <v>100</v>
      </c>
      <c r="E363" s="4" t="s">
        <v>114</v>
      </c>
      <c r="F363" s="4" t="s">
        <v>5517</v>
      </c>
      <c r="G363" s="4" t="s">
        <v>5518</v>
      </c>
      <c r="H363" s="4" t="s">
        <v>5519</v>
      </c>
      <c r="I363" s="4" t="s">
        <v>739</v>
      </c>
      <c r="J363" s="4" t="s">
        <v>144</v>
      </c>
      <c r="K363" s="4" t="s">
        <v>740</v>
      </c>
      <c r="L363" s="4" t="s">
        <v>101</v>
      </c>
      <c r="M363" s="4" t="s">
        <v>118</v>
      </c>
      <c r="N363" s="4" t="s">
        <v>103</v>
      </c>
      <c r="O363" s="4">
        <v>0</v>
      </c>
      <c r="P363" s="4">
        <v>0</v>
      </c>
      <c r="Q363" s="4" t="s">
        <v>119</v>
      </c>
      <c r="R363" s="4" t="s">
        <v>120</v>
      </c>
      <c r="S363" s="4" t="s">
        <v>120</v>
      </c>
      <c r="T363" s="4" t="s">
        <v>119</v>
      </c>
      <c r="U363" s="4" t="s">
        <v>120</v>
      </c>
      <c r="V363" s="4" t="s">
        <v>120</v>
      </c>
      <c r="W363" s="4" t="s">
        <v>118</v>
      </c>
      <c r="X363" s="17">
        <v>43191</v>
      </c>
      <c r="Y363" s="17">
        <v>43281</v>
      </c>
      <c r="Z363" s="4">
        <v>201810448</v>
      </c>
      <c r="AA363" s="4">
        <v>201810448</v>
      </c>
      <c r="AB363" s="4">
        <v>0</v>
      </c>
      <c r="AC363" s="17">
        <v>43281</v>
      </c>
      <c r="AD363" s="20" t="s">
        <v>121</v>
      </c>
      <c r="AE363" s="4">
        <v>201810448</v>
      </c>
      <c r="AF363" s="20" t="s">
        <v>121</v>
      </c>
      <c r="AG363" s="4" t="s">
        <v>596</v>
      </c>
      <c r="AH363" s="17">
        <v>43301</v>
      </c>
      <c r="AI363" s="17">
        <v>43281</v>
      </c>
      <c r="AJ363" s="33" t="s">
        <v>6316</v>
      </c>
    </row>
    <row r="364" spans="1:36" s="4" customFormat="1" x14ac:dyDescent="0.25">
      <c r="A364" s="4">
        <v>2018</v>
      </c>
      <c r="B364" s="17">
        <v>43191</v>
      </c>
      <c r="C364" s="17">
        <v>43281</v>
      </c>
      <c r="D364" s="4" t="s">
        <v>100</v>
      </c>
      <c r="E364" s="4" t="s">
        <v>114</v>
      </c>
      <c r="F364" s="4" t="s">
        <v>5517</v>
      </c>
      <c r="G364" s="4" t="s">
        <v>5518</v>
      </c>
      <c r="H364" s="4" t="s">
        <v>5519</v>
      </c>
      <c r="I364" s="4" t="s">
        <v>330</v>
      </c>
      <c r="J364" s="4" t="s">
        <v>741</v>
      </c>
      <c r="K364" s="4" t="s">
        <v>129</v>
      </c>
      <c r="L364" s="4" t="s">
        <v>101</v>
      </c>
      <c r="M364" s="4" t="s">
        <v>118</v>
      </c>
      <c r="N364" s="4" t="s">
        <v>103</v>
      </c>
      <c r="O364" s="4">
        <v>0</v>
      </c>
      <c r="P364" s="4">
        <v>0</v>
      </c>
      <c r="Q364" s="4" t="s">
        <v>119</v>
      </c>
      <c r="R364" s="4" t="s">
        <v>120</v>
      </c>
      <c r="S364" s="4" t="s">
        <v>120</v>
      </c>
      <c r="T364" s="4" t="s">
        <v>119</v>
      </c>
      <c r="U364" s="4" t="s">
        <v>120</v>
      </c>
      <c r="V364" s="4" t="s">
        <v>120</v>
      </c>
      <c r="W364" s="4" t="s">
        <v>118</v>
      </c>
      <c r="X364" s="17">
        <v>43191</v>
      </c>
      <c r="Y364" s="17">
        <v>43281</v>
      </c>
      <c r="Z364" s="4">
        <v>201810449</v>
      </c>
      <c r="AA364" s="4">
        <v>201810449</v>
      </c>
      <c r="AB364" s="4">
        <v>0</v>
      </c>
      <c r="AC364" s="17">
        <v>43281</v>
      </c>
      <c r="AD364" s="20" t="s">
        <v>121</v>
      </c>
      <c r="AE364" s="4">
        <v>201810449</v>
      </c>
      <c r="AF364" s="20" t="s">
        <v>121</v>
      </c>
      <c r="AG364" s="4" t="s">
        <v>596</v>
      </c>
      <c r="AH364" s="17">
        <v>43301</v>
      </c>
      <c r="AI364" s="17">
        <v>43281</v>
      </c>
      <c r="AJ364" s="33" t="s">
        <v>6316</v>
      </c>
    </row>
    <row r="365" spans="1:36" s="4" customFormat="1" x14ac:dyDescent="0.25">
      <c r="A365" s="4">
        <v>2018</v>
      </c>
      <c r="B365" s="17">
        <v>43191</v>
      </c>
      <c r="C365" s="17">
        <v>43281</v>
      </c>
      <c r="D365" s="4" t="s">
        <v>100</v>
      </c>
      <c r="E365" s="4" t="s">
        <v>114</v>
      </c>
      <c r="F365" s="4" t="s">
        <v>5517</v>
      </c>
      <c r="G365" s="4" t="s">
        <v>5518</v>
      </c>
      <c r="H365" s="4" t="s">
        <v>5519</v>
      </c>
      <c r="I365" s="4" t="s">
        <v>742</v>
      </c>
      <c r="J365" s="4" t="s">
        <v>743</v>
      </c>
      <c r="L365" s="4" t="s">
        <v>101</v>
      </c>
      <c r="M365" s="4" t="s">
        <v>118</v>
      </c>
      <c r="N365" s="4" t="s">
        <v>103</v>
      </c>
      <c r="O365" s="4">
        <v>0</v>
      </c>
      <c r="P365" s="4">
        <v>0</v>
      </c>
      <c r="Q365" s="4" t="s">
        <v>119</v>
      </c>
      <c r="R365" s="4" t="s">
        <v>120</v>
      </c>
      <c r="S365" s="4" t="s">
        <v>120</v>
      </c>
      <c r="T365" s="4" t="s">
        <v>119</v>
      </c>
      <c r="U365" s="4" t="s">
        <v>120</v>
      </c>
      <c r="V365" s="4" t="s">
        <v>120</v>
      </c>
      <c r="W365" s="4" t="s">
        <v>118</v>
      </c>
      <c r="X365" s="17">
        <v>43191</v>
      </c>
      <c r="Y365" s="17">
        <v>43281</v>
      </c>
      <c r="Z365" s="4">
        <v>201810450</v>
      </c>
      <c r="AA365" s="4">
        <v>201810450</v>
      </c>
      <c r="AB365" s="4">
        <v>0</v>
      </c>
      <c r="AC365" s="17">
        <v>43281</v>
      </c>
      <c r="AD365" s="20" t="s">
        <v>121</v>
      </c>
      <c r="AE365" s="4">
        <v>201810450</v>
      </c>
      <c r="AF365" s="20" t="s">
        <v>121</v>
      </c>
      <c r="AG365" s="4" t="s">
        <v>596</v>
      </c>
      <c r="AH365" s="17">
        <v>43301</v>
      </c>
      <c r="AI365" s="17">
        <v>43281</v>
      </c>
      <c r="AJ365" s="33" t="s">
        <v>6316</v>
      </c>
    </row>
    <row r="366" spans="1:36" s="4" customFormat="1" x14ac:dyDescent="0.25">
      <c r="A366" s="4">
        <v>2018</v>
      </c>
      <c r="B366" s="17">
        <v>43191</v>
      </c>
      <c r="C366" s="17">
        <v>43281</v>
      </c>
      <c r="D366" s="4" t="s">
        <v>100</v>
      </c>
      <c r="E366" s="4" t="s">
        <v>114</v>
      </c>
      <c r="F366" s="4" t="s">
        <v>5517</v>
      </c>
      <c r="G366" s="4" t="s">
        <v>5518</v>
      </c>
      <c r="H366" s="4" t="s">
        <v>5519</v>
      </c>
      <c r="I366" s="4" t="s">
        <v>744</v>
      </c>
      <c r="J366" s="4" t="s">
        <v>745</v>
      </c>
      <c r="L366" s="4" t="s">
        <v>101</v>
      </c>
      <c r="M366" s="4" t="s">
        <v>118</v>
      </c>
      <c r="N366" s="4" t="s">
        <v>103</v>
      </c>
      <c r="O366" s="4">
        <v>0</v>
      </c>
      <c r="P366" s="4">
        <v>0</v>
      </c>
      <c r="Q366" s="4" t="s">
        <v>119</v>
      </c>
      <c r="R366" s="4" t="s">
        <v>120</v>
      </c>
      <c r="S366" s="4" t="s">
        <v>120</v>
      </c>
      <c r="T366" s="4" t="s">
        <v>119</v>
      </c>
      <c r="U366" s="4" t="s">
        <v>120</v>
      </c>
      <c r="V366" s="4" t="s">
        <v>120</v>
      </c>
      <c r="W366" s="4" t="s">
        <v>118</v>
      </c>
      <c r="X366" s="17">
        <v>43191</v>
      </c>
      <c r="Y366" s="17">
        <v>43281</v>
      </c>
      <c r="Z366" s="4">
        <v>201810451</v>
      </c>
      <c r="AA366" s="4">
        <v>201810451</v>
      </c>
      <c r="AB366" s="4">
        <v>0</v>
      </c>
      <c r="AC366" s="17">
        <v>43281</v>
      </c>
      <c r="AD366" s="20" t="s">
        <v>121</v>
      </c>
      <c r="AE366" s="4">
        <v>201810451</v>
      </c>
      <c r="AF366" s="20" t="s">
        <v>121</v>
      </c>
      <c r="AG366" s="4" t="s">
        <v>596</v>
      </c>
      <c r="AH366" s="17">
        <v>43301</v>
      </c>
      <c r="AI366" s="17">
        <v>43281</v>
      </c>
      <c r="AJ366" s="33" t="s">
        <v>6316</v>
      </c>
    </row>
    <row r="367" spans="1:36" s="4" customFormat="1" x14ac:dyDescent="0.25">
      <c r="A367" s="4">
        <v>2018</v>
      </c>
      <c r="B367" s="17">
        <v>43191</v>
      </c>
      <c r="C367" s="17">
        <v>43281</v>
      </c>
      <c r="D367" s="4" t="s">
        <v>100</v>
      </c>
      <c r="E367" s="4" t="s">
        <v>114</v>
      </c>
      <c r="F367" s="4" t="s">
        <v>5517</v>
      </c>
      <c r="G367" s="4" t="s">
        <v>5518</v>
      </c>
      <c r="H367" s="4" t="s">
        <v>5519</v>
      </c>
      <c r="I367" s="4" t="s">
        <v>746</v>
      </c>
      <c r="J367" s="4" t="s">
        <v>370</v>
      </c>
      <c r="L367" s="4" t="s">
        <v>101</v>
      </c>
      <c r="M367" s="4" t="s">
        <v>118</v>
      </c>
      <c r="N367" s="4" t="s">
        <v>103</v>
      </c>
      <c r="O367" s="4">
        <v>0</v>
      </c>
      <c r="P367" s="4">
        <v>0</v>
      </c>
      <c r="Q367" s="4" t="s">
        <v>119</v>
      </c>
      <c r="R367" s="4" t="s">
        <v>120</v>
      </c>
      <c r="S367" s="4" t="s">
        <v>120</v>
      </c>
      <c r="T367" s="4" t="s">
        <v>119</v>
      </c>
      <c r="U367" s="4" t="s">
        <v>120</v>
      </c>
      <c r="V367" s="4" t="s">
        <v>120</v>
      </c>
      <c r="W367" s="4" t="s">
        <v>118</v>
      </c>
      <c r="X367" s="17">
        <v>43191</v>
      </c>
      <c r="Y367" s="17">
        <v>43281</v>
      </c>
      <c r="Z367" s="4">
        <v>201810452</v>
      </c>
      <c r="AA367" s="4">
        <v>201810452</v>
      </c>
      <c r="AB367" s="4">
        <v>0</v>
      </c>
      <c r="AC367" s="17">
        <v>43281</v>
      </c>
      <c r="AD367" s="20" t="s">
        <v>121</v>
      </c>
      <c r="AE367" s="4">
        <v>201810452</v>
      </c>
      <c r="AF367" s="20" t="s">
        <v>121</v>
      </c>
      <c r="AG367" s="4" t="s">
        <v>596</v>
      </c>
      <c r="AH367" s="17">
        <v>43301</v>
      </c>
      <c r="AI367" s="17">
        <v>43281</v>
      </c>
      <c r="AJ367" s="33" t="s">
        <v>6316</v>
      </c>
    </row>
    <row r="368" spans="1:36" s="4" customFormat="1" x14ac:dyDescent="0.25">
      <c r="A368" s="4">
        <v>2018</v>
      </c>
      <c r="B368" s="17">
        <v>43191</v>
      </c>
      <c r="C368" s="17">
        <v>43281</v>
      </c>
      <c r="D368" s="4" t="s">
        <v>100</v>
      </c>
      <c r="E368" s="4" t="s">
        <v>114</v>
      </c>
      <c r="F368" s="4" t="s">
        <v>5517</v>
      </c>
      <c r="G368" s="4" t="s">
        <v>5518</v>
      </c>
      <c r="H368" s="4" t="s">
        <v>5519</v>
      </c>
      <c r="I368" s="4" t="s">
        <v>747</v>
      </c>
      <c r="J368" s="4" t="s">
        <v>748</v>
      </c>
      <c r="L368" s="4" t="s">
        <v>101</v>
      </c>
      <c r="M368" s="4" t="s">
        <v>118</v>
      </c>
      <c r="N368" s="4" t="s">
        <v>103</v>
      </c>
      <c r="O368" s="4">
        <v>0</v>
      </c>
      <c r="P368" s="4">
        <v>0</v>
      </c>
      <c r="Q368" s="4" t="s">
        <v>119</v>
      </c>
      <c r="R368" s="4" t="s">
        <v>120</v>
      </c>
      <c r="S368" s="4" t="s">
        <v>120</v>
      </c>
      <c r="T368" s="4" t="s">
        <v>119</v>
      </c>
      <c r="U368" s="4" t="s">
        <v>120</v>
      </c>
      <c r="V368" s="4" t="s">
        <v>120</v>
      </c>
      <c r="W368" s="4" t="s">
        <v>118</v>
      </c>
      <c r="X368" s="17">
        <v>43191</v>
      </c>
      <c r="Y368" s="17">
        <v>43281</v>
      </c>
      <c r="Z368" s="4">
        <v>201810453</v>
      </c>
      <c r="AA368" s="4">
        <v>201810453</v>
      </c>
      <c r="AB368" s="4">
        <v>0</v>
      </c>
      <c r="AC368" s="17">
        <v>43281</v>
      </c>
      <c r="AD368" s="20" t="s">
        <v>121</v>
      </c>
      <c r="AE368" s="4">
        <v>201810453</v>
      </c>
      <c r="AF368" s="20" t="s">
        <v>121</v>
      </c>
      <c r="AG368" s="4" t="s">
        <v>596</v>
      </c>
      <c r="AH368" s="17">
        <v>43301</v>
      </c>
      <c r="AI368" s="17">
        <v>43281</v>
      </c>
      <c r="AJ368" s="33" t="s">
        <v>6316</v>
      </c>
    </row>
    <row r="369" spans="1:36" s="4" customFormat="1" x14ac:dyDescent="0.25">
      <c r="A369" s="4">
        <v>2018</v>
      </c>
      <c r="B369" s="17">
        <v>43191</v>
      </c>
      <c r="C369" s="17">
        <v>43281</v>
      </c>
      <c r="D369" s="4" t="s">
        <v>100</v>
      </c>
      <c r="E369" s="4" t="s">
        <v>114</v>
      </c>
      <c r="F369" s="4" t="s">
        <v>5517</v>
      </c>
      <c r="G369" s="4" t="s">
        <v>5518</v>
      </c>
      <c r="H369" s="4" t="s">
        <v>5519</v>
      </c>
      <c r="I369" s="4" t="s">
        <v>749</v>
      </c>
      <c r="J369" s="4" t="s">
        <v>144</v>
      </c>
      <c r="L369" s="4" t="s">
        <v>101</v>
      </c>
      <c r="M369" s="4" t="s">
        <v>118</v>
      </c>
      <c r="N369" s="4" t="s">
        <v>103</v>
      </c>
      <c r="O369" s="4">
        <v>0</v>
      </c>
      <c r="P369" s="4">
        <v>0</v>
      </c>
      <c r="Q369" s="4" t="s">
        <v>119</v>
      </c>
      <c r="R369" s="4" t="s">
        <v>120</v>
      </c>
      <c r="S369" s="4" t="s">
        <v>120</v>
      </c>
      <c r="T369" s="4" t="s">
        <v>119</v>
      </c>
      <c r="U369" s="4" t="s">
        <v>120</v>
      </c>
      <c r="V369" s="4" t="s">
        <v>120</v>
      </c>
      <c r="W369" s="4" t="s">
        <v>118</v>
      </c>
      <c r="X369" s="17">
        <v>43191</v>
      </c>
      <c r="Y369" s="17">
        <v>43281</v>
      </c>
      <c r="Z369" s="4">
        <v>201810454</v>
      </c>
      <c r="AA369" s="4">
        <v>201810454</v>
      </c>
      <c r="AB369" s="4">
        <v>0</v>
      </c>
      <c r="AC369" s="17">
        <v>43281</v>
      </c>
      <c r="AD369" s="20" t="s">
        <v>121</v>
      </c>
      <c r="AE369" s="4">
        <v>201810454</v>
      </c>
      <c r="AF369" s="20" t="s">
        <v>121</v>
      </c>
      <c r="AG369" s="4" t="s">
        <v>596</v>
      </c>
      <c r="AH369" s="17">
        <v>43301</v>
      </c>
      <c r="AI369" s="17">
        <v>43281</v>
      </c>
      <c r="AJ369" s="33" t="s">
        <v>6316</v>
      </c>
    </row>
    <row r="370" spans="1:36" s="4" customFormat="1" x14ac:dyDescent="0.25">
      <c r="A370" s="4">
        <v>2018</v>
      </c>
      <c r="B370" s="17">
        <v>43191</v>
      </c>
      <c r="C370" s="17">
        <v>43281</v>
      </c>
      <c r="D370" s="4" t="s">
        <v>100</v>
      </c>
      <c r="E370" s="4" t="s">
        <v>114</v>
      </c>
      <c r="F370" s="4" t="s">
        <v>5517</v>
      </c>
      <c r="G370" s="4" t="s">
        <v>5518</v>
      </c>
      <c r="H370" s="4" t="s">
        <v>5519</v>
      </c>
      <c r="I370" s="4" t="s">
        <v>750</v>
      </c>
      <c r="J370" s="4" t="s">
        <v>751</v>
      </c>
      <c r="K370" s="4" t="s">
        <v>752</v>
      </c>
      <c r="L370" s="4" t="s">
        <v>101</v>
      </c>
      <c r="M370" s="4" t="s">
        <v>118</v>
      </c>
      <c r="N370" s="4" t="s">
        <v>103</v>
      </c>
      <c r="O370" s="4">
        <v>0</v>
      </c>
      <c r="P370" s="4">
        <v>0</v>
      </c>
      <c r="Q370" s="4" t="s">
        <v>119</v>
      </c>
      <c r="R370" s="4" t="s">
        <v>120</v>
      </c>
      <c r="S370" s="4" t="s">
        <v>120</v>
      </c>
      <c r="T370" s="4" t="s">
        <v>119</v>
      </c>
      <c r="U370" s="4" t="s">
        <v>120</v>
      </c>
      <c r="V370" s="4" t="s">
        <v>120</v>
      </c>
      <c r="W370" s="4" t="s">
        <v>118</v>
      </c>
      <c r="X370" s="17">
        <v>43191</v>
      </c>
      <c r="Y370" s="17">
        <v>43281</v>
      </c>
      <c r="Z370" s="4">
        <v>201810455</v>
      </c>
      <c r="AA370" s="4">
        <v>201810455</v>
      </c>
      <c r="AB370" s="4">
        <v>0</v>
      </c>
      <c r="AC370" s="17">
        <v>43281</v>
      </c>
      <c r="AD370" s="20" t="s">
        <v>121</v>
      </c>
      <c r="AE370" s="4">
        <v>201810455</v>
      </c>
      <c r="AF370" s="20" t="s">
        <v>121</v>
      </c>
      <c r="AG370" s="4" t="s">
        <v>596</v>
      </c>
      <c r="AH370" s="17">
        <v>43301</v>
      </c>
      <c r="AI370" s="17">
        <v>43281</v>
      </c>
      <c r="AJ370" s="33" t="s">
        <v>6316</v>
      </c>
    </row>
    <row r="371" spans="1:36" s="4" customFormat="1" x14ac:dyDescent="0.25">
      <c r="A371" s="4">
        <v>2018</v>
      </c>
      <c r="B371" s="17">
        <v>43191</v>
      </c>
      <c r="C371" s="17">
        <v>43281</v>
      </c>
      <c r="D371" s="4" t="s">
        <v>100</v>
      </c>
      <c r="E371" s="4" t="s">
        <v>114</v>
      </c>
      <c r="F371" s="4" t="s">
        <v>5517</v>
      </c>
      <c r="G371" s="4" t="s">
        <v>5518</v>
      </c>
      <c r="H371" s="4" t="s">
        <v>5519</v>
      </c>
      <c r="I371" s="4" t="s">
        <v>276</v>
      </c>
      <c r="J371" s="4" t="s">
        <v>249</v>
      </c>
      <c r="K371" s="4" t="s">
        <v>753</v>
      </c>
      <c r="L371" s="4" t="s">
        <v>101</v>
      </c>
      <c r="M371" s="4" t="s">
        <v>118</v>
      </c>
      <c r="N371" s="4" t="s">
        <v>103</v>
      </c>
      <c r="O371" s="4">
        <v>0</v>
      </c>
      <c r="P371" s="4">
        <v>0</v>
      </c>
      <c r="Q371" s="4" t="s">
        <v>119</v>
      </c>
      <c r="R371" s="4" t="s">
        <v>120</v>
      </c>
      <c r="S371" s="4" t="s">
        <v>120</v>
      </c>
      <c r="T371" s="4" t="s">
        <v>119</v>
      </c>
      <c r="U371" s="4" t="s">
        <v>120</v>
      </c>
      <c r="V371" s="4" t="s">
        <v>120</v>
      </c>
      <c r="W371" s="4" t="s">
        <v>118</v>
      </c>
      <c r="X371" s="17">
        <v>43191</v>
      </c>
      <c r="Y371" s="17">
        <v>43281</v>
      </c>
      <c r="Z371" s="4">
        <v>201810456</v>
      </c>
      <c r="AA371" s="4">
        <v>201810456</v>
      </c>
      <c r="AB371" s="4">
        <v>0</v>
      </c>
      <c r="AC371" s="17">
        <v>43281</v>
      </c>
      <c r="AD371" s="20" t="s">
        <v>121</v>
      </c>
      <c r="AE371" s="4">
        <v>201810456</v>
      </c>
      <c r="AF371" s="20" t="s">
        <v>121</v>
      </c>
      <c r="AG371" s="4" t="s">
        <v>596</v>
      </c>
      <c r="AH371" s="17">
        <v>43301</v>
      </c>
      <c r="AI371" s="17">
        <v>43281</v>
      </c>
      <c r="AJ371" s="33" t="s">
        <v>6316</v>
      </c>
    </row>
    <row r="372" spans="1:36" s="4" customFormat="1" x14ac:dyDescent="0.25">
      <c r="A372" s="4">
        <v>2018</v>
      </c>
      <c r="B372" s="17">
        <v>43191</v>
      </c>
      <c r="C372" s="17">
        <v>43281</v>
      </c>
      <c r="D372" s="4" t="s">
        <v>100</v>
      </c>
      <c r="E372" s="4" t="s">
        <v>114</v>
      </c>
      <c r="F372" s="4" t="s">
        <v>5517</v>
      </c>
      <c r="G372" s="4" t="s">
        <v>5518</v>
      </c>
      <c r="H372" s="4" t="s">
        <v>5519</v>
      </c>
      <c r="I372" s="4" t="s">
        <v>754</v>
      </c>
      <c r="J372" s="4" t="s">
        <v>755</v>
      </c>
      <c r="K372" s="4" t="s">
        <v>756</v>
      </c>
      <c r="L372" s="4" t="s">
        <v>101</v>
      </c>
      <c r="M372" s="4" t="s">
        <v>118</v>
      </c>
      <c r="N372" s="4" t="s">
        <v>103</v>
      </c>
      <c r="O372" s="4">
        <v>0</v>
      </c>
      <c r="P372" s="4">
        <v>0</v>
      </c>
      <c r="Q372" s="4" t="s">
        <v>119</v>
      </c>
      <c r="R372" s="4" t="s">
        <v>120</v>
      </c>
      <c r="S372" s="4" t="s">
        <v>120</v>
      </c>
      <c r="T372" s="4" t="s">
        <v>119</v>
      </c>
      <c r="U372" s="4" t="s">
        <v>120</v>
      </c>
      <c r="V372" s="4" t="s">
        <v>120</v>
      </c>
      <c r="W372" s="4" t="s">
        <v>118</v>
      </c>
      <c r="X372" s="17">
        <v>43191</v>
      </c>
      <c r="Y372" s="17">
        <v>43281</v>
      </c>
      <c r="Z372" s="4">
        <v>201810457</v>
      </c>
      <c r="AA372" s="4">
        <v>201810457</v>
      </c>
      <c r="AB372" s="4">
        <v>0</v>
      </c>
      <c r="AC372" s="17">
        <v>43281</v>
      </c>
      <c r="AD372" s="20" t="s">
        <v>121</v>
      </c>
      <c r="AE372" s="4">
        <v>201810457</v>
      </c>
      <c r="AF372" s="20" t="s">
        <v>121</v>
      </c>
      <c r="AG372" s="4" t="s">
        <v>596</v>
      </c>
      <c r="AH372" s="17">
        <v>43301</v>
      </c>
      <c r="AI372" s="17">
        <v>43281</v>
      </c>
      <c r="AJ372" s="33" t="s">
        <v>6316</v>
      </c>
    </row>
    <row r="373" spans="1:36" s="4" customFormat="1" x14ac:dyDescent="0.25">
      <c r="A373" s="4">
        <v>2018</v>
      </c>
      <c r="B373" s="17">
        <v>43191</v>
      </c>
      <c r="C373" s="17">
        <v>43281</v>
      </c>
      <c r="D373" s="4" t="s">
        <v>100</v>
      </c>
      <c r="E373" s="4" t="s">
        <v>114</v>
      </c>
      <c r="F373" s="4" t="s">
        <v>5517</v>
      </c>
      <c r="G373" s="4" t="s">
        <v>5518</v>
      </c>
      <c r="H373" s="4" t="s">
        <v>5519</v>
      </c>
      <c r="I373" s="4" t="s">
        <v>757</v>
      </c>
      <c r="J373" s="4" t="s">
        <v>577</v>
      </c>
      <c r="L373" s="4" t="s">
        <v>101</v>
      </c>
      <c r="M373" s="4" t="s">
        <v>118</v>
      </c>
      <c r="N373" s="4" t="s">
        <v>103</v>
      </c>
      <c r="O373" s="4">
        <v>0</v>
      </c>
      <c r="P373" s="4">
        <v>0</v>
      </c>
      <c r="Q373" s="4" t="s">
        <v>119</v>
      </c>
      <c r="R373" s="4" t="s">
        <v>120</v>
      </c>
      <c r="S373" s="4" t="s">
        <v>120</v>
      </c>
      <c r="T373" s="4" t="s">
        <v>119</v>
      </c>
      <c r="U373" s="4" t="s">
        <v>120</v>
      </c>
      <c r="V373" s="4" t="s">
        <v>120</v>
      </c>
      <c r="W373" s="4" t="s">
        <v>118</v>
      </c>
      <c r="X373" s="17">
        <v>43191</v>
      </c>
      <c r="Y373" s="17">
        <v>43281</v>
      </c>
      <c r="Z373" s="4">
        <v>201810458</v>
      </c>
      <c r="AA373" s="4">
        <v>201810458</v>
      </c>
      <c r="AB373" s="4">
        <v>0</v>
      </c>
      <c r="AC373" s="17">
        <v>43281</v>
      </c>
      <c r="AD373" s="20" t="s">
        <v>121</v>
      </c>
      <c r="AE373" s="4">
        <v>201810458</v>
      </c>
      <c r="AF373" s="20" t="s">
        <v>121</v>
      </c>
      <c r="AG373" s="4" t="s">
        <v>596</v>
      </c>
      <c r="AH373" s="17">
        <v>43301</v>
      </c>
      <c r="AI373" s="17">
        <v>43281</v>
      </c>
      <c r="AJ373" s="33" t="s">
        <v>6316</v>
      </c>
    </row>
    <row r="374" spans="1:36" s="4" customFormat="1" x14ac:dyDescent="0.25">
      <c r="A374" s="4">
        <v>2018</v>
      </c>
      <c r="B374" s="17">
        <v>43191</v>
      </c>
      <c r="C374" s="17">
        <v>43281</v>
      </c>
      <c r="D374" s="4" t="s">
        <v>100</v>
      </c>
      <c r="E374" s="4" t="s">
        <v>114</v>
      </c>
      <c r="F374" s="4" t="s">
        <v>5517</v>
      </c>
      <c r="G374" s="4" t="s">
        <v>5518</v>
      </c>
      <c r="H374" s="4" t="s">
        <v>5519</v>
      </c>
      <c r="I374" s="4" t="s">
        <v>143</v>
      </c>
      <c r="J374" s="4" t="s">
        <v>144</v>
      </c>
      <c r="L374" s="4" t="s">
        <v>101</v>
      </c>
      <c r="M374" s="4" t="s">
        <v>118</v>
      </c>
      <c r="N374" s="4" t="s">
        <v>103</v>
      </c>
      <c r="O374" s="4">
        <v>0</v>
      </c>
      <c r="P374" s="4">
        <v>0</v>
      </c>
      <c r="Q374" s="4" t="s">
        <v>119</v>
      </c>
      <c r="R374" s="4" t="s">
        <v>120</v>
      </c>
      <c r="S374" s="4" t="s">
        <v>120</v>
      </c>
      <c r="T374" s="4" t="s">
        <v>119</v>
      </c>
      <c r="U374" s="4" t="s">
        <v>120</v>
      </c>
      <c r="V374" s="4" t="s">
        <v>120</v>
      </c>
      <c r="W374" s="4" t="s">
        <v>118</v>
      </c>
      <c r="X374" s="17">
        <v>43191</v>
      </c>
      <c r="Y374" s="17">
        <v>43281</v>
      </c>
      <c r="Z374" s="4">
        <v>201810459</v>
      </c>
      <c r="AA374" s="4">
        <v>201810459</v>
      </c>
      <c r="AB374" s="4">
        <v>0</v>
      </c>
      <c r="AC374" s="17">
        <v>43281</v>
      </c>
      <c r="AD374" s="20" t="s">
        <v>121</v>
      </c>
      <c r="AE374" s="4">
        <v>201810459</v>
      </c>
      <c r="AF374" s="20" t="s">
        <v>121</v>
      </c>
      <c r="AG374" s="4" t="s">
        <v>596</v>
      </c>
      <c r="AH374" s="17">
        <v>43301</v>
      </c>
      <c r="AI374" s="17">
        <v>43281</v>
      </c>
      <c r="AJ374" s="33" t="s">
        <v>6316</v>
      </c>
    </row>
    <row r="375" spans="1:36" s="4" customFormat="1" x14ac:dyDescent="0.25">
      <c r="A375" s="4">
        <v>2018</v>
      </c>
      <c r="B375" s="17">
        <v>43191</v>
      </c>
      <c r="C375" s="17">
        <v>43281</v>
      </c>
      <c r="D375" s="4" t="s">
        <v>100</v>
      </c>
      <c r="E375" s="4" t="s">
        <v>114</v>
      </c>
      <c r="F375" s="4" t="s">
        <v>5517</v>
      </c>
      <c r="G375" s="4" t="s">
        <v>5518</v>
      </c>
      <c r="H375" s="4" t="s">
        <v>5519</v>
      </c>
      <c r="I375" s="4" t="s">
        <v>758</v>
      </c>
      <c r="J375" s="4" t="s">
        <v>759</v>
      </c>
      <c r="L375" s="4" t="s">
        <v>101</v>
      </c>
      <c r="M375" s="4" t="s">
        <v>118</v>
      </c>
      <c r="N375" s="4" t="s">
        <v>103</v>
      </c>
      <c r="O375" s="4">
        <v>0</v>
      </c>
      <c r="P375" s="4">
        <v>0</v>
      </c>
      <c r="Q375" s="4" t="s">
        <v>119</v>
      </c>
      <c r="R375" s="4" t="s">
        <v>120</v>
      </c>
      <c r="S375" s="4" t="s">
        <v>120</v>
      </c>
      <c r="T375" s="4" t="s">
        <v>119</v>
      </c>
      <c r="U375" s="4" t="s">
        <v>120</v>
      </c>
      <c r="V375" s="4" t="s">
        <v>120</v>
      </c>
      <c r="W375" s="4" t="s">
        <v>118</v>
      </c>
      <c r="X375" s="17">
        <v>43191</v>
      </c>
      <c r="Y375" s="17">
        <v>43281</v>
      </c>
      <c r="Z375" s="4">
        <v>201810460</v>
      </c>
      <c r="AA375" s="4">
        <v>201810460</v>
      </c>
      <c r="AB375" s="4">
        <v>0</v>
      </c>
      <c r="AC375" s="17">
        <v>43281</v>
      </c>
      <c r="AD375" s="20" t="s">
        <v>121</v>
      </c>
      <c r="AE375" s="4">
        <v>201810460</v>
      </c>
      <c r="AF375" s="20" t="s">
        <v>121</v>
      </c>
      <c r="AG375" s="4" t="s">
        <v>596</v>
      </c>
      <c r="AH375" s="17">
        <v>43301</v>
      </c>
      <c r="AI375" s="17">
        <v>43281</v>
      </c>
      <c r="AJ375" s="33" t="s">
        <v>6316</v>
      </c>
    </row>
    <row r="376" spans="1:36" s="4" customFormat="1" x14ac:dyDescent="0.25">
      <c r="A376" s="4">
        <v>2018</v>
      </c>
      <c r="B376" s="17">
        <v>43191</v>
      </c>
      <c r="C376" s="17">
        <v>43281</v>
      </c>
      <c r="D376" s="4" t="s">
        <v>100</v>
      </c>
      <c r="E376" s="4" t="s">
        <v>114</v>
      </c>
      <c r="F376" s="4" t="s">
        <v>5517</v>
      </c>
      <c r="G376" s="4" t="s">
        <v>5518</v>
      </c>
      <c r="H376" s="4" t="s">
        <v>5519</v>
      </c>
      <c r="I376" s="4" t="s">
        <v>760</v>
      </c>
      <c r="J376" s="4" t="s">
        <v>144</v>
      </c>
      <c r="L376" s="4" t="s">
        <v>101</v>
      </c>
      <c r="M376" s="4" t="s">
        <v>118</v>
      </c>
      <c r="N376" s="4" t="s">
        <v>103</v>
      </c>
      <c r="O376" s="4">
        <v>0</v>
      </c>
      <c r="P376" s="4">
        <v>0</v>
      </c>
      <c r="Q376" s="4" t="s">
        <v>119</v>
      </c>
      <c r="R376" s="4" t="s">
        <v>120</v>
      </c>
      <c r="S376" s="4" t="s">
        <v>120</v>
      </c>
      <c r="T376" s="4" t="s">
        <v>119</v>
      </c>
      <c r="U376" s="4" t="s">
        <v>120</v>
      </c>
      <c r="V376" s="4" t="s">
        <v>120</v>
      </c>
      <c r="W376" s="4" t="s">
        <v>118</v>
      </c>
      <c r="X376" s="17">
        <v>43191</v>
      </c>
      <c r="Y376" s="17">
        <v>43281</v>
      </c>
      <c r="Z376" s="4">
        <v>201810461</v>
      </c>
      <c r="AA376" s="4">
        <v>201810461</v>
      </c>
      <c r="AB376" s="4">
        <v>0</v>
      </c>
      <c r="AC376" s="17">
        <v>43281</v>
      </c>
      <c r="AD376" s="20" t="s">
        <v>121</v>
      </c>
      <c r="AE376" s="4">
        <v>201810461</v>
      </c>
      <c r="AF376" s="20" t="s">
        <v>121</v>
      </c>
      <c r="AG376" s="4" t="s">
        <v>596</v>
      </c>
      <c r="AH376" s="17">
        <v>43301</v>
      </c>
      <c r="AI376" s="17">
        <v>43281</v>
      </c>
      <c r="AJ376" s="33" t="s">
        <v>6316</v>
      </c>
    </row>
    <row r="377" spans="1:36" s="4" customFormat="1" x14ac:dyDescent="0.25">
      <c r="A377" s="4">
        <v>2018</v>
      </c>
      <c r="B377" s="17">
        <v>43191</v>
      </c>
      <c r="C377" s="17">
        <v>43281</v>
      </c>
      <c r="D377" s="4" t="s">
        <v>100</v>
      </c>
      <c r="E377" s="4" t="s">
        <v>114</v>
      </c>
      <c r="F377" s="4" t="s">
        <v>5517</v>
      </c>
      <c r="G377" s="4" t="s">
        <v>5518</v>
      </c>
      <c r="H377" s="4" t="s">
        <v>5519</v>
      </c>
      <c r="I377" s="4" t="s">
        <v>761</v>
      </c>
      <c r="J377" s="4" t="s">
        <v>762</v>
      </c>
      <c r="L377" s="4" t="s">
        <v>101</v>
      </c>
      <c r="M377" s="4" t="s">
        <v>118</v>
      </c>
      <c r="N377" s="4" t="s">
        <v>103</v>
      </c>
      <c r="O377" s="4">
        <v>0</v>
      </c>
      <c r="P377" s="4">
        <v>0</v>
      </c>
      <c r="Q377" s="4" t="s">
        <v>119</v>
      </c>
      <c r="R377" s="4" t="s">
        <v>120</v>
      </c>
      <c r="S377" s="4" t="s">
        <v>120</v>
      </c>
      <c r="T377" s="4" t="s">
        <v>119</v>
      </c>
      <c r="U377" s="4" t="s">
        <v>120</v>
      </c>
      <c r="V377" s="4" t="s">
        <v>120</v>
      </c>
      <c r="W377" s="4" t="s">
        <v>118</v>
      </c>
      <c r="X377" s="17">
        <v>43191</v>
      </c>
      <c r="Y377" s="17">
        <v>43281</v>
      </c>
      <c r="Z377" s="4">
        <v>201810462</v>
      </c>
      <c r="AA377" s="4">
        <v>201810462</v>
      </c>
      <c r="AB377" s="4">
        <v>0</v>
      </c>
      <c r="AC377" s="17">
        <v>43281</v>
      </c>
      <c r="AD377" s="20" t="s">
        <v>121</v>
      </c>
      <c r="AE377" s="4">
        <v>201810462</v>
      </c>
      <c r="AF377" s="20" t="s">
        <v>121</v>
      </c>
      <c r="AG377" s="4" t="s">
        <v>596</v>
      </c>
      <c r="AH377" s="17">
        <v>43301</v>
      </c>
      <c r="AI377" s="17">
        <v>43281</v>
      </c>
      <c r="AJ377" s="33" t="s">
        <v>6316</v>
      </c>
    </row>
    <row r="378" spans="1:36" s="4" customFormat="1" x14ac:dyDescent="0.25">
      <c r="A378" s="4">
        <v>2018</v>
      </c>
      <c r="B378" s="17">
        <v>43191</v>
      </c>
      <c r="C378" s="17">
        <v>43281</v>
      </c>
      <c r="D378" s="4" t="s">
        <v>100</v>
      </c>
      <c r="E378" s="4" t="s">
        <v>114</v>
      </c>
      <c r="F378" s="4" t="s">
        <v>5517</v>
      </c>
      <c r="G378" s="4" t="s">
        <v>5518</v>
      </c>
      <c r="H378" s="4" t="s">
        <v>5519</v>
      </c>
      <c r="I378" s="4" t="s">
        <v>763</v>
      </c>
      <c r="J378" s="4" t="s">
        <v>562</v>
      </c>
      <c r="L378" s="4" t="s">
        <v>101</v>
      </c>
      <c r="M378" s="4" t="s">
        <v>118</v>
      </c>
      <c r="N378" s="4" t="s">
        <v>103</v>
      </c>
      <c r="O378" s="4">
        <v>0</v>
      </c>
      <c r="P378" s="4">
        <v>0</v>
      </c>
      <c r="Q378" s="4" t="s">
        <v>119</v>
      </c>
      <c r="R378" s="4" t="s">
        <v>120</v>
      </c>
      <c r="S378" s="4" t="s">
        <v>120</v>
      </c>
      <c r="T378" s="4" t="s">
        <v>119</v>
      </c>
      <c r="U378" s="4" t="s">
        <v>120</v>
      </c>
      <c r="V378" s="4" t="s">
        <v>120</v>
      </c>
      <c r="W378" s="4" t="s">
        <v>118</v>
      </c>
      <c r="X378" s="17">
        <v>43191</v>
      </c>
      <c r="Y378" s="17">
        <v>43281</v>
      </c>
      <c r="Z378" s="4">
        <v>201810463</v>
      </c>
      <c r="AA378" s="4">
        <v>201810463</v>
      </c>
      <c r="AB378" s="4">
        <v>0</v>
      </c>
      <c r="AC378" s="17">
        <v>43281</v>
      </c>
      <c r="AD378" s="20" t="s">
        <v>121</v>
      </c>
      <c r="AE378" s="4">
        <v>201810463</v>
      </c>
      <c r="AF378" s="20" t="s">
        <v>121</v>
      </c>
      <c r="AG378" s="4" t="s">
        <v>596</v>
      </c>
      <c r="AH378" s="17">
        <v>43301</v>
      </c>
      <c r="AI378" s="17">
        <v>43281</v>
      </c>
      <c r="AJ378" s="33" t="s">
        <v>6316</v>
      </c>
    </row>
    <row r="379" spans="1:36" s="4" customFormat="1" x14ac:dyDescent="0.25">
      <c r="A379" s="4">
        <v>2018</v>
      </c>
      <c r="B379" s="17">
        <v>43191</v>
      </c>
      <c r="C379" s="17">
        <v>43281</v>
      </c>
      <c r="D379" s="4" t="s">
        <v>100</v>
      </c>
      <c r="E379" s="4" t="s">
        <v>114</v>
      </c>
      <c r="F379" s="4" t="s">
        <v>5517</v>
      </c>
      <c r="G379" s="4" t="s">
        <v>5518</v>
      </c>
      <c r="H379" s="4" t="s">
        <v>5519</v>
      </c>
      <c r="I379" s="4" t="s">
        <v>504</v>
      </c>
      <c r="J379" s="4" t="s">
        <v>189</v>
      </c>
      <c r="L379" s="4" t="s">
        <v>101</v>
      </c>
      <c r="M379" s="4" t="s">
        <v>118</v>
      </c>
      <c r="N379" s="4" t="s">
        <v>103</v>
      </c>
      <c r="O379" s="4">
        <v>0</v>
      </c>
      <c r="P379" s="4">
        <v>0</v>
      </c>
      <c r="Q379" s="4" t="s">
        <v>119</v>
      </c>
      <c r="R379" s="4" t="s">
        <v>120</v>
      </c>
      <c r="S379" s="4" t="s">
        <v>120</v>
      </c>
      <c r="T379" s="4" t="s">
        <v>119</v>
      </c>
      <c r="U379" s="4" t="s">
        <v>120</v>
      </c>
      <c r="V379" s="4" t="s">
        <v>120</v>
      </c>
      <c r="W379" s="4" t="s">
        <v>118</v>
      </c>
      <c r="X379" s="17">
        <v>43191</v>
      </c>
      <c r="Y379" s="17">
        <v>43281</v>
      </c>
      <c r="Z379" s="4">
        <v>201810464</v>
      </c>
      <c r="AA379" s="4">
        <v>201810464</v>
      </c>
      <c r="AB379" s="4">
        <v>0</v>
      </c>
      <c r="AC379" s="17">
        <v>43281</v>
      </c>
      <c r="AD379" s="20" t="s">
        <v>121</v>
      </c>
      <c r="AE379" s="4">
        <v>201810464</v>
      </c>
      <c r="AF379" s="20" t="s">
        <v>121</v>
      </c>
      <c r="AG379" s="4" t="s">
        <v>596</v>
      </c>
      <c r="AH379" s="17">
        <v>43301</v>
      </c>
      <c r="AI379" s="17">
        <v>43281</v>
      </c>
      <c r="AJ379" s="33" t="s">
        <v>6316</v>
      </c>
    </row>
    <row r="380" spans="1:36" s="4" customFormat="1" x14ac:dyDescent="0.25">
      <c r="A380" s="4">
        <v>2018</v>
      </c>
      <c r="B380" s="17">
        <v>43191</v>
      </c>
      <c r="C380" s="17">
        <v>43281</v>
      </c>
      <c r="D380" s="4" t="s">
        <v>100</v>
      </c>
      <c r="E380" s="4" t="s">
        <v>114</v>
      </c>
      <c r="F380" s="4" t="s">
        <v>5517</v>
      </c>
      <c r="G380" s="4" t="s">
        <v>5518</v>
      </c>
      <c r="H380" s="4" t="s">
        <v>5519</v>
      </c>
      <c r="I380" s="4" t="s">
        <v>764</v>
      </c>
      <c r="J380" s="4" t="s">
        <v>156</v>
      </c>
      <c r="L380" s="4" t="s">
        <v>101</v>
      </c>
      <c r="M380" s="4" t="s">
        <v>118</v>
      </c>
      <c r="N380" s="4" t="s">
        <v>103</v>
      </c>
      <c r="O380" s="4">
        <v>0</v>
      </c>
      <c r="P380" s="4">
        <v>0</v>
      </c>
      <c r="Q380" s="4" t="s">
        <v>119</v>
      </c>
      <c r="R380" s="4" t="s">
        <v>120</v>
      </c>
      <c r="S380" s="4" t="s">
        <v>120</v>
      </c>
      <c r="T380" s="4" t="s">
        <v>119</v>
      </c>
      <c r="U380" s="4" t="s">
        <v>120</v>
      </c>
      <c r="V380" s="4" t="s">
        <v>120</v>
      </c>
      <c r="W380" s="4" t="s">
        <v>118</v>
      </c>
      <c r="X380" s="17">
        <v>43191</v>
      </c>
      <c r="Y380" s="17">
        <v>43281</v>
      </c>
      <c r="Z380" s="4">
        <v>201810465</v>
      </c>
      <c r="AA380" s="4">
        <v>201810465</v>
      </c>
      <c r="AB380" s="4">
        <v>0</v>
      </c>
      <c r="AC380" s="17">
        <v>43281</v>
      </c>
      <c r="AD380" s="20" t="s">
        <v>121</v>
      </c>
      <c r="AE380" s="4">
        <v>201810465</v>
      </c>
      <c r="AF380" s="20" t="s">
        <v>121</v>
      </c>
      <c r="AG380" s="4" t="s">
        <v>596</v>
      </c>
      <c r="AH380" s="17">
        <v>43301</v>
      </c>
      <c r="AI380" s="17">
        <v>43281</v>
      </c>
      <c r="AJ380" s="33" t="s">
        <v>6316</v>
      </c>
    </row>
    <row r="381" spans="1:36" s="4" customFormat="1" x14ac:dyDescent="0.25">
      <c r="A381" s="4">
        <v>2018</v>
      </c>
      <c r="B381" s="17">
        <v>43191</v>
      </c>
      <c r="C381" s="17">
        <v>43281</v>
      </c>
      <c r="D381" s="4" t="s">
        <v>100</v>
      </c>
      <c r="E381" s="4" t="s">
        <v>114</v>
      </c>
      <c r="F381" s="4" t="s">
        <v>5517</v>
      </c>
      <c r="G381" s="4" t="s">
        <v>5518</v>
      </c>
      <c r="H381" s="4" t="s">
        <v>5519</v>
      </c>
      <c r="I381" s="4" t="s">
        <v>543</v>
      </c>
      <c r="J381" s="4" t="s">
        <v>544</v>
      </c>
      <c r="L381" s="4" t="s">
        <v>101</v>
      </c>
      <c r="M381" s="4" t="s">
        <v>118</v>
      </c>
      <c r="N381" s="4" t="s">
        <v>103</v>
      </c>
      <c r="O381" s="4">
        <v>0</v>
      </c>
      <c r="P381" s="4">
        <v>0</v>
      </c>
      <c r="Q381" s="4" t="s">
        <v>119</v>
      </c>
      <c r="R381" s="4" t="s">
        <v>120</v>
      </c>
      <c r="S381" s="4" t="s">
        <v>120</v>
      </c>
      <c r="T381" s="4" t="s">
        <v>119</v>
      </c>
      <c r="U381" s="4" t="s">
        <v>120</v>
      </c>
      <c r="V381" s="4" t="s">
        <v>120</v>
      </c>
      <c r="W381" s="4" t="s">
        <v>118</v>
      </c>
      <c r="X381" s="17">
        <v>43191</v>
      </c>
      <c r="Y381" s="17">
        <v>43281</v>
      </c>
      <c r="Z381" s="4">
        <v>201810466</v>
      </c>
      <c r="AA381" s="4">
        <v>201810466</v>
      </c>
      <c r="AB381" s="4">
        <v>0</v>
      </c>
      <c r="AC381" s="17">
        <v>43281</v>
      </c>
      <c r="AD381" s="20" t="s">
        <v>121</v>
      </c>
      <c r="AE381" s="4">
        <v>201810466</v>
      </c>
      <c r="AF381" s="20" t="s">
        <v>121</v>
      </c>
      <c r="AG381" s="4" t="s">
        <v>596</v>
      </c>
      <c r="AH381" s="17">
        <v>43301</v>
      </c>
      <c r="AI381" s="17">
        <v>43281</v>
      </c>
      <c r="AJ381" s="33" t="s">
        <v>6316</v>
      </c>
    </row>
    <row r="382" spans="1:36" s="4" customFormat="1" x14ac:dyDescent="0.25">
      <c r="A382" s="4">
        <v>2018</v>
      </c>
      <c r="B382" s="17">
        <v>43191</v>
      </c>
      <c r="C382" s="17">
        <v>43281</v>
      </c>
      <c r="D382" s="4" t="s">
        <v>100</v>
      </c>
      <c r="E382" s="4" t="s">
        <v>114</v>
      </c>
      <c r="F382" s="4" t="s">
        <v>5517</v>
      </c>
      <c r="G382" s="4" t="s">
        <v>5518</v>
      </c>
      <c r="H382" s="4" t="s">
        <v>5519</v>
      </c>
      <c r="I382" s="4" t="s">
        <v>765</v>
      </c>
      <c r="J382" s="4" t="s">
        <v>766</v>
      </c>
      <c r="K382" s="4" t="s">
        <v>204</v>
      </c>
      <c r="L382" s="4" t="s">
        <v>101</v>
      </c>
      <c r="M382" s="4" t="s">
        <v>118</v>
      </c>
      <c r="N382" s="4" t="s">
        <v>103</v>
      </c>
      <c r="O382" s="4">
        <v>0</v>
      </c>
      <c r="P382" s="4">
        <v>0</v>
      </c>
      <c r="Q382" s="4" t="s">
        <v>119</v>
      </c>
      <c r="R382" s="4" t="s">
        <v>120</v>
      </c>
      <c r="S382" s="4" t="s">
        <v>120</v>
      </c>
      <c r="T382" s="4" t="s">
        <v>119</v>
      </c>
      <c r="U382" s="4" t="s">
        <v>120</v>
      </c>
      <c r="V382" s="4" t="s">
        <v>120</v>
      </c>
      <c r="W382" s="4" t="s">
        <v>118</v>
      </c>
      <c r="X382" s="17">
        <v>43191</v>
      </c>
      <c r="Y382" s="17">
        <v>43281</v>
      </c>
      <c r="Z382" s="4">
        <v>201810467</v>
      </c>
      <c r="AA382" s="4">
        <v>201810467</v>
      </c>
      <c r="AB382" s="4">
        <v>0</v>
      </c>
      <c r="AC382" s="17">
        <v>43281</v>
      </c>
      <c r="AD382" s="20" t="s">
        <v>121</v>
      </c>
      <c r="AE382" s="4">
        <v>201810467</v>
      </c>
      <c r="AF382" s="20" t="s">
        <v>121</v>
      </c>
      <c r="AG382" s="4" t="s">
        <v>596</v>
      </c>
      <c r="AH382" s="17">
        <v>43301</v>
      </c>
      <c r="AI382" s="17">
        <v>43281</v>
      </c>
      <c r="AJ382" s="33" t="s">
        <v>6316</v>
      </c>
    </row>
    <row r="383" spans="1:36" s="4" customFormat="1" x14ac:dyDescent="0.25">
      <c r="A383" s="4">
        <v>2018</v>
      </c>
      <c r="B383" s="17">
        <v>43191</v>
      </c>
      <c r="C383" s="17">
        <v>43281</v>
      </c>
      <c r="D383" s="4" t="s">
        <v>100</v>
      </c>
      <c r="E383" s="4" t="s">
        <v>114</v>
      </c>
      <c r="F383" s="4" t="s">
        <v>5517</v>
      </c>
      <c r="G383" s="4" t="s">
        <v>5518</v>
      </c>
      <c r="H383" s="4" t="s">
        <v>5519</v>
      </c>
      <c r="I383" s="4" t="s">
        <v>735</v>
      </c>
      <c r="J383" s="4" t="s">
        <v>767</v>
      </c>
      <c r="L383" s="4" t="s">
        <v>101</v>
      </c>
      <c r="M383" s="4" t="s">
        <v>118</v>
      </c>
      <c r="N383" s="4" t="s">
        <v>103</v>
      </c>
      <c r="O383" s="4">
        <v>0</v>
      </c>
      <c r="P383" s="4">
        <v>0</v>
      </c>
      <c r="Q383" s="4" t="s">
        <v>119</v>
      </c>
      <c r="R383" s="4" t="s">
        <v>120</v>
      </c>
      <c r="S383" s="4" t="s">
        <v>120</v>
      </c>
      <c r="T383" s="4" t="s">
        <v>119</v>
      </c>
      <c r="U383" s="4" t="s">
        <v>120</v>
      </c>
      <c r="V383" s="4" t="s">
        <v>120</v>
      </c>
      <c r="W383" s="4" t="s">
        <v>118</v>
      </c>
      <c r="X383" s="17">
        <v>43191</v>
      </c>
      <c r="Y383" s="17">
        <v>43281</v>
      </c>
      <c r="Z383" s="4">
        <v>201810468</v>
      </c>
      <c r="AA383" s="4">
        <v>201810468</v>
      </c>
      <c r="AB383" s="4">
        <v>0</v>
      </c>
      <c r="AC383" s="17">
        <v>43281</v>
      </c>
      <c r="AD383" s="20" t="s">
        <v>121</v>
      </c>
      <c r="AE383" s="4">
        <v>201810468</v>
      </c>
      <c r="AF383" s="20" t="s">
        <v>121</v>
      </c>
      <c r="AG383" s="4" t="s">
        <v>596</v>
      </c>
      <c r="AH383" s="17">
        <v>43301</v>
      </c>
      <c r="AI383" s="17">
        <v>43281</v>
      </c>
      <c r="AJ383" s="33" t="s">
        <v>6316</v>
      </c>
    </row>
    <row r="384" spans="1:36" s="4" customFormat="1" x14ac:dyDescent="0.25">
      <c r="A384" s="4">
        <v>2018</v>
      </c>
      <c r="B384" s="17">
        <v>43191</v>
      </c>
      <c r="C384" s="17">
        <v>43281</v>
      </c>
      <c r="D384" s="4" t="s">
        <v>100</v>
      </c>
      <c r="E384" s="4" t="s">
        <v>114</v>
      </c>
      <c r="F384" s="4" t="s">
        <v>5517</v>
      </c>
      <c r="G384" s="4" t="s">
        <v>5518</v>
      </c>
      <c r="H384" s="4" t="s">
        <v>5519</v>
      </c>
      <c r="I384" s="4" t="s">
        <v>768</v>
      </c>
      <c r="J384" s="4" t="s">
        <v>769</v>
      </c>
      <c r="L384" s="4" t="s">
        <v>101</v>
      </c>
      <c r="M384" s="4" t="s">
        <v>118</v>
      </c>
      <c r="N384" s="4" t="s">
        <v>103</v>
      </c>
      <c r="O384" s="4">
        <v>0</v>
      </c>
      <c r="P384" s="4">
        <v>0</v>
      </c>
      <c r="Q384" s="4" t="s">
        <v>119</v>
      </c>
      <c r="R384" s="4" t="s">
        <v>120</v>
      </c>
      <c r="S384" s="4" t="s">
        <v>120</v>
      </c>
      <c r="T384" s="4" t="s">
        <v>119</v>
      </c>
      <c r="U384" s="4" t="s">
        <v>120</v>
      </c>
      <c r="V384" s="4" t="s">
        <v>120</v>
      </c>
      <c r="W384" s="4" t="s">
        <v>118</v>
      </c>
      <c r="X384" s="17">
        <v>43191</v>
      </c>
      <c r="Y384" s="17">
        <v>43281</v>
      </c>
      <c r="Z384" s="4">
        <v>201810469</v>
      </c>
      <c r="AA384" s="4">
        <v>201810469</v>
      </c>
      <c r="AB384" s="4">
        <v>0</v>
      </c>
      <c r="AC384" s="17">
        <v>43281</v>
      </c>
      <c r="AD384" s="20" t="s">
        <v>121</v>
      </c>
      <c r="AE384" s="4">
        <v>201810469</v>
      </c>
      <c r="AF384" s="20" t="s">
        <v>121</v>
      </c>
      <c r="AG384" s="4" t="s">
        <v>596</v>
      </c>
      <c r="AH384" s="17">
        <v>43301</v>
      </c>
      <c r="AI384" s="17">
        <v>43281</v>
      </c>
      <c r="AJ384" s="33" t="s">
        <v>6316</v>
      </c>
    </row>
    <row r="385" spans="1:36" s="4" customFormat="1" x14ac:dyDescent="0.25">
      <c r="A385" s="4">
        <v>2018</v>
      </c>
      <c r="B385" s="17">
        <v>43191</v>
      </c>
      <c r="C385" s="17">
        <v>43281</v>
      </c>
      <c r="D385" s="4" t="s">
        <v>100</v>
      </c>
      <c r="E385" s="4" t="s">
        <v>114</v>
      </c>
      <c r="F385" s="4" t="s">
        <v>5517</v>
      </c>
      <c r="G385" s="4" t="s">
        <v>5518</v>
      </c>
      <c r="H385" s="4" t="s">
        <v>5519</v>
      </c>
      <c r="I385" s="4" t="s">
        <v>770</v>
      </c>
      <c r="J385" s="4" t="s">
        <v>284</v>
      </c>
      <c r="L385" s="4" t="s">
        <v>101</v>
      </c>
      <c r="M385" s="4" t="s">
        <v>118</v>
      </c>
      <c r="N385" s="4" t="s">
        <v>103</v>
      </c>
      <c r="O385" s="4">
        <v>0</v>
      </c>
      <c r="P385" s="4">
        <v>0</v>
      </c>
      <c r="Q385" s="4" t="s">
        <v>119</v>
      </c>
      <c r="R385" s="4" t="s">
        <v>120</v>
      </c>
      <c r="S385" s="4" t="s">
        <v>120</v>
      </c>
      <c r="T385" s="4" t="s">
        <v>119</v>
      </c>
      <c r="U385" s="4" t="s">
        <v>120</v>
      </c>
      <c r="V385" s="4" t="s">
        <v>120</v>
      </c>
      <c r="W385" s="4" t="s">
        <v>118</v>
      </c>
      <c r="X385" s="17">
        <v>43191</v>
      </c>
      <c r="Y385" s="17">
        <v>43281</v>
      </c>
      <c r="Z385" s="4">
        <v>201810470</v>
      </c>
      <c r="AA385" s="4">
        <v>201810470</v>
      </c>
      <c r="AB385" s="4">
        <v>0</v>
      </c>
      <c r="AC385" s="17">
        <v>43281</v>
      </c>
      <c r="AD385" s="20" t="s">
        <v>121</v>
      </c>
      <c r="AE385" s="4">
        <v>201810470</v>
      </c>
      <c r="AF385" s="20" t="s">
        <v>121</v>
      </c>
      <c r="AG385" s="4" t="s">
        <v>596</v>
      </c>
      <c r="AH385" s="17">
        <v>43301</v>
      </c>
      <c r="AI385" s="17">
        <v>43281</v>
      </c>
      <c r="AJ385" s="33" t="s">
        <v>6316</v>
      </c>
    </row>
    <row r="386" spans="1:36" s="4" customFormat="1" x14ac:dyDescent="0.25">
      <c r="A386" s="4">
        <v>2018</v>
      </c>
      <c r="B386" s="17">
        <v>43191</v>
      </c>
      <c r="C386" s="17">
        <v>43281</v>
      </c>
      <c r="D386" s="4" t="s">
        <v>100</v>
      </c>
      <c r="E386" s="4" t="s">
        <v>114</v>
      </c>
      <c r="F386" s="4" t="s">
        <v>5517</v>
      </c>
      <c r="G386" s="4" t="s">
        <v>5518</v>
      </c>
      <c r="H386" s="4" t="s">
        <v>5519</v>
      </c>
      <c r="I386" s="4" t="s">
        <v>681</v>
      </c>
      <c r="J386" s="4" t="s">
        <v>771</v>
      </c>
      <c r="K386" s="4" t="s">
        <v>772</v>
      </c>
      <c r="L386" s="4" t="s">
        <v>101</v>
      </c>
      <c r="M386" s="4" t="s">
        <v>118</v>
      </c>
      <c r="N386" s="4" t="s">
        <v>103</v>
      </c>
      <c r="O386" s="4">
        <v>0</v>
      </c>
      <c r="P386" s="4">
        <v>0</v>
      </c>
      <c r="Q386" s="4" t="s">
        <v>119</v>
      </c>
      <c r="R386" s="4" t="s">
        <v>120</v>
      </c>
      <c r="S386" s="4" t="s">
        <v>120</v>
      </c>
      <c r="T386" s="4" t="s">
        <v>119</v>
      </c>
      <c r="U386" s="4" t="s">
        <v>120</v>
      </c>
      <c r="V386" s="4" t="s">
        <v>120</v>
      </c>
      <c r="W386" s="4" t="s">
        <v>118</v>
      </c>
      <c r="X386" s="17">
        <v>43191</v>
      </c>
      <c r="Y386" s="17">
        <v>43281</v>
      </c>
      <c r="Z386" s="4">
        <v>201810471</v>
      </c>
      <c r="AA386" s="4">
        <v>201810471</v>
      </c>
      <c r="AB386" s="4">
        <v>0</v>
      </c>
      <c r="AC386" s="17">
        <v>43281</v>
      </c>
      <c r="AD386" s="20" t="s">
        <v>121</v>
      </c>
      <c r="AE386" s="4">
        <v>201810471</v>
      </c>
      <c r="AF386" s="20" t="s">
        <v>121</v>
      </c>
      <c r="AG386" s="4" t="s">
        <v>596</v>
      </c>
      <c r="AH386" s="17">
        <v>43301</v>
      </c>
      <c r="AI386" s="17">
        <v>43281</v>
      </c>
      <c r="AJ386" s="33" t="s">
        <v>6316</v>
      </c>
    </row>
    <row r="387" spans="1:36" s="4" customFormat="1" x14ac:dyDescent="0.25">
      <c r="A387" s="4">
        <v>2018</v>
      </c>
      <c r="B387" s="17">
        <v>43191</v>
      </c>
      <c r="C387" s="17">
        <v>43281</v>
      </c>
      <c r="D387" s="4" t="s">
        <v>100</v>
      </c>
      <c r="E387" s="4" t="s">
        <v>114</v>
      </c>
      <c r="F387" s="4" t="s">
        <v>5517</v>
      </c>
      <c r="G387" s="4" t="s">
        <v>5518</v>
      </c>
      <c r="H387" s="4" t="s">
        <v>5519</v>
      </c>
      <c r="I387" s="4" t="s">
        <v>312</v>
      </c>
      <c r="J387" s="4" t="s">
        <v>214</v>
      </c>
      <c r="L387" s="4" t="s">
        <v>101</v>
      </c>
      <c r="M387" s="4" t="s">
        <v>118</v>
      </c>
      <c r="N387" s="4" t="s">
        <v>103</v>
      </c>
      <c r="O387" s="4">
        <v>0</v>
      </c>
      <c r="P387" s="4">
        <v>0</v>
      </c>
      <c r="Q387" s="4" t="s">
        <v>119</v>
      </c>
      <c r="R387" s="4" t="s">
        <v>120</v>
      </c>
      <c r="S387" s="4" t="s">
        <v>120</v>
      </c>
      <c r="T387" s="4" t="s">
        <v>119</v>
      </c>
      <c r="U387" s="4" t="s">
        <v>120</v>
      </c>
      <c r="V387" s="4" t="s">
        <v>120</v>
      </c>
      <c r="W387" s="4" t="s">
        <v>118</v>
      </c>
      <c r="X387" s="17">
        <v>43191</v>
      </c>
      <c r="Y387" s="17">
        <v>43281</v>
      </c>
      <c r="Z387" s="4">
        <v>201810472</v>
      </c>
      <c r="AA387" s="4">
        <v>201810472</v>
      </c>
      <c r="AB387" s="4">
        <v>0</v>
      </c>
      <c r="AC387" s="17">
        <v>43281</v>
      </c>
      <c r="AD387" s="20" t="s">
        <v>121</v>
      </c>
      <c r="AE387" s="4">
        <v>201810472</v>
      </c>
      <c r="AF387" s="20" t="s">
        <v>121</v>
      </c>
      <c r="AG387" s="4" t="s">
        <v>596</v>
      </c>
      <c r="AH387" s="17">
        <v>43301</v>
      </c>
      <c r="AI387" s="17">
        <v>43281</v>
      </c>
      <c r="AJ387" s="33" t="s">
        <v>6316</v>
      </c>
    </row>
    <row r="388" spans="1:36" s="4" customFormat="1" x14ac:dyDescent="0.25">
      <c r="A388" s="4">
        <v>2018</v>
      </c>
      <c r="B388" s="17">
        <v>43191</v>
      </c>
      <c r="C388" s="17">
        <v>43281</v>
      </c>
      <c r="D388" s="4" t="s">
        <v>100</v>
      </c>
      <c r="E388" s="4" t="s">
        <v>114</v>
      </c>
      <c r="F388" s="4" t="s">
        <v>5517</v>
      </c>
      <c r="G388" s="4" t="s">
        <v>5518</v>
      </c>
      <c r="H388" s="4" t="s">
        <v>5519</v>
      </c>
      <c r="I388" s="4" t="s">
        <v>773</v>
      </c>
      <c r="J388" s="4" t="s">
        <v>774</v>
      </c>
      <c r="L388" s="4" t="s">
        <v>101</v>
      </c>
      <c r="M388" s="4" t="s">
        <v>118</v>
      </c>
      <c r="N388" s="4" t="s">
        <v>103</v>
      </c>
      <c r="O388" s="4">
        <v>0</v>
      </c>
      <c r="P388" s="4">
        <v>0</v>
      </c>
      <c r="Q388" s="4" t="s">
        <v>119</v>
      </c>
      <c r="R388" s="4" t="s">
        <v>120</v>
      </c>
      <c r="S388" s="4" t="s">
        <v>120</v>
      </c>
      <c r="T388" s="4" t="s">
        <v>119</v>
      </c>
      <c r="U388" s="4" t="s">
        <v>120</v>
      </c>
      <c r="V388" s="4" t="s">
        <v>120</v>
      </c>
      <c r="W388" s="4" t="s">
        <v>118</v>
      </c>
      <c r="X388" s="17">
        <v>43191</v>
      </c>
      <c r="Y388" s="17">
        <v>43281</v>
      </c>
      <c r="Z388" s="4">
        <v>201810473</v>
      </c>
      <c r="AA388" s="4">
        <v>201810473</v>
      </c>
      <c r="AB388" s="4">
        <v>0</v>
      </c>
      <c r="AC388" s="17">
        <v>43281</v>
      </c>
      <c r="AD388" s="20" t="s">
        <v>121</v>
      </c>
      <c r="AE388" s="4">
        <v>201810473</v>
      </c>
      <c r="AF388" s="20" t="s">
        <v>121</v>
      </c>
      <c r="AG388" s="4" t="s">
        <v>596</v>
      </c>
      <c r="AH388" s="17">
        <v>43301</v>
      </c>
      <c r="AI388" s="17">
        <v>43281</v>
      </c>
      <c r="AJ388" s="33" t="s">
        <v>6316</v>
      </c>
    </row>
    <row r="389" spans="1:36" s="4" customFormat="1" x14ac:dyDescent="0.25">
      <c r="A389" s="4">
        <v>2018</v>
      </c>
      <c r="B389" s="17">
        <v>43191</v>
      </c>
      <c r="C389" s="17">
        <v>43281</v>
      </c>
      <c r="D389" s="4" t="s">
        <v>100</v>
      </c>
      <c r="E389" s="4" t="s">
        <v>114</v>
      </c>
      <c r="F389" s="4" t="s">
        <v>5517</v>
      </c>
      <c r="G389" s="4" t="s">
        <v>5518</v>
      </c>
      <c r="H389" s="4" t="s">
        <v>5519</v>
      </c>
      <c r="I389" s="4" t="s">
        <v>282</v>
      </c>
      <c r="J389" s="4" t="s">
        <v>775</v>
      </c>
      <c r="K389" s="4" t="s">
        <v>221</v>
      </c>
      <c r="L389" s="4" t="s">
        <v>101</v>
      </c>
      <c r="M389" s="4" t="s">
        <v>118</v>
      </c>
      <c r="N389" s="4" t="s">
        <v>103</v>
      </c>
      <c r="O389" s="4">
        <v>0</v>
      </c>
      <c r="P389" s="4">
        <v>0</v>
      </c>
      <c r="Q389" s="4" t="s">
        <v>119</v>
      </c>
      <c r="R389" s="4" t="s">
        <v>120</v>
      </c>
      <c r="S389" s="4" t="s">
        <v>120</v>
      </c>
      <c r="T389" s="4" t="s">
        <v>119</v>
      </c>
      <c r="U389" s="4" t="s">
        <v>120</v>
      </c>
      <c r="V389" s="4" t="s">
        <v>120</v>
      </c>
      <c r="W389" s="4" t="s">
        <v>118</v>
      </c>
      <c r="X389" s="17">
        <v>43191</v>
      </c>
      <c r="Y389" s="17">
        <v>43281</v>
      </c>
      <c r="Z389" s="4">
        <v>201810474</v>
      </c>
      <c r="AA389" s="4">
        <v>201810474</v>
      </c>
      <c r="AB389" s="4">
        <v>0</v>
      </c>
      <c r="AC389" s="17">
        <v>43281</v>
      </c>
      <c r="AD389" s="20" t="s">
        <v>121</v>
      </c>
      <c r="AE389" s="4">
        <v>201810474</v>
      </c>
      <c r="AF389" s="20" t="s">
        <v>121</v>
      </c>
      <c r="AG389" s="4" t="s">
        <v>596</v>
      </c>
      <c r="AH389" s="17">
        <v>43301</v>
      </c>
      <c r="AI389" s="17">
        <v>43281</v>
      </c>
      <c r="AJ389" s="33" t="s">
        <v>6316</v>
      </c>
    </row>
    <row r="390" spans="1:36" s="4" customFormat="1" x14ac:dyDescent="0.25">
      <c r="A390" s="4">
        <v>2018</v>
      </c>
      <c r="B390" s="17">
        <v>43191</v>
      </c>
      <c r="C390" s="17">
        <v>43281</v>
      </c>
      <c r="D390" s="4" t="s">
        <v>100</v>
      </c>
      <c r="E390" s="4" t="s">
        <v>114</v>
      </c>
      <c r="F390" s="4" t="s">
        <v>5517</v>
      </c>
      <c r="G390" s="4" t="s">
        <v>5518</v>
      </c>
      <c r="H390" s="4" t="s">
        <v>5519</v>
      </c>
      <c r="I390" s="4" t="s">
        <v>655</v>
      </c>
      <c r="J390" s="4" t="s">
        <v>776</v>
      </c>
      <c r="K390" s="4" t="s">
        <v>249</v>
      </c>
      <c r="L390" s="4" t="s">
        <v>101</v>
      </c>
      <c r="M390" s="4" t="s">
        <v>118</v>
      </c>
      <c r="N390" s="4" t="s">
        <v>103</v>
      </c>
      <c r="O390" s="4">
        <v>0</v>
      </c>
      <c r="P390" s="4">
        <v>0</v>
      </c>
      <c r="Q390" s="4" t="s">
        <v>119</v>
      </c>
      <c r="R390" s="4" t="s">
        <v>120</v>
      </c>
      <c r="S390" s="4" t="s">
        <v>120</v>
      </c>
      <c r="T390" s="4" t="s">
        <v>119</v>
      </c>
      <c r="U390" s="4" t="s">
        <v>120</v>
      </c>
      <c r="V390" s="4" t="s">
        <v>120</v>
      </c>
      <c r="W390" s="4" t="s">
        <v>118</v>
      </c>
      <c r="X390" s="17">
        <v>43191</v>
      </c>
      <c r="Y390" s="17">
        <v>43281</v>
      </c>
      <c r="Z390" s="4">
        <v>201810475</v>
      </c>
      <c r="AA390" s="4">
        <v>201810475</v>
      </c>
      <c r="AB390" s="4">
        <v>0</v>
      </c>
      <c r="AC390" s="17">
        <v>43281</v>
      </c>
      <c r="AD390" s="20" t="s">
        <v>121</v>
      </c>
      <c r="AE390" s="4">
        <v>201810475</v>
      </c>
      <c r="AF390" s="20" t="s">
        <v>121</v>
      </c>
      <c r="AG390" s="4" t="s">
        <v>596</v>
      </c>
      <c r="AH390" s="17">
        <v>43301</v>
      </c>
      <c r="AI390" s="17">
        <v>43281</v>
      </c>
      <c r="AJ390" s="33" t="s">
        <v>6316</v>
      </c>
    </row>
    <row r="391" spans="1:36" s="4" customFormat="1" x14ac:dyDescent="0.25">
      <c r="A391" s="4">
        <v>2018</v>
      </c>
      <c r="B391" s="17">
        <v>43191</v>
      </c>
      <c r="C391" s="17">
        <v>43281</v>
      </c>
      <c r="D391" s="4" t="s">
        <v>100</v>
      </c>
      <c r="E391" s="4" t="s">
        <v>114</v>
      </c>
      <c r="F391" s="4" t="s">
        <v>5517</v>
      </c>
      <c r="G391" s="4" t="s">
        <v>5518</v>
      </c>
      <c r="H391" s="4" t="s">
        <v>5519</v>
      </c>
      <c r="I391" s="4" t="s">
        <v>777</v>
      </c>
      <c r="J391" s="4" t="s">
        <v>766</v>
      </c>
      <c r="L391" s="4" t="s">
        <v>101</v>
      </c>
      <c r="M391" s="4" t="s">
        <v>118</v>
      </c>
      <c r="N391" s="4" t="s">
        <v>103</v>
      </c>
      <c r="O391" s="4">
        <v>0</v>
      </c>
      <c r="P391" s="4">
        <v>0</v>
      </c>
      <c r="Q391" s="4" t="s">
        <v>119</v>
      </c>
      <c r="R391" s="4" t="s">
        <v>120</v>
      </c>
      <c r="S391" s="4" t="s">
        <v>120</v>
      </c>
      <c r="T391" s="4" t="s">
        <v>119</v>
      </c>
      <c r="U391" s="4" t="s">
        <v>120</v>
      </c>
      <c r="V391" s="4" t="s">
        <v>120</v>
      </c>
      <c r="W391" s="4" t="s">
        <v>118</v>
      </c>
      <c r="X391" s="17">
        <v>43191</v>
      </c>
      <c r="Y391" s="17">
        <v>43281</v>
      </c>
      <c r="Z391" s="4">
        <v>201810476</v>
      </c>
      <c r="AA391" s="4">
        <v>201810476</v>
      </c>
      <c r="AB391" s="4">
        <v>0</v>
      </c>
      <c r="AC391" s="17">
        <v>43281</v>
      </c>
      <c r="AD391" s="20" t="s">
        <v>121</v>
      </c>
      <c r="AE391" s="4">
        <v>201810476</v>
      </c>
      <c r="AF391" s="20" t="s">
        <v>121</v>
      </c>
      <c r="AG391" s="4" t="s">
        <v>596</v>
      </c>
      <c r="AH391" s="17">
        <v>43301</v>
      </c>
      <c r="AI391" s="17">
        <v>43281</v>
      </c>
      <c r="AJ391" s="33" t="s">
        <v>6316</v>
      </c>
    </row>
    <row r="392" spans="1:36" s="4" customFormat="1" x14ac:dyDescent="0.25">
      <c r="A392" s="4">
        <v>2018</v>
      </c>
      <c r="B392" s="17">
        <v>43191</v>
      </c>
      <c r="C392" s="17">
        <v>43281</v>
      </c>
      <c r="D392" s="4" t="s">
        <v>100</v>
      </c>
      <c r="E392" s="4" t="s">
        <v>114</v>
      </c>
      <c r="F392" s="4" t="s">
        <v>5517</v>
      </c>
      <c r="G392" s="4" t="s">
        <v>5518</v>
      </c>
      <c r="H392" s="4" t="s">
        <v>5519</v>
      </c>
      <c r="I392" s="4" t="s">
        <v>496</v>
      </c>
      <c r="J392" s="4" t="s">
        <v>482</v>
      </c>
      <c r="L392" s="4" t="s">
        <v>101</v>
      </c>
      <c r="M392" s="4" t="s">
        <v>118</v>
      </c>
      <c r="N392" s="4" t="s">
        <v>103</v>
      </c>
      <c r="O392" s="4">
        <v>0</v>
      </c>
      <c r="P392" s="4">
        <v>0</v>
      </c>
      <c r="Q392" s="4" t="s">
        <v>119</v>
      </c>
      <c r="R392" s="4" t="s">
        <v>120</v>
      </c>
      <c r="S392" s="4" t="s">
        <v>120</v>
      </c>
      <c r="T392" s="4" t="s">
        <v>119</v>
      </c>
      <c r="U392" s="4" t="s">
        <v>120</v>
      </c>
      <c r="V392" s="4" t="s">
        <v>120</v>
      </c>
      <c r="W392" s="4" t="s">
        <v>118</v>
      </c>
      <c r="X392" s="17">
        <v>43191</v>
      </c>
      <c r="Y392" s="17">
        <v>43281</v>
      </c>
      <c r="Z392" s="4">
        <v>201810477</v>
      </c>
      <c r="AA392" s="4">
        <v>201810477</v>
      </c>
      <c r="AB392" s="4">
        <v>0</v>
      </c>
      <c r="AC392" s="17">
        <v>43281</v>
      </c>
      <c r="AD392" s="20" t="s">
        <v>121</v>
      </c>
      <c r="AE392" s="4">
        <v>201810477</v>
      </c>
      <c r="AF392" s="20" t="s">
        <v>121</v>
      </c>
      <c r="AG392" s="4" t="s">
        <v>596</v>
      </c>
      <c r="AH392" s="17">
        <v>43301</v>
      </c>
      <c r="AI392" s="17">
        <v>43281</v>
      </c>
      <c r="AJ392" s="33" t="s">
        <v>6316</v>
      </c>
    </row>
    <row r="393" spans="1:36" s="4" customFormat="1" x14ac:dyDescent="0.25">
      <c r="A393" s="4">
        <v>2018</v>
      </c>
      <c r="B393" s="17">
        <v>43191</v>
      </c>
      <c r="C393" s="17">
        <v>43281</v>
      </c>
      <c r="D393" s="4" t="s">
        <v>100</v>
      </c>
      <c r="E393" s="4" t="s">
        <v>114</v>
      </c>
      <c r="F393" s="4" t="s">
        <v>5517</v>
      </c>
      <c r="G393" s="4" t="s">
        <v>5518</v>
      </c>
      <c r="H393" s="4" t="s">
        <v>5519</v>
      </c>
      <c r="I393" s="4" t="s">
        <v>403</v>
      </c>
      <c r="J393" s="4" t="s">
        <v>693</v>
      </c>
      <c r="L393" s="4" t="s">
        <v>101</v>
      </c>
      <c r="M393" s="4" t="s">
        <v>118</v>
      </c>
      <c r="N393" s="4" t="s">
        <v>103</v>
      </c>
      <c r="O393" s="4">
        <v>0</v>
      </c>
      <c r="P393" s="4">
        <v>0</v>
      </c>
      <c r="Q393" s="4" t="s">
        <v>119</v>
      </c>
      <c r="R393" s="4" t="s">
        <v>120</v>
      </c>
      <c r="S393" s="4" t="s">
        <v>120</v>
      </c>
      <c r="T393" s="4" t="s">
        <v>119</v>
      </c>
      <c r="U393" s="4" t="s">
        <v>120</v>
      </c>
      <c r="V393" s="4" t="s">
        <v>120</v>
      </c>
      <c r="W393" s="4" t="s">
        <v>118</v>
      </c>
      <c r="X393" s="17">
        <v>43191</v>
      </c>
      <c r="Y393" s="17">
        <v>43281</v>
      </c>
      <c r="Z393" s="4">
        <v>201810478</v>
      </c>
      <c r="AA393" s="4">
        <v>201810478</v>
      </c>
      <c r="AB393" s="4">
        <v>0</v>
      </c>
      <c r="AC393" s="17">
        <v>43281</v>
      </c>
      <c r="AD393" s="20" t="s">
        <v>121</v>
      </c>
      <c r="AE393" s="4">
        <v>201810478</v>
      </c>
      <c r="AF393" s="20" t="s">
        <v>121</v>
      </c>
      <c r="AG393" s="4" t="s">
        <v>596</v>
      </c>
      <c r="AH393" s="17">
        <v>43301</v>
      </c>
      <c r="AI393" s="17">
        <v>43281</v>
      </c>
      <c r="AJ393" s="33" t="s">
        <v>6316</v>
      </c>
    </row>
    <row r="394" spans="1:36" s="4" customFormat="1" x14ac:dyDescent="0.25">
      <c r="A394" s="4">
        <v>2018</v>
      </c>
      <c r="B394" s="17">
        <v>43191</v>
      </c>
      <c r="C394" s="17">
        <v>43281</v>
      </c>
      <c r="D394" s="4" t="s">
        <v>100</v>
      </c>
      <c r="E394" s="4" t="s">
        <v>114</v>
      </c>
      <c r="F394" s="4" t="s">
        <v>5517</v>
      </c>
      <c r="G394" s="4" t="s">
        <v>5518</v>
      </c>
      <c r="H394" s="4" t="s">
        <v>5519</v>
      </c>
      <c r="I394" s="4" t="s">
        <v>746</v>
      </c>
      <c r="J394" s="4" t="s">
        <v>778</v>
      </c>
      <c r="L394" s="4" t="s">
        <v>101</v>
      </c>
      <c r="M394" s="4" t="s">
        <v>118</v>
      </c>
      <c r="N394" s="4" t="s">
        <v>103</v>
      </c>
      <c r="O394" s="4">
        <v>0</v>
      </c>
      <c r="P394" s="4">
        <v>0</v>
      </c>
      <c r="Q394" s="4" t="s">
        <v>119</v>
      </c>
      <c r="R394" s="4" t="s">
        <v>120</v>
      </c>
      <c r="S394" s="4" t="s">
        <v>120</v>
      </c>
      <c r="T394" s="4" t="s">
        <v>119</v>
      </c>
      <c r="U394" s="4" t="s">
        <v>120</v>
      </c>
      <c r="V394" s="4" t="s">
        <v>120</v>
      </c>
      <c r="W394" s="4" t="s">
        <v>118</v>
      </c>
      <c r="X394" s="17">
        <v>43191</v>
      </c>
      <c r="Y394" s="17">
        <v>43281</v>
      </c>
      <c r="Z394" s="4">
        <v>201810479</v>
      </c>
      <c r="AA394" s="4">
        <v>201810479</v>
      </c>
      <c r="AB394" s="4">
        <v>0</v>
      </c>
      <c r="AC394" s="17">
        <v>43281</v>
      </c>
      <c r="AD394" s="20" t="s">
        <v>121</v>
      </c>
      <c r="AE394" s="4">
        <v>201810479</v>
      </c>
      <c r="AF394" s="20" t="s">
        <v>121</v>
      </c>
      <c r="AG394" s="4" t="s">
        <v>596</v>
      </c>
      <c r="AH394" s="17">
        <v>43301</v>
      </c>
      <c r="AI394" s="17">
        <v>43281</v>
      </c>
      <c r="AJ394" s="33" t="s">
        <v>6316</v>
      </c>
    </row>
    <row r="395" spans="1:36" s="4" customFormat="1" x14ac:dyDescent="0.25">
      <c r="A395" s="4">
        <v>2018</v>
      </c>
      <c r="B395" s="17">
        <v>43191</v>
      </c>
      <c r="C395" s="17">
        <v>43281</v>
      </c>
      <c r="D395" s="4" t="s">
        <v>100</v>
      </c>
      <c r="E395" s="4" t="s">
        <v>114</v>
      </c>
      <c r="F395" s="4" t="s">
        <v>5517</v>
      </c>
      <c r="G395" s="4" t="s">
        <v>5518</v>
      </c>
      <c r="H395" s="4" t="s">
        <v>5519</v>
      </c>
      <c r="I395" s="4" t="s">
        <v>434</v>
      </c>
      <c r="J395" s="4" t="s">
        <v>251</v>
      </c>
      <c r="L395" s="4" t="s">
        <v>101</v>
      </c>
      <c r="M395" s="4" t="s">
        <v>118</v>
      </c>
      <c r="N395" s="4" t="s">
        <v>103</v>
      </c>
      <c r="O395" s="4">
        <v>0</v>
      </c>
      <c r="P395" s="4">
        <v>0</v>
      </c>
      <c r="Q395" s="4" t="s">
        <v>119</v>
      </c>
      <c r="R395" s="4" t="s">
        <v>120</v>
      </c>
      <c r="S395" s="4" t="s">
        <v>120</v>
      </c>
      <c r="T395" s="4" t="s">
        <v>119</v>
      </c>
      <c r="U395" s="4" t="s">
        <v>120</v>
      </c>
      <c r="V395" s="4" t="s">
        <v>120</v>
      </c>
      <c r="W395" s="4" t="s">
        <v>118</v>
      </c>
      <c r="X395" s="17">
        <v>43191</v>
      </c>
      <c r="Y395" s="17">
        <v>43281</v>
      </c>
      <c r="Z395" s="4">
        <v>201810480</v>
      </c>
      <c r="AA395" s="4">
        <v>201810480</v>
      </c>
      <c r="AB395" s="4">
        <v>0</v>
      </c>
      <c r="AC395" s="17">
        <v>43281</v>
      </c>
      <c r="AD395" s="20" t="s">
        <v>121</v>
      </c>
      <c r="AE395" s="4">
        <v>201810480</v>
      </c>
      <c r="AF395" s="20" t="s">
        <v>121</v>
      </c>
      <c r="AG395" s="4" t="s">
        <v>596</v>
      </c>
      <c r="AH395" s="17">
        <v>43301</v>
      </c>
      <c r="AI395" s="17">
        <v>43281</v>
      </c>
      <c r="AJ395" s="33" t="s">
        <v>6316</v>
      </c>
    </row>
    <row r="396" spans="1:36" s="4" customFormat="1" x14ac:dyDescent="0.25">
      <c r="A396" s="4">
        <v>2018</v>
      </c>
      <c r="B396" s="17">
        <v>43191</v>
      </c>
      <c r="C396" s="17">
        <v>43281</v>
      </c>
      <c r="D396" s="4" t="s">
        <v>100</v>
      </c>
      <c r="E396" s="4" t="s">
        <v>114</v>
      </c>
      <c r="F396" s="4" t="s">
        <v>5517</v>
      </c>
      <c r="G396" s="4" t="s">
        <v>5518</v>
      </c>
      <c r="H396" s="4" t="s">
        <v>5519</v>
      </c>
      <c r="I396" s="4" t="s">
        <v>779</v>
      </c>
      <c r="J396" s="4" t="s">
        <v>144</v>
      </c>
      <c r="K396" s="4" t="s">
        <v>249</v>
      </c>
      <c r="L396" s="4" t="s">
        <v>101</v>
      </c>
      <c r="M396" s="4" t="s">
        <v>118</v>
      </c>
      <c r="N396" s="4" t="s">
        <v>103</v>
      </c>
      <c r="O396" s="4">
        <v>0</v>
      </c>
      <c r="P396" s="4">
        <v>0</v>
      </c>
      <c r="Q396" s="4" t="s">
        <v>119</v>
      </c>
      <c r="R396" s="4" t="s">
        <v>120</v>
      </c>
      <c r="S396" s="4" t="s">
        <v>120</v>
      </c>
      <c r="T396" s="4" t="s">
        <v>119</v>
      </c>
      <c r="U396" s="4" t="s">
        <v>120</v>
      </c>
      <c r="V396" s="4" t="s">
        <v>120</v>
      </c>
      <c r="W396" s="4" t="s">
        <v>118</v>
      </c>
      <c r="X396" s="17">
        <v>43191</v>
      </c>
      <c r="Y396" s="17">
        <v>43281</v>
      </c>
      <c r="Z396" s="4">
        <v>201810481</v>
      </c>
      <c r="AA396" s="4">
        <v>201810481</v>
      </c>
      <c r="AB396" s="4">
        <v>0</v>
      </c>
      <c r="AC396" s="17">
        <v>43281</v>
      </c>
      <c r="AD396" s="20" t="s">
        <v>121</v>
      </c>
      <c r="AE396" s="4">
        <v>201810481</v>
      </c>
      <c r="AF396" s="20" t="s">
        <v>121</v>
      </c>
      <c r="AG396" s="4" t="s">
        <v>596</v>
      </c>
      <c r="AH396" s="17">
        <v>43301</v>
      </c>
      <c r="AI396" s="17">
        <v>43281</v>
      </c>
      <c r="AJ396" s="33" t="s">
        <v>6316</v>
      </c>
    </row>
    <row r="397" spans="1:36" s="4" customFormat="1" x14ac:dyDescent="0.25">
      <c r="A397" s="4">
        <v>2018</v>
      </c>
      <c r="B397" s="17">
        <v>43191</v>
      </c>
      <c r="C397" s="17">
        <v>43281</v>
      </c>
      <c r="D397" s="4" t="s">
        <v>100</v>
      </c>
      <c r="E397" s="4" t="s">
        <v>114</v>
      </c>
      <c r="F397" s="4" t="s">
        <v>5517</v>
      </c>
      <c r="G397" s="4" t="s">
        <v>5518</v>
      </c>
      <c r="H397" s="4" t="s">
        <v>5519</v>
      </c>
      <c r="I397" s="4" t="s">
        <v>780</v>
      </c>
      <c r="J397" s="4" t="s">
        <v>158</v>
      </c>
      <c r="L397" s="4" t="s">
        <v>101</v>
      </c>
      <c r="M397" s="4" t="s">
        <v>118</v>
      </c>
      <c r="N397" s="4" t="s">
        <v>103</v>
      </c>
      <c r="O397" s="4">
        <v>0</v>
      </c>
      <c r="P397" s="4">
        <v>0</v>
      </c>
      <c r="Q397" s="4" t="s">
        <v>119</v>
      </c>
      <c r="R397" s="4" t="s">
        <v>120</v>
      </c>
      <c r="S397" s="4" t="s">
        <v>120</v>
      </c>
      <c r="T397" s="4" t="s">
        <v>119</v>
      </c>
      <c r="U397" s="4" t="s">
        <v>120</v>
      </c>
      <c r="V397" s="4" t="s">
        <v>120</v>
      </c>
      <c r="W397" s="4" t="s">
        <v>118</v>
      </c>
      <c r="X397" s="17">
        <v>43191</v>
      </c>
      <c r="Y397" s="17">
        <v>43281</v>
      </c>
      <c r="Z397" s="4">
        <v>201810482</v>
      </c>
      <c r="AA397" s="4">
        <v>201810482</v>
      </c>
      <c r="AB397" s="4">
        <v>0</v>
      </c>
      <c r="AC397" s="17">
        <v>43281</v>
      </c>
      <c r="AD397" s="20" t="s">
        <v>121</v>
      </c>
      <c r="AE397" s="4">
        <v>201810482</v>
      </c>
      <c r="AF397" s="20" t="s">
        <v>121</v>
      </c>
      <c r="AG397" s="4" t="s">
        <v>596</v>
      </c>
      <c r="AH397" s="17">
        <v>43301</v>
      </c>
      <c r="AI397" s="17">
        <v>43281</v>
      </c>
      <c r="AJ397" s="33" t="s">
        <v>6316</v>
      </c>
    </row>
    <row r="398" spans="1:36" s="4" customFormat="1" x14ac:dyDescent="0.25">
      <c r="A398" s="4">
        <v>2018</v>
      </c>
      <c r="B398" s="17">
        <v>43191</v>
      </c>
      <c r="C398" s="17">
        <v>43281</v>
      </c>
      <c r="D398" s="4" t="s">
        <v>100</v>
      </c>
      <c r="E398" s="4" t="s">
        <v>114</v>
      </c>
      <c r="F398" s="4" t="s">
        <v>5517</v>
      </c>
      <c r="G398" s="4" t="s">
        <v>5518</v>
      </c>
      <c r="H398" s="4" t="s">
        <v>5519</v>
      </c>
      <c r="I398" s="4" t="s">
        <v>781</v>
      </c>
      <c r="J398" s="4" t="s">
        <v>782</v>
      </c>
      <c r="L398" s="4" t="s">
        <v>101</v>
      </c>
      <c r="M398" s="4" t="s">
        <v>118</v>
      </c>
      <c r="N398" s="4" t="s">
        <v>103</v>
      </c>
      <c r="O398" s="4">
        <v>0</v>
      </c>
      <c r="P398" s="4">
        <v>0</v>
      </c>
      <c r="Q398" s="4" t="s">
        <v>119</v>
      </c>
      <c r="R398" s="4" t="s">
        <v>120</v>
      </c>
      <c r="S398" s="4" t="s">
        <v>120</v>
      </c>
      <c r="T398" s="4" t="s">
        <v>119</v>
      </c>
      <c r="U398" s="4" t="s">
        <v>120</v>
      </c>
      <c r="V398" s="4" t="s">
        <v>120</v>
      </c>
      <c r="W398" s="4" t="s">
        <v>118</v>
      </c>
      <c r="X398" s="17">
        <v>43191</v>
      </c>
      <c r="Y398" s="17">
        <v>43281</v>
      </c>
      <c r="Z398" s="4">
        <v>201810483</v>
      </c>
      <c r="AA398" s="4">
        <v>201810483</v>
      </c>
      <c r="AB398" s="4">
        <v>0</v>
      </c>
      <c r="AC398" s="17">
        <v>43281</v>
      </c>
      <c r="AD398" s="20" t="s">
        <v>121</v>
      </c>
      <c r="AE398" s="4">
        <v>201810483</v>
      </c>
      <c r="AF398" s="20" t="s">
        <v>121</v>
      </c>
      <c r="AG398" s="4" t="s">
        <v>596</v>
      </c>
      <c r="AH398" s="17">
        <v>43301</v>
      </c>
      <c r="AI398" s="17">
        <v>43281</v>
      </c>
      <c r="AJ398" s="33" t="s">
        <v>6316</v>
      </c>
    </row>
    <row r="399" spans="1:36" s="4" customFormat="1" x14ac:dyDescent="0.25">
      <c r="A399" s="4">
        <v>2018</v>
      </c>
      <c r="B399" s="17">
        <v>43191</v>
      </c>
      <c r="C399" s="17">
        <v>43281</v>
      </c>
      <c r="D399" s="4" t="s">
        <v>100</v>
      </c>
      <c r="E399" s="4" t="s">
        <v>114</v>
      </c>
      <c r="F399" s="4" t="s">
        <v>5517</v>
      </c>
      <c r="G399" s="4" t="s">
        <v>5518</v>
      </c>
      <c r="H399" s="4" t="s">
        <v>5519</v>
      </c>
      <c r="I399" s="4" t="s">
        <v>783</v>
      </c>
      <c r="J399" s="4" t="s">
        <v>474</v>
      </c>
      <c r="K399" s="4" t="s">
        <v>784</v>
      </c>
      <c r="L399" s="4" t="s">
        <v>101</v>
      </c>
      <c r="M399" s="4" t="s">
        <v>118</v>
      </c>
      <c r="N399" s="4" t="s">
        <v>103</v>
      </c>
      <c r="O399" s="4">
        <v>0</v>
      </c>
      <c r="P399" s="4">
        <v>0</v>
      </c>
      <c r="Q399" s="4" t="s">
        <v>119</v>
      </c>
      <c r="R399" s="4" t="s">
        <v>120</v>
      </c>
      <c r="S399" s="4" t="s">
        <v>120</v>
      </c>
      <c r="T399" s="4" t="s">
        <v>119</v>
      </c>
      <c r="U399" s="4" t="s">
        <v>120</v>
      </c>
      <c r="V399" s="4" t="s">
        <v>120</v>
      </c>
      <c r="W399" s="4" t="s">
        <v>118</v>
      </c>
      <c r="X399" s="17">
        <v>43191</v>
      </c>
      <c r="Y399" s="17">
        <v>43281</v>
      </c>
      <c r="Z399" s="4">
        <v>201810484</v>
      </c>
      <c r="AA399" s="4">
        <v>201810484</v>
      </c>
      <c r="AB399" s="4">
        <v>0</v>
      </c>
      <c r="AC399" s="17">
        <v>43281</v>
      </c>
      <c r="AD399" s="20" t="s">
        <v>121</v>
      </c>
      <c r="AE399" s="4">
        <v>201810484</v>
      </c>
      <c r="AF399" s="20" t="s">
        <v>121</v>
      </c>
      <c r="AG399" s="4" t="s">
        <v>596</v>
      </c>
      <c r="AH399" s="17">
        <v>43301</v>
      </c>
      <c r="AI399" s="17">
        <v>43281</v>
      </c>
      <c r="AJ399" s="33" t="s">
        <v>6316</v>
      </c>
    </row>
    <row r="400" spans="1:36" s="4" customFormat="1" x14ac:dyDescent="0.25">
      <c r="A400" s="4">
        <v>2018</v>
      </c>
      <c r="B400" s="17">
        <v>43191</v>
      </c>
      <c r="C400" s="17">
        <v>43281</v>
      </c>
      <c r="D400" s="4" t="s">
        <v>100</v>
      </c>
      <c r="E400" s="4" t="s">
        <v>114</v>
      </c>
      <c r="F400" s="4" t="s">
        <v>5517</v>
      </c>
      <c r="G400" s="4" t="s">
        <v>5518</v>
      </c>
      <c r="H400" s="4" t="s">
        <v>5519</v>
      </c>
      <c r="I400" s="4" t="s">
        <v>785</v>
      </c>
      <c r="J400" s="4" t="s">
        <v>249</v>
      </c>
      <c r="K400" s="4" t="s">
        <v>515</v>
      </c>
      <c r="L400" s="4" t="s">
        <v>101</v>
      </c>
      <c r="M400" s="4" t="s">
        <v>118</v>
      </c>
      <c r="N400" s="4" t="s">
        <v>103</v>
      </c>
      <c r="O400" s="4">
        <v>0</v>
      </c>
      <c r="P400" s="4">
        <v>0</v>
      </c>
      <c r="Q400" s="4" t="s">
        <v>119</v>
      </c>
      <c r="R400" s="4" t="s">
        <v>120</v>
      </c>
      <c r="S400" s="4" t="s">
        <v>120</v>
      </c>
      <c r="T400" s="4" t="s">
        <v>119</v>
      </c>
      <c r="U400" s="4" t="s">
        <v>120</v>
      </c>
      <c r="V400" s="4" t="s">
        <v>120</v>
      </c>
      <c r="W400" s="4" t="s">
        <v>118</v>
      </c>
      <c r="X400" s="17">
        <v>43191</v>
      </c>
      <c r="Y400" s="17">
        <v>43281</v>
      </c>
      <c r="Z400" s="4">
        <v>201810485</v>
      </c>
      <c r="AA400" s="4">
        <v>201810485</v>
      </c>
      <c r="AB400" s="4">
        <v>0</v>
      </c>
      <c r="AC400" s="17">
        <v>43281</v>
      </c>
      <c r="AD400" s="20" t="s">
        <v>121</v>
      </c>
      <c r="AE400" s="4">
        <v>201810485</v>
      </c>
      <c r="AF400" s="20" t="s">
        <v>121</v>
      </c>
      <c r="AG400" s="4" t="s">
        <v>596</v>
      </c>
      <c r="AH400" s="17">
        <v>43301</v>
      </c>
      <c r="AI400" s="17">
        <v>43281</v>
      </c>
      <c r="AJ400" s="33" t="s">
        <v>6316</v>
      </c>
    </row>
    <row r="401" spans="1:36" s="4" customFormat="1" x14ac:dyDescent="0.25">
      <c r="A401" s="4">
        <v>2018</v>
      </c>
      <c r="B401" s="17">
        <v>43191</v>
      </c>
      <c r="C401" s="17">
        <v>43281</v>
      </c>
      <c r="D401" s="4" t="s">
        <v>100</v>
      </c>
      <c r="E401" s="4" t="s">
        <v>114</v>
      </c>
      <c r="F401" s="4" t="s">
        <v>5517</v>
      </c>
      <c r="G401" s="4" t="s">
        <v>5518</v>
      </c>
      <c r="H401" s="4" t="s">
        <v>5519</v>
      </c>
      <c r="I401" s="4" t="s">
        <v>786</v>
      </c>
      <c r="J401" s="4" t="s">
        <v>125</v>
      </c>
      <c r="K401" s="4" t="s">
        <v>787</v>
      </c>
      <c r="L401" s="4" t="s">
        <v>101</v>
      </c>
      <c r="M401" s="4" t="s">
        <v>118</v>
      </c>
      <c r="N401" s="4" t="s">
        <v>103</v>
      </c>
      <c r="O401" s="4">
        <v>0</v>
      </c>
      <c r="P401" s="4">
        <v>0</v>
      </c>
      <c r="Q401" s="4" t="s">
        <v>119</v>
      </c>
      <c r="R401" s="4" t="s">
        <v>120</v>
      </c>
      <c r="S401" s="4" t="s">
        <v>120</v>
      </c>
      <c r="T401" s="4" t="s">
        <v>119</v>
      </c>
      <c r="U401" s="4" t="s">
        <v>120</v>
      </c>
      <c r="V401" s="4" t="s">
        <v>120</v>
      </c>
      <c r="W401" s="4" t="s">
        <v>118</v>
      </c>
      <c r="X401" s="17">
        <v>43191</v>
      </c>
      <c r="Y401" s="17">
        <v>43281</v>
      </c>
      <c r="Z401" s="4">
        <v>201810486</v>
      </c>
      <c r="AA401" s="4">
        <v>201810486</v>
      </c>
      <c r="AB401" s="4">
        <v>0</v>
      </c>
      <c r="AC401" s="17">
        <v>43281</v>
      </c>
      <c r="AD401" s="20" t="s">
        <v>121</v>
      </c>
      <c r="AE401" s="4">
        <v>201810486</v>
      </c>
      <c r="AF401" s="20" t="s">
        <v>121</v>
      </c>
      <c r="AG401" s="4" t="s">
        <v>596</v>
      </c>
      <c r="AH401" s="17">
        <v>43301</v>
      </c>
      <c r="AI401" s="17">
        <v>43281</v>
      </c>
      <c r="AJ401" s="33" t="s">
        <v>6316</v>
      </c>
    </row>
    <row r="402" spans="1:36" s="4" customFormat="1" x14ac:dyDescent="0.25">
      <c r="A402" s="4">
        <v>2018</v>
      </c>
      <c r="B402" s="17">
        <v>43191</v>
      </c>
      <c r="C402" s="17">
        <v>43281</v>
      </c>
      <c r="D402" s="4" t="s">
        <v>100</v>
      </c>
      <c r="E402" s="4" t="s">
        <v>114</v>
      </c>
      <c r="F402" s="4" t="s">
        <v>5517</v>
      </c>
      <c r="G402" s="4" t="s">
        <v>5518</v>
      </c>
      <c r="H402" s="4" t="s">
        <v>5519</v>
      </c>
      <c r="I402" s="4" t="s">
        <v>788</v>
      </c>
      <c r="L402" s="4" t="s">
        <v>101</v>
      </c>
      <c r="M402" s="4" t="s">
        <v>118</v>
      </c>
      <c r="N402" s="4" t="s">
        <v>103</v>
      </c>
      <c r="O402" s="4">
        <v>0</v>
      </c>
      <c r="P402" s="4">
        <v>0</v>
      </c>
      <c r="Q402" s="4" t="s">
        <v>119</v>
      </c>
      <c r="R402" s="4" t="s">
        <v>120</v>
      </c>
      <c r="S402" s="4" t="s">
        <v>120</v>
      </c>
      <c r="T402" s="4" t="s">
        <v>119</v>
      </c>
      <c r="U402" s="4" t="s">
        <v>120</v>
      </c>
      <c r="V402" s="4" t="s">
        <v>120</v>
      </c>
      <c r="W402" s="4" t="s">
        <v>118</v>
      </c>
      <c r="X402" s="17">
        <v>43191</v>
      </c>
      <c r="Y402" s="17">
        <v>43281</v>
      </c>
      <c r="Z402" s="4">
        <v>201810487</v>
      </c>
      <c r="AA402" s="4">
        <v>201810487</v>
      </c>
      <c r="AB402" s="4">
        <v>0</v>
      </c>
      <c r="AC402" s="17">
        <v>43281</v>
      </c>
      <c r="AD402" s="20" t="s">
        <v>121</v>
      </c>
      <c r="AE402" s="4">
        <v>201810487</v>
      </c>
      <c r="AF402" s="20" t="s">
        <v>121</v>
      </c>
      <c r="AG402" s="4" t="s">
        <v>596</v>
      </c>
      <c r="AH402" s="17">
        <v>43301</v>
      </c>
      <c r="AI402" s="17">
        <v>43281</v>
      </c>
      <c r="AJ402" s="33" t="s">
        <v>6316</v>
      </c>
    </row>
    <row r="403" spans="1:36" s="4" customFormat="1" x14ac:dyDescent="0.25">
      <c r="A403" s="4">
        <v>2018</v>
      </c>
      <c r="B403" s="17">
        <v>43191</v>
      </c>
      <c r="C403" s="17">
        <v>43281</v>
      </c>
      <c r="D403" s="4" t="s">
        <v>100</v>
      </c>
      <c r="E403" s="4" t="s">
        <v>114</v>
      </c>
      <c r="F403" s="4" t="s">
        <v>5517</v>
      </c>
      <c r="G403" s="4" t="s">
        <v>5518</v>
      </c>
      <c r="H403" s="4" t="s">
        <v>5519</v>
      </c>
      <c r="I403" s="4" t="s">
        <v>786</v>
      </c>
      <c r="J403" s="4" t="s">
        <v>129</v>
      </c>
      <c r="K403" s="4" t="s">
        <v>789</v>
      </c>
      <c r="L403" s="4" t="s">
        <v>101</v>
      </c>
      <c r="M403" s="4" t="s">
        <v>118</v>
      </c>
      <c r="N403" s="4" t="s">
        <v>103</v>
      </c>
      <c r="O403" s="4">
        <v>0</v>
      </c>
      <c r="P403" s="4">
        <v>0</v>
      </c>
      <c r="Q403" s="4" t="s">
        <v>119</v>
      </c>
      <c r="R403" s="4" t="s">
        <v>120</v>
      </c>
      <c r="S403" s="4" t="s">
        <v>120</v>
      </c>
      <c r="T403" s="4" t="s">
        <v>119</v>
      </c>
      <c r="U403" s="4" t="s">
        <v>120</v>
      </c>
      <c r="V403" s="4" t="s">
        <v>120</v>
      </c>
      <c r="W403" s="4" t="s">
        <v>118</v>
      </c>
      <c r="X403" s="17">
        <v>43191</v>
      </c>
      <c r="Y403" s="17">
        <v>43281</v>
      </c>
      <c r="Z403" s="4">
        <v>201810488</v>
      </c>
      <c r="AA403" s="4">
        <v>201810488</v>
      </c>
      <c r="AB403" s="4">
        <v>0</v>
      </c>
      <c r="AC403" s="17">
        <v>43281</v>
      </c>
      <c r="AD403" s="20" t="s">
        <v>121</v>
      </c>
      <c r="AE403" s="4">
        <v>201810488</v>
      </c>
      <c r="AF403" s="20" t="s">
        <v>121</v>
      </c>
      <c r="AG403" s="4" t="s">
        <v>596</v>
      </c>
      <c r="AH403" s="17">
        <v>43301</v>
      </c>
      <c r="AI403" s="17">
        <v>43281</v>
      </c>
      <c r="AJ403" s="33" t="s">
        <v>6316</v>
      </c>
    </row>
    <row r="404" spans="1:36" s="4" customFormat="1" x14ac:dyDescent="0.25">
      <c r="A404" s="4">
        <v>2018</v>
      </c>
      <c r="B404" s="17">
        <v>43191</v>
      </c>
      <c r="C404" s="17">
        <v>43281</v>
      </c>
      <c r="D404" s="4" t="s">
        <v>100</v>
      </c>
      <c r="E404" s="4" t="s">
        <v>114</v>
      </c>
      <c r="F404" s="4" t="s">
        <v>5517</v>
      </c>
      <c r="G404" s="4" t="s">
        <v>5518</v>
      </c>
      <c r="H404" s="4" t="s">
        <v>5519</v>
      </c>
      <c r="I404" s="4" t="s">
        <v>790</v>
      </c>
      <c r="J404" s="4" t="s">
        <v>791</v>
      </c>
      <c r="K404" s="4" t="s">
        <v>792</v>
      </c>
      <c r="L404" s="4" t="s">
        <v>101</v>
      </c>
      <c r="M404" s="4" t="s">
        <v>118</v>
      </c>
      <c r="N404" s="4" t="s">
        <v>103</v>
      </c>
      <c r="O404" s="4">
        <v>0</v>
      </c>
      <c r="P404" s="4">
        <v>0</v>
      </c>
      <c r="Q404" s="4" t="s">
        <v>119</v>
      </c>
      <c r="R404" s="4" t="s">
        <v>120</v>
      </c>
      <c r="S404" s="4" t="s">
        <v>120</v>
      </c>
      <c r="T404" s="4" t="s">
        <v>119</v>
      </c>
      <c r="U404" s="4" t="s">
        <v>120</v>
      </c>
      <c r="V404" s="4" t="s">
        <v>120</v>
      </c>
      <c r="W404" s="4" t="s">
        <v>118</v>
      </c>
      <c r="X404" s="17">
        <v>43191</v>
      </c>
      <c r="Y404" s="17">
        <v>43281</v>
      </c>
      <c r="Z404" s="4">
        <v>201810489</v>
      </c>
      <c r="AA404" s="4">
        <v>201810489</v>
      </c>
      <c r="AB404" s="4">
        <v>0</v>
      </c>
      <c r="AC404" s="17">
        <v>43281</v>
      </c>
      <c r="AD404" s="20" t="s">
        <v>121</v>
      </c>
      <c r="AE404" s="4">
        <v>201810489</v>
      </c>
      <c r="AF404" s="20" t="s">
        <v>121</v>
      </c>
      <c r="AG404" s="4" t="s">
        <v>596</v>
      </c>
      <c r="AH404" s="17">
        <v>43301</v>
      </c>
      <c r="AI404" s="17">
        <v>43281</v>
      </c>
      <c r="AJ404" s="33" t="s">
        <v>6316</v>
      </c>
    </row>
    <row r="405" spans="1:36" s="4" customFormat="1" x14ac:dyDescent="0.25">
      <c r="A405" s="4">
        <v>2018</v>
      </c>
      <c r="B405" s="17">
        <v>43191</v>
      </c>
      <c r="C405" s="17">
        <v>43281</v>
      </c>
      <c r="D405" s="4" t="s">
        <v>100</v>
      </c>
      <c r="E405" s="4" t="s">
        <v>114</v>
      </c>
      <c r="F405" s="4" t="s">
        <v>5517</v>
      </c>
      <c r="G405" s="4" t="s">
        <v>5518</v>
      </c>
      <c r="H405" s="4" t="s">
        <v>5519</v>
      </c>
      <c r="I405" s="4" t="s">
        <v>274</v>
      </c>
      <c r="J405" s="4" t="s">
        <v>180</v>
      </c>
      <c r="L405" s="4" t="s">
        <v>101</v>
      </c>
      <c r="M405" s="4" t="s">
        <v>118</v>
      </c>
      <c r="N405" s="4" t="s">
        <v>103</v>
      </c>
      <c r="O405" s="4">
        <v>0</v>
      </c>
      <c r="P405" s="4">
        <v>0</v>
      </c>
      <c r="Q405" s="4" t="s">
        <v>119</v>
      </c>
      <c r="R405" s="4" t="s">
        <v>120</v>
      </c>
      <c r="S405" s="4" t="s">
        <v>120</v>
      </c>
      <c r="T405" s="4" t="s">
        <v>119</v>
      </c>
      <c r="U405" s="4" t="s">
        <v>120</v>
      </c>
      <c r="V405" s="4" t="s">
        <v>120</v>
      </c>
      <c r="W405" s="4" t="s">
        <v>118</v>
      </c>
      <c r="X405" s="17">
        <v>43191</v>
      </c>
      <c r="Y405" s="17">
        <v>43281</v>
      </c>
      <c r="Z405" s="4">
        <v>201810490</v>
      </c>
      <c r="AA405" s="4">
        <v>201810490</v>
      </c>
      <c r="AB405" s="4">
        <v>0</v>
      </c>
      <c r="AC405" s="17">
        <v>43281</v>
      </c>
      <c r="AD405" s="20" t="s">
        <v>121</v>
      </c>
      <c r="AE405" s="4">
        <v>201810490</v>
      </c>
      <c r="AF405" s="20" t="s">
        <v>121</v>
      </c>
      <c r="AG405" s="4" t="s">
        <v>596</v>
      </c>
      <c r="AH405" s="17">
        <v>43301</v>
      </c>
      <c r="AI405" s="17">
        <v>43281</v>
      </c>
      <c r="AJ405" s="33" t="s">
        <v>6316</v>
      </c>
    </row>
    <row r="406" spans="1:36" s="4" customFormat="1" x14ac:dyDescent="0.25">
      <c r="A406" s="4">
        <v>2018</v>
      </c>
      <c r="B406" s="17">
        <v>43191</v>
      </c>
      <c r="C406" s="17">
        <v>43281</v>
      </c>
      <c r="D406" s="4" t="s">
        <v>100</v>
      </c>
      <c r="E406" s="4" t="s">
        <v>114</v>
      </c>
      <c r="F406" s="4" t="s">
        <v>5517</v>
      </c>
      <c r="G406" s="4" t="s">
        <v>5518</v>
      </c>
      <c r="H406" s="4" t="s">
        <v>5519</v>
      </c>
      <c r="I406" s="4" t="s">
        <v>358</v>
      </c>
      <c r="J406" s="4" t="s">
        <v>294</v>
      </c>
      <c r="L406" s="4" t="s">
        <v>101</v>
      </c>
      <c r="M406" s="4" t="s">
        <v>118</v>
      </c>
      <c r="N406" s="4" t="s">
        <v>103</v>
      </c>
      <c r="O406" s="4">
        <v>0</v>
      </c>
      <c r="P406" s="4">
        <v>0</v>
      </c>
      <c r="Q406" s="4" t="s">
        <v>119</v>
      </c>
      <c r="R406" s="4" t="s">
        <v>120</v>
      </c>
      <c r="S406" s="4" t="s">
        <v>120</v>
      </c>
      <c r="T406" s="4" t="s">
        <v>119</v>
      </c>
      <c r="U406" s="4" t="s">
        <v>120</v>
      </c>
      <c r="V406" s="4" t="s">
        <v>120</v>
      </c>
      <c r="W406" s="4" t="s">
        <v>118</v>
      </c>
      <c r="X406" s="17">
        <v>43191</v>
      </c>
      <c r="Y406" s="17">
        <v>43281</v>
      </c>
      <c r="Z406" s="4">
        <v>201810491</v>
      </c>
      <c r="AA406" s="4">
        <v>201810491</v>
      </c>
      <c r="AB406" s="4">
        <v>0</v>
      </c>
      <c r="AC406" s="17">
        <v>43281</v>
      </c>
      <c r="AD406" s="20" t="s">
        <v>121</v>
      </c>
      <c r="AE406" s="4">
        <v>201810491</v>
      </c>
      <c r="AF406" s="20" t="s">
        <v>121</v>
      </c>
      <c r="AG406" s="4" t="s">
        <v>596</v>
      </c>
      <c r="AH406" s="17">
        <v>43301</v>
      </c>
      <c r="AI406" s="17">
        <v>43281</v>
      </c>
      <c r="AJ406" s="33" t="s">
        <v>6316</v>
      </c>
    </row>
    <row r="407" spans="1:36" s="4" customFormat="1" x14ac:dyDescent="0.25">
      <c r="A407" s="4">
        <v>2018</v>
      </c>
      <c r="B407" s="17">
        <v>43191</v>
      </c>
      <c r="C407" s="17">
        <v>43281</v>
      </c>
      <c r="D407" s="4" t="s">
        <v>100</v>
      </c>
      <c r="E407" s="4" t="s">
        <v>114</v>
      </c>
      <c r="F407" s="4" t="s">
        <v>5517</v>
      </c>
      <c r="G407" s="4" t="s">
        <v>5518</v>
      </c>
      <c r="H407" s="4" t="s">
        <v>5519</v>
      </c>
      <c r="I407" s="4" t="s">
        <v>793</v>
      </c>
      <c r="J407" s="4" t="s">
        <v>794</v>
      </c>
      <c r="L407" s="4" t="s">
        <v>101</v>
      </c>
      <c r="M407" s="4" t="s">
        <v>118</v>
      </c>
      <c r="N407" s="4" t="s">
        <v>103</v>
      </c>
      <c r="O407" s="4">
        <v>0</v>
      </c>
      <c r="P407" s="4">
        <v>0</v>
      </c>
      <c r="Q407" s="4" t="s">
        <v>119</v>
      </c>
      <c r="R407" s="4" t="s">
        <v>120</v>
      </c>
      <c r="S407" s="4" t="s">
        <v>120</v>
      </c>
      <c r="T407" s="4" t="s">
        <v>119</v>
      </c>
      <c r="U407" s="4" t="s">
        <v>120</v>
      </c>
      <c r="V407" s="4" t="s">
        <v>120</v>
      </c>
      <c r="W407" s="4" t="s">
        <v>118</v>
      </c>
      <c r="X407" s="17">
        <v>43191</v>
      </c>
      <c r="Y407" s="17">
        <v>43281</v>
      </c>
      <c r="Z407" s="4">
        <v>201810492</v>
      </c>
      <c r="AA407" s="4">
        <v>201810492</v>
      </c>
      <c r="AB407" s="4">
        <v>0</v>
      </c>
      <c r="AC407" s="17">
        <v>43281</v>
      </c>
      <c r="AD407" s="20" t="s">
        <v>121</v>
      </c>
      <c r="AE407" s="4">
        <v>201810492</v>
      </c>
      <c r="AF407" s="20" t="s">
        <v>121</v>
      </c>
      <c r="AG407" s="4" t="s">
        <v>596</v>
      </c>
      <c r="AH407" s="17">
        <v>43301</v>
      </c>
      <c r="AI407" s="17">
        <v>43281</v>
      </c>
      <c r="AJ407" s="33" t="s">
        <v>6316</v>
      </c>
    </row>
    <row r="408" spans="1:36" s="4" customFormat="1" x14ac:dyDescent="0.25">
      <c r="A408" s="4">
        <v>2018</v>
      </c>
      <c r="B408" s="17">
        <v>43191</v>
      </c>
      <c r="C408" s="17">
        <v>43281</v>
      </c>
      <c r="D408" s="4" t="s">
        <v>100</v>
      </c>
      <c r="E408" s="4" t="s">
        <v>114</v>
      </c>
      <c r="F408" s="4" t="s">
        <v>5517</v>
      </c>
      <c r="G408" s="4" t="s">
        <v>5518</v>
      </c>
      <c r="H408" s="4" t="s">
        <v>5519</v>
      </c>
      <c r="I408" s="4" t="s">
        <v>276</v>
      </c>
      <c r="J408" s="4" t="s">
        <v>795</v>
      </c>
      <c r="L408" s="4" t="s">
        <v>101</v>
      </c>
      <c r="M408" s="4" t="s">
        <v>118</v>
      </c>
      <c r="N408" s="4" t="s">
        <v>103</v>
      </c>
      <c r="O408" s="4">
        <v>0</v>
      </c>
      <c r="P408" s="4">
        <v>0</v>
      </c>
      <c r="Q408" s="4" t="s">
        <v>119</v>
      </c>
      <c r="R408" s="4" t="s">
        <v>120</v>
      </c>
      <c r="S408" s="4" t="s">
        <v>120</v>
      </c>
      <c r="T408" s="4" t="s">
        <v>119</v>
      </c>
      <c r="U408" s="4" t="s">
        <v>120</v>
      </c>
      <c r="V408" s="4" t="s">
        <v>120</v>
      </c>
      <c r="W408" s="4" t="s">
        <v>118</v>
      </c>
      <c r="X408" s="17">
        <v>43191</v>
      </c>
      <c r="Y408" s="17">
        <v>43281</v>
      </c>
      <c r="Z408" s="4">
        <v>201810493</v>
      </c>
      <c r="AA408" s="4">
        <v>201810493</v>
      </c>
      <c r="AB408" s="4">
        <v>0</v>
      </c>
      <c r="AC408" s="17">
        <v>43281</v>
      </c>
      <c r="AD408" s="20" t="s">
        <v>121</v>
      </c>
      <c r="AE408" s="4">
        <v>201810493</v>
      </c>
      <c r="AF408" s="20" t="s">
        <v>121</v>
      </c>
      <c r="AG408" s="4" t="s">
        <v>596</v>
      </c>
      <c r="AH408" s="17">
        <v>43301</v>
      </c>
      <c r="AI408" s="17">
        <v>43281</v>
      </c>
      <c r="AJ408" s="33" t="s">
        <v>6316</v>
      </c>
    </row>
    <row r="409" spans="1:36" s="4" customFormat="1" x14ac:dyDescent="0.25">
      <c r="A409" s="4">
        <v>2018</v>
      </c>
      <c r="B409" s="17">
        <v>43191</v>
      </c>
      <c r="C409" s="17">
        <v>43281</v>
      </c>
      <c r="D409" s="4" t="s">
        <v>100</v>
      </c>
      <c r="E409" s="4" t="s">
        <v>114</v>
      </c>
      <c r="F409" s="4" t="s">
        <v>5517</v>
      </c>
      <c r="G409" s="4" t="s">
        <v>5518</v>
      </c>
      <c r="H409" s="4" t="s">
        <v>5519</v>
      </c>
      <c r="I409" s="4" t="s">
        <v>725</v>
      </c>
      <c r="J409" s="4" t="s">
        <v>158</v>
      </c>
      <c r="L409" s="4" t="s">
        <v>101</v>
      </c>
      <c r="M409" s="4" t="s">
        <v>118</v>
      </c>
      <c r="N409" s="4" t="s">
        <v>103</v>
      </c>
      <c r="O409" s="4">
        <v>0</v>
      </c>
      <c r="P409" s="4">
        <v>0</v>
      </c>
      <c r="Q409" s="4" t="s">
        <v>119</v>
      </c>
      <c r="R409" s="4" t="s">
        <v>120</v>
      </c>
      <c r="S409" s="4" t="s">
        <v>120</v>
      </c>
      <c r="T409" s="4" t="s">
        <v>119</v>
      </c>
      <c r="U409" s="4" t="s">
        <v>120</v>
      </c>
      <c r="V409" s="4" t="s">
        <v>120</v>
      </c>
      <c r="W409" s="4" t="s">
        <v>118</v>
      </c>
      <c r="X409" s="17">
        <v>43191</v>
      </c>
      <c r="Y409" s="17">
        <v>43281</v>
      </c>
      <c r="Z409" s="4">
        <v>201810494</v>
      </c>
      <c r="AA409" s="4">
        <v>201810494</v>
      </c>
      <c r="AB409" s="4">
        <v>0</v>
      </c>
      <c r="AC409" s="17">
        <v>43281</v>
      </c>
      <c r="AD409" s="20" t="s">
        <v>121</v>
      </c>
      <c r="AE409" s="4">
        <v>201810494</v>
      </c>
      <c r="AF409" s="20" t="s">
        <v>121</v>
      </c>
      <c r="AG409" s="4" t="s">
        <v>596</v>
      </c>
      <c r="AH409" s="17">
        <v>43301</v>
      </c>
      <c r="AI409" s="17">
        <v>43281</v>
      </c>
      <c r="AJ409" s="33" t="s">
        <v>6316</v>
      </c>
    </row>
    <row r="410" spans="1:36" s="4" customFormat="1" x14ac:dyDescent="0.25">
      <c r="A410" s="4">
        <v>2018</v>
      </c>
      <c r="B410" s="17">
        <v>43191</v>
      </c>
      <c r="C410" s="17">
        <v>43281</v>
      </c>
      <c r="D410" s="4" t="s">
        <v>100</v>
      </c>
      <c r="E410" s="4" t="s">
        <v>114</v>
      </c>
      <c r="F410" s="4" t="s">
        <v>5517</v>
      </c>
      <c r="G410" s="4" t="s">
        <v>5518</v>
      </c>
      <c r="H410" s="4" t="s">
        <v>5519</v>
      </c>
      <c r="I410" s="4" t="s">
        <v>796</v>
      </c>
      <c r="J410" s="4" t="s">
        <v>797</v>
      </c>
      <c r="L410" s="4" t="s">
        <v>101</v>
      </c>
      <c r="M410" s="4" t="s">
        <v>118</v>
      </c>
      <c r="N410" s="4" t="s">
        <v>103</v>
      </c>
      <c r="O410" s="4">
        <v>0</v>
      </c>
      <c r="P410" s="4">
        <v>0</v>
      </c>
      <c r="Q410" s="4" t="s">
        <v>119</v>
      </c>
      <c r="R410" s="4" t="s">
        <v>120</v>
      </c>
      <c r="S410" s="4" t="s">
        <v>120</v>
      </c>
      <c r="T410" s="4" t="s">
        <v>119</v>
      </c>
      <c r="U410" s="4" t="s">
        <v>120</v>
      </c>
      <c r="V410" s="4" t="s">
        <v>120</v>
      </c>
      <c r="W410" s="4" t="s">
        <v>118</v>
      </c>
      <c r="X410" s="17">
        <v>43191</v>
      </c>
      <c r="Y410" s="17">
        <v>43281</v>
      </c>
      <c r="Z410" s="4">
        <v>201810495</v>
      </c>
      <c r="AA410" s="4">
        <v>201810495</v>
      </c>
      <c r="AB410" s="4">
        <v>0</v>
      </c>
      <c r="AC410" s="17">
        <v>43281</v>
      </c>
      <c r="AD410" s="20" t="s">
        <v>121</v>
      </c>
      <c r="AE410" s="4">
        <v>201810495</v>
      </c>
      <c r="AF410" s="20" t="s">
        <v>121</v>
      </c>
      <c r="AG410" s="4" t="s">
        <v>596</v>
      </c>
      <c r="AH410" s="17">
        <v>43301</v>
      </c>
      <c r="AI410" s="17">
        <v>43281</v>
      </c>
      <c r="AJ410" s="33" t="s">
        <v>6316</v>
      </c>
    </row>
    <row r="411" spans="1:36" s="4" customFormat="1" x14ac:dyDescent="0.25">
      <c r="A411" s="4">
        <v>2018</v>
      </c>
      <c r="B411" s="17">
        <v>43191</v>
      </c>
      <c r="C411" s="17">
        <v>43281</v>
      </c>
      <c r="D411" s="4" t="s">
        <v>100</v>
      </c>
      <c r="E411" s="4" t="s">
        <v>114</v>
      </c>
      <c r="F411" s="4" t="s">
        <v>5517</v>
      </c>
      <c r="G411" s="4" t="s">
        <v>5518</v>
      </c>
      <c r="H411" s="4" t="s">
        <v>5519</v>
      </c>
      <c r="I411" s="4" t="s">
        <v>678</v>
      </c>
      <c r="J411" s="4" t="s">
        <v>334</v>
      </c>
      <c r="K411" s="4" t="s">
        <v>798</v>
      </c>
      <c r="L411" s="4" t="s">
        <v>101</v>
      </c>
      <c r="M411" s="4" t="s">
        <v>118</v>
      </c>
      <c r="N411" s="4" t="s">
        <v>103</v>
      </c>
      <c r="O411" s="4">
        <v>0</v>
      </c>
      <c r="P411" s="4">
        <v>0</v>
      </c>
      <c r="Q411" s="4" t="s">
        <v>119</v>
      </c>
      <c r="R411" s="4" t="s">
        <v>120</v>
      </c>
      <c r="S411" s="4" t="s">
        <v>120</v>
      </c>
      <c r="T411" s="4" t="s">
        <v>119</v>
      </c>
      <c r="U411" s="4" t="s">
        <v>120</v>
      </c>
      <c r="V411" s="4" t="s">
        <v>120</v>
      </c>
      <c r="W411" s="4" t="s">
        <v>118</v>
      </c>
      <c r="X411" s="17">
        <v>43191</v>
      </c>
      <c r="Y411" s="17">
        <v>43281</v>
      </c>
      <c r="Z411" s="4">
        <v>201810496</v>
      </c>
      <c r="AA411" s="4">
        <v>201810496</v>
      </c>
      <c r="AB411" s="4">
        <v>0</v>
      </c>
      <c r="AC411" s="17">
        <v>43281</v>
      </c>
      <c r="AD411" s="20" t="s">
        <v>121</v>
      </c>
      <c r="AE411" s="4">
        <v>201810496</v>
      </c>
      <c r="AF411" s="20" t="s">
        <v>121</v>
      </c>
      <c r="AG411" s="4" t="s">
        <v>596</v>
      </c>
      <c r="AH411" s="17">
        <v>43301</v>
      </c>
      <c r="AI411" s="17">
        <v>43281</v>
      </c>
      <c r="AJ411" s="33" t="s">
        <v>6316</v>
      </c>
    </row>
    <row r="412" spans="1:36" s="4" customFormat="1" x14ac:dyDescent="0.25">
      <c r="A412" s="4">
        <v>2018</v>
      </c>
      <c r="B412" s="17">
        <v>43191</v>
      </c>
      <c r="C412" s="17">
        <v>43281</v>
      </c>
      <c r="D412" s="4" t="s">
        <v>100</v>
      </c>
      <c r="E412" s="4" t="s">
        <v>114</v>
      </c>
      <c r="F412" s="4" t="s">
        <v>5517</v>
      </c>
      <c r="G412" s="4" t="s">
        <v>5518</v>
      </c>
      <c r="H412" s="4" t="s">
        <v>5519</v>
      </c>
      <c r="I412" s="4" t="s">
        <v>348</v>
      </c>
      <c r="J412" s="4" t="s">
        <v>799</v>
      </c>
      <c r="L412" s="4" t="s">
        <v>101</v>
      </c>
      <c r="M412" s="4" t="s">
        <v>118</v>
      </c>
      <c r="N412" s="4" t="s">
        <v>103</v>
      </c>
      <c r="O412" s="4">
        <v>0</v>
      </c>
      <c r="P412" s="4">
        <v>0</v>
      </c>
      <c r="Q412" s="4" t="s">
        <v>119</v>
      </c>
      <c r="R412" s="4" t="s">
        <v>120</v>
      </c>
      <c r="S412" s="4" t="s">
        <v>120</v>
      </c>
      <c r="T412" s="4" t="s">
        <v>119</v>
      </c>
      <c r="U412" s="4" t="s">
        <v>120</v>
      </c>
      <c r="V412" s="4" t="s">
        <v>120</v>
      </c>
      <c r="W412" s="4" t="s">
        <v>118</v>
      </c>
      <c r="X412" s="17">
        <v>43191</v>
      </c>
      <c r="Y412" s="17">
        <v>43281</v>
      </c>
      <c r="Z412" s="4">
        <v>201810497</v>
      </c>
      <c r="AA412" s="4">
        <v>201810497</v>
      </c>
      <c r="AB412" s="4">
        <v>0</v>
      </c>
      <c r="AC412" s="17">
        <v>43281</v>
      </c>
      <c r="AD412" s="20" t="s">
        <v>121</v>
      </c>
      <c r="AE412" s="4">
        <v>201810497</v>
      </c>
      <c r="AF412" s="20" t="s">
        <v>121</v>
      </c>
      <c r="AG412" s="4" t="s">
        <v>596</v>
      </c>
      <c r="AH412" s="17">
        <v>43301</v>
      </c>
      <c r="AI412" s="17">
        <v>43281</v>
      </c>
      <c r="AJ412" s="33" t="s">
        <v>6316</v>
      </c>
    </row>
    <row r="413" spans="1:36" s="4" customFormat="1" x14ac:dyDescent="0.25">
      <c r="A413" s="4">
        <v>2018</v>
      </c>
      <c r="B413" s="17">
        <v>43191</v>
      </c>
      <c r="C413" s="17">
        <v>43281</v>
      </c>
      <c r="D413" s="4" t="s">
        <v>100</v>
      </c>
      <c r="E413" s="4" t="s">
        <v>114</v>
      </c>
      <c r="F413" s="4" t="s">
        <v>5517</v>
      </c>
      <c r="G413" s="4" t="s">
        <v>5518</v>
      </c>
      <c r="H413" s="4" t="s">
        <v>5519</v>
      </c>
      <c r="I413" s="4" t="s">
        <v>800</v>
      </c>
      <c r="J413" s="4" t="s">
        <v>801</v>
      </c>
      <c r="L413" s="4" t="s">
        <v>101</v>
      </c>
      <c r="M413" s="4" t="s">
        <v>118</v>
      </c>
      <c r="N413" s="4" t="s">
        <v>103</v>
      </c>
      <c r="O413" s="4">
        <v>0</v>
      </c>
      <c r="P413" s="4">
        <v>0</v>
      </c>
      <c r="Q413" s="4" t="s">
        <v>119</v>
      </c>
      <c r="R413" s="4" t="s">
        <v>120</v>
      </c>
      <c r="S413" s="4" t="s">
        <v>120</v>
      </c>
      <c r="T413" s="4" t="s">
        <v>119</v>
      </c>
      <c r="U413" s="4" t="s">
        <v>120</v>
      </c>
      <c r="V413" s="4" t="s">
        <v>120</v>
      </c>
      <c r="W413" s="4" t="s">
        <v>118</v>
      </c>
      <c r="X413" s="17">
        <v>43191</v>
      </c>
      <c r="Y413" s="17">
        <v>43281</v>
      </c>
      <c r="Z413" s="4">
        <v>201810498</v>
      </c>
      <c r="AA413" s="4">
        <v>201810498</v>
      </c>
      <c r="AB413" s="4">
        <v>0</v>
      </c>
      <c r="AC413" s="17">
        <v>43281</v>
      </c>
      <c r="AD413" s="20" t="s">
        <v>121</v>
      </c>
      <c r="AE413" s="4">
        <v>201810498</v>
      </c>
      <c r="AF413" s="20" t="s">
        <v>121</v>
      </c>
      <c r="AG413" s="4" t="s">
        <v>596</v>
      </c>
      <c r="AH413" s="17">
        <v>43301</v>
      </c>
      <c r="AI413" s="17">
        <v>43281</v>
      </c>
      <c r="AJ413" s="33" t="s">
        <v>6316</v>
      </c>
    </row>
    <row r="414" spans="1:36" s="4" customFormat="1" x14ac:dyDescent="0.25">
      <c r="A414" s="4">
        <v>2018</v>
      </c>
      <c r="B414" s="17">
        <v>43191</v>
      </c>
      <c r="C414" s="17">
        <v>43281</v>
      </c>
      <c r="D414" s="4" t="s">
        <v>100</v>
      </c>
      <c r="E414" s="4" t="s">
        <v>114</v>
      </c>
      <c r="F414" s="4" t="s">
        <v>5517</v>
      </c>
      <c r="G414" s="4" t="s">
        <v>5518</v>
      </c>
      <c r="H414" s="4" t="s">
        <v>5519</v>
      </c>
      <c r="I414" s="4" t="s">
        <v>424</v>
      </c>
      <c r="J414" s="4" t="s">
        <v>144</v>
      </c>
      <c r="L414" s="4" t="s">
        <v>101</v>
      </c>
      <c r="M414" s="4" t="s">
        <v>118</v>
      </c>
      <c r="N414" s="4" t="s">
        <v>103</v>
      </c>
      <c r="O414" s="4">
        <v>0</v>
      </c>
      <c r="P414" s="4">
        <v>0</v>
      </c>
      <c r="Q414" s="4" t="s">
        <v>119</v>
      </c>
      <c r="R414" s="4" t="s">
        <v>120</v>
      </c>
      <c r="S414" s="4" t="s">
        <v>120</v>
      </c>
      <c r="T414" s="4" t="s">
        <v>119</v>
      </c>
      <c r="U414" s="4" t="s">
        <v>120</v>
      </c>
      <c r="V414" s="4" t="s">
        <v>120</v>
      </c>
      <c r="W414" s="4" t="s">
        <v>118</v>
      </c>
      <c r="X414" s="17">
        <v>43191</v>
      </c>
      <c r="Y414" s="17">
        <v>43281</v>
      </c>
      <c r="Z414" s="4">
        <v>201810499</v>
      </c>
      <c r="AA414" s="4">
        <v>201810499</v>
      </c>
      <c r="AB414" s="4">
        <v>0</v>
      </c>
      <c r="AC414" s="17">
        <v>43281</v>
      </c>
      <c r="AD414" s="20" t="s">
        <v>121</v>
      </c>
      <c r="AE414" s="4">
        <v>201810499</v>
      </c>
      <c r="AF414" s="20" t="s">
        <v>121</v>
      </c>
      <c r="AG414" s="4" t="s">
        <v>596</v>
      </c>
      <c r="AH414" s="17">
        <v>43301</v>
      </c>
      <c r="AI414" s="17">
        <v>43281</v>
      </c>
      <c r="AJ414" s="33" t="s">
        <v>6316</v>
      </c>
    </row>
    <row r="415" spans="1:36" s="4" customFormat="1" x14ac:dyDescent="0.25">
      <c r="A415" s="4">
        <v>2018</v>
      </c>
      <c r="B415" s="17">
        <v>43191</v>
      </c>
      <c r="C415" s="17">
        <v>43281</v>
      </c>
      <c r="D415" s="4" t="s">
        <v>100</v>
      </c>
      <c r="E415" s="4" t="s">
        <v>114</v>
      </c>
      <c r="F415" s="4" t="s">
        <v>5517</v>
      </c>
      <c r="G415" s="4" t="s">
        <v>5518</v>
      </c>
      <c r="H415" s="4" t="s">
        <v>5519</v>
      </c>
      <c r="I415" s="4" t="s">
        <v>802</v>
      </c>
      <c r="J415" s="4" t="s">
        <v>369</v>
      </c>
      <c r="L415" s="4" t="s">
        <v>101</v>
      </c>
      <c r="M415" s="4" t="s">
        <v>118</v>
      </c>
      <c r="N415" s="4" t="s">
        <v>103</v>
      </c>
      <c r="O415" s="4">
        <v>0</v>
      </c>
      <c r="P415" s="4">
        <v>0</v>
      </c>
      <c r="Q415" s="4" t="s">
        <v>119</v>
      </c>
      <c r="R415" s="4" t="s">
        <v>120</v>
      </c>
      <c r="S415" s="4" t="s">
        <v>120</v>
      </c>
      <c r="T415" s="4" t="s">
        <v>119</v>
      </c>
      <c r="U415" s="4" t="s">
        <v>120</v>
      </c>
      <c r="V415" s="4" t="s">
        <v>120</v>
      </c>
      <c r="W415" s="4" t="s">
        <v>118</v>
      </c>
      <c r="X415" s="17">
        <v>43191</v>
      </c>
      <c r="Y415" s="17">
        <v>43281</v>
      </c>
      <c r="Z415" s="4">
        <v>201810500</v>
      </c>
      <c r="AA415" s="4">
        <v>201810500</v>
      </c>
      <c r="AB415" s="4">
        <v>0</v>
      </c>
      <c r="AC415" s="17">
        <v>43281</v>
      </c>
      <c r="AD415" s="20" t="s">
        <v>121</v>
      </c>
      <c r="AE415" s="4">
        <v>201810500</v>
      </c>
      <c r="AF415" s="20" t="s">
        <v>121</v>
      </c>
      <c r="AG415" s="4" t="s">
        <v>596</v>
      </c>
      <c r="AH415" s="17">
        <v>43301</v>
      </c>
      <c r="AI415" s="17">
        <v>43281</v>
      </c>
      <c r="AJ415" s="33" t="s">
        <v>6316</v>
      </c>
    </row>
    <row r="416" spans="1:36" s="4" customFormat="1" x14ac:dyDescent="0.25">
      <c r="A416" s="4">
        <v>2018</v>
      </c>
      <c r="B416" s="17">
        <v>43191</v>
      </c>
      <c r="C416" s="17">
        <v>43281</v>
      </c>
      <c r="D416" s="4" t="s">
        <v>100</v>
      </c>
      <c r="E416" s="4" t="s">
        <v>114</v>
      </c>
      <c r="F416" s="4" t="s">
        <v>5517</v>
      </c>
      <c r="G416" s="4" t="s">
        <v>5518</v>
      </c>
      <c r="H416" s="4" t="s">
        <v>5519</v>
      </c>
      <c r="I416" s="4" t="s">
        <v>803</v>
      </c>
      <c r="J416" s="4" t="s">
        <v>438</v>
      </c>
      <c r="L416" s="4" t="s">
        <v>101</v>
      </c>
      <c r="M416" s="4" t="s">
        <v>118</v>
      </c>
      <c r="N416" s="4" t="s">
        <v>103</v>
      </c>
      <c r="O416" s="4">
        <v>0</v>
      </c>
      <c r="P416" s="4">
        <v>0</v>
      </c>
      <c r="Q416" s="4" t="s">
        <v>119</v>
      </c>
      <c r="R416" s="4" t="s">
        <v>120</v>
      </c>
      <c r="S416" s="4" t="s">
        <v>120</v>
      </c>
      <c r="T416" s="4" t="s">
        <v>119</v>
      </c>
      <c r="U416" s="4" t="s">
        <v>120</v>
      </c>
      <c r="V416" s="4" t="s">
        <v>120</v>
      </c>
      <c r="W416" s="4" t="s">
        <v>118</v>
      </c>
      <c r="X416" s="17">
        <v>43191</v>
      </c>
      <c r="Y416" s="17">
        <v>43281</v>
      </c>
      <c r="Z416" s="4">
        <v>201810501</v>
      </c>
      <c r="AA416" s="4">
        <v>201810501</v>
      </c>
      <c r="AB416" s="4">
        <v>0</v>
      </c>
      <c r="AC416" s="17">
        <v>43281</v>
      </c>
      <c r="AD416" s="20" t="s">
        <v>121</v>
      </c>
      <c r="AE416" s="4">
        <v>201810501</v>
      </c>
      <c r="AF416" s="20" t="s">
        <v>121</v>
      </c>
      <c r="AG416" s="4" t="s">
        <v>596</v>
      </c>
      <c r="AH416" s="17">
        <v>43301</v>
      </c>
      <c r="AI416" s="17">
        <v>43281</v>
      </c>
      <c r="AJ416" s="33" t="s">
        <v>6316</v>
      </c>
    </row>
    <row r="417" spans="1:36" s="4" customFormat="1" x14ac:dyDescent="0.25">
      <c r="A417" s="4">
        <v>2018</v>
      </c>
      <c r="B417" s="17">
        <v>43191</v>
      </c>
      <c r="C417" s="17">
        <v>43281</v>
      </c>
      <c r="D417" s="4" t="s">
        <v>100</v>
      </c>
      <c r="E417" s="4" t="s">
        <v>114</v>
      </c>
      <c r="F417" s="4" t="s">
        <v>5517</v>
      </c>
      <c r="G417" s="4" t="s">
        <v>5518</v>
      </c>
      <c r="H417" s="4" t="s">
        <v>5519</v>
      </c>
      <c r="I417" s="4" t="s">
        <v>228</v>
      </c>
      <c r="J417" s="4" t="s">
        <v>284</v>
      </c>
      <c r="L417" s="4" t="s">
        <v>101</v>
      </c>
      <c r="M417" s="4" t="s">
        <v>118</v>
      </c>
      <c r="N417" s="4" t="s">
        <v>103</v>
      </c>
      <c r="O417" s="4">
        <v>0</v>
      </c>
      <c r="P417" s="4">
        <v>0</v>
      </c>
      <c r="Q417" s="4" t="s">
        <v>119</v>
      </c>
      <c r="R417" s="4" t="s">
        <v>120</v>
      </c>
      <c r="S417" s="4" t="s">
        <v>120</v>
      </c>
      <c r="T417" s="4" t="s">
        <v>119</v>
      </c>
      <c r="U417" s="4" t="s">
        <v>120</v>
      </c>
      <c r="V417" s="4" t="s">
        <v>120</v>
      </c>
      <c r="W417" s="4" t="s">
        <v>118</v>
      </c>
      <c r="X417" s="17">
        <v>43191</v>
      </c>
      <c r="Y417" s="17">
        <v>43281</v>
      </c>
      <c r="Z417" s="4">
        <v>201810502</v>
      </c>
      <c r="AA417" s="4">
        <v>201810502</v>
      </c>
      <c r="AB417" s="4">
        <v>0</v>
      </c>
      <c r="AC417" s="17">
        <v>43281</v>
      </c>
      <c r="AD417" s="20" t="s">
        <v>121</v>
      </c>
      <c r="AE417" s="4">
        <v>201810502</v>
      </c>
      <c r="AF417" s="20" t="s">
        <v>121</v>
      </c>
      <c r="AG417" s="4" t="s">
        <v>596</v>
      </c>
      <c r="AH417" s="17">
        <v>43301</v>
      </c>
      <c r="AI417" s="17">
        <v>43281</v>
      </c>
      <c r="AJ417" s="33" t="s">
        <v>6316</v>
      </c>
    </row>
    <row r="418" spans="1:36" s="4" customFormat="1" x14ac:dyDescent="0.25">
      <c r="A418" s="4">
        <v>2018</v>
      </c>
      <c r="B418" s="17">
        <v>43191</v>
      </c>
      <c r="C418" s="17">
        <v>43281</v>
      </c>
      <c r="D418" s="4" t="s">
        <v>100</v>
      </c>
      <c r="E418" s="4" t="s">
        <v>114</v>
      </c>
      <c r="F418" s="4" t="s">
        <v>5517</v>
      </c>
      <c r="G418" s="4" t="s">
        <v>5518</v>
      </c>
      <c r="H418" s="4" t="s">
        <v>5519</v>
      </c>
      <c r="I418" s="4" t="s">
        <v>804</v>
      </c>
      <c r="L418" s="4" t="s">
        <v>101</v>
      </c>
      <c r="M418" s="4" t="s">
        <v>118</v>
      </c>
      <c r="N418" s="4" t="s">
        <v>103</v>
      </c>
      <c r="O418" s="4">
        <v>0</v>
      </c>
      <c r="P418" s="4">
        <v>0</v>
      </c>
      <c r="Q418" s="4" t="s">
        <v>119</v>
      </c>
      <c r="R418" s="4" t="s">
        <v>120</v>
      </c>
      <c r="S418" s="4" t="s">
        <v>120</v>
      </c>
      <c r="T418" s="4" t="s">
        <v>119</v>
      </c>
      <c r="U418" s="4" t="s">
        <v>120</v>
      </c>
      <c r="V418" s="4" t="s">
        <v>120</v>
      </c>
      <c r="W418" s="4" t="s">
        <v>118</v>
      </c>
      <c r="X418" s="17">
        <v>43191</v>
      </c>
      <c r="Y418" s="17">
        <v>43281</v>
      </c>
      <c r="Z418" s="4">
        <v>201810503</v>
      </c>
      <c r="AA418" s="4">
        <v>201810503</v>
      </c>
      <c r="AB418" s="4">
        <v>0</v>
      </c>
      <c r="AC418" s="17">
        <v>43281</v>
      </c>
      <c r="AD418" s="20" t="s">
        <v>121</v>
      </c>
      <c r="AE418" s="4">
        <v>201810503</v>
      </c>
      <c r="AF418" s="20" t="s">
        <v>121</v>
      </c>
      <c r="AG418" s="4" t="s">
        <v>596</v>
      </c>
      <c r="AH418" s="17">
        <v>43301</v>
      </c>
      <c r="AI418" s="17">
        <v>43281</v>
      </c>
      <c r="AJ418" s="33" t="s">
        <v>6316</v>
      </c>
    </row>
    <row r="419" spans="1:36" s="4" customFormat="1" x14ac:dyDescent="0.25">
      <c r="A419" s="4">
        <v>2018</v>
      </c>
      <c r="B419" s="17">
        <v>43191</v>
      </c>
      <c r="C419" s="17">
        <v>43281</v>
      </c>
      <c r="D419" s="4" t="s">
        <v>100</v>
      </c>
      <c r="E419" s="4" t="s">
        <v>114</v>
      </c>
      <c r="F419" s="4" t="s">
        <v>5517</v>
      </c>
      <c r="G419" s="4" t="s">
        <v>5518</v>
      </c>
      <c r="H419" s="4" t="s">
        <v>5519</v>
      </c>
      <c r="I419" s="4" t="s">
        <v>434</v>
      </c>
      <c r="J419" s="4" t="s">
        <v>805</v>
      </c>
      <c r="L419" s="4" t="s">
        <v>101</v>
      </c>
      <c r="M419" s="4" t="s">
        <v>118</v>
      </c>
      <c r="N419" s="4" t="s">
        <v>103</v>
      </c>
      <c r="O419" s="4">
        <v>0</v>
      </c>
      <c r="P419" s="4">
        <v>0</v>
      </c>
      <c r="Q419" s="4" t="s">
        <v>119</v>
      </c>
      <c r="R419" s="4" t="s">
        <v>120</v>
      </c>
      <c r="S419" s="4" t="s">
        <v>120</v>
      </c>
      <c r="T419" s="4" t="s">
        <v>119</v>
      </c>
      <c r="U419" s="4" t="s">
        <v>120</v>
      </c>
      <c r="V419" s="4" t="s">
        <v>120</v>
      </c>
      <c r="W419" s="4" t="s">
        <v>118</v>
      </c>
      <c r="X419" s="17">
        <v>43191</v>
      </c>
      <c r="Y419" s="17">
        <v>43281</v>
      </c>
      <c r="Z419" s="4">
        <v>201810504</v>
      </c>
      <c r="AA419" s="4">
        <v>201810504</v>
      </c>
      <c r="AB419" s="4">
        <v>0</v>
      </c>
      <c r="AC419" s="17">
        <v>43281</v>
      </c>
      <c r="AD419" s="20" t="s">
        <v>121</v>
      </c>
      <c r="AE419" s="4">
        <v>201810504</v>
      </c>
      <c r="AF419" s="20" t="s">
        <v>121</v>
      </c>
      <c r="AG419" s="4" t="s">
        <v>596</v>
      </c>
      <c r="AH419" s="17">
        <v>43301</v>
      </c>
      <c r="AI419" s="17">
        <v>43281</v>
      </c>
      <c r="AJ419" s="33" t="s">
        <v>6316</v>
      </c>
    </row>
    <row r="420" spans="1:36" s="4" customFormat="1" x14ac:dyDescent="0.25">
      <c r="A420" s="4">
        <v>2018</v>
      </c>
      <c r="B420" s="17">
        <v>43191</v>
      </c>
      <c r="C420" s="17">
        <v>43281</v>
      </c>
      <c r="D420" s="4" t="s">
        <v>100</v>
      </c>
      <c r="E420" s="4" t="s">
        <v>114</v>
      </c>
      <c r="F420" s="4" t="s">
        <v>5517</v>
      </c>
      <c r="G420" s="4" t="s">
        <v>5518</v>
      </c>
      <c r="H420" s="4" t="s">
        <v>5520</v>
      </c>
      <c r="I420" s="4" t="s">
        <v>806</v>
      </c>
      <c r="J420" s="4" t="s">
        <v>156</v>
      </c>
      <c r="K420" s="4" t="s">
        <v>807</v>
      </c>
      <c r="L420" s="4" t="s">
        <v>101</v>
      </c>
      <c r="M420" s="4" t="s">
        <v>118</v>
      </c>
      <c r="N420" s="4" t="s">
        <v>103</v>
      </c>
      <c r="O420" s="4">
        <v>0</v>
      </c>
      <c r="P420" s="4">
        <v>0</v>
      </c>
      <c r="Q420" s="4" t="s">
        <v>119</v>
      </c>
      <c r="R420" s="4" t="s">
        <v>621</v>
      </c>
      <c r="S420" s="4" t="s">
        <v>120</v>
      </c>
      <c r="T420" s="4" t="s">
        <v>119</v>
      </c>
      <c r="U420" s="4" t="s">
        <v>120</v>
      </c>
      <c r="V420" s="4" t="s">
        <v>120</v>
      </c>
      <c r="W420" s="4" t="s">
        <v>118</v>
      </c>
      <c r="X420" s="17">
        <v>43191</v>
      </c>
      <c r="Y420" s="17">
        <v>43281</v>
      </c>
      <c r="Z420" s="4">
        <v>2018951</v>
      </c>
      <c r="AA420" s="4">
        <v>2018951</v>
      </c>
      <c r="AB420" s="4">
        <v>0</v>
      </c>
      <c r="AC420" s="17">
        <v>43281</v>
      </c>
      <c r="AD420" s="20" t="s">
        <v>121</v>
      </c>
      <c r="AE420" s="4">
        <v>2018951</v>
      </c>
      <c r="AF420" s="20" t="s">
        <v>121</v>
      </c>
      <c r="AG420" s="4" t="s">
        <v>122</v>
      </c>
      <c r="AH420" s="17">
        <v>43301</v>
      </c>
      <c r="AI420" s="17">
        <v>43281</v>
      </c>
      <c r="AJ420" s="33" t="s">
        <v>6316</v>
      </c>
    </row>
    <row r="421" spans="1:36" s="4" customFormat="1" x14ac:dyDescent="0.25">
      <c r="A421" s="4">
        <v>2018</v>
      </c>
      <c r="B421" s="17">
        <v>43191</v>
      </c>
      <c r="C421" s="17">
        <v>43281</v>
      </c>
      <c r="D421" s="4" t="s">
        <v>100</v>
      </c>
      <c r="E421" s="4" t="s">
        <v>114</v>
      </c>
      <c r="F421" s="4" t="s">
        <v>5517</v>
      </c>
      <c r="G421" s="4" t="s">
        <v>5518</v>
      </c>
      <c r="H421" s="4" t="s">
        <v>5520</v>
      </c>
      <c r="I421" s="4" t="s">
        <v>808</v>
      </c>
      <c r="J421" s="4" t="s">
        <v>206</v>
      </c>
      <c r="K421" s="4" t="s">
        <v>389</v>
      </c>
      <c r="L421" s="4" t="s">
        <v>101</v>
      </c>
      <c r="M421" s="4" t="s">
        <v>118</v>
      </c>
      <c r="N421" s="4" t="s">
        <v>103</v>
      </c>
      <c r="O421" s="4">
        <v>0</v>
      </c>
      <c r="P421" s="4">
        <v>0</v>
      </c>
      <c r="Q421" s="4" t="s">
        <v>119</v>
      </c>
      <c r="R421" s="4" t="s">
        <v>621</v>
      </c>
      <c r="S421" s="4" t="s">
        <v>120</v>
      </c>
      <c r="T421" s="4" t="s">
        <v>119</v>
      </c>
      <c r="U421" s="4" t="s">
        <v>120</v>
      </c>
      <c r="V421" s="4" t="s">
        <v>120</v>
      </c>
      <c r="W421" s="4" t="s">
        <v>118</v>
      </c>
      <c r="X421" s="17">
        <v>43191</v>
      </c>
      <c r="Y421" s="17">
        <v>43281</v>
      </c>
      <c r="Z421" s="4">
        <v>2018952</v>
      </c>
      <c r="AA421" s="4">
        <v>2018952</v>
      </c>
      <c r="AB421" s="4">
        <v>0</v>
      </c>
      <c r="AC421" s="17">
        <v>43281</v>
      </c>
      <c r="AD421" s="20" t="s">
        <v>121</v>
      </c>
      <c r="AE421" s="4">
        <v>2018952</v>
      </c>
      <c r="AF421" s="20" t="s">
        <v>121</v>
      </c>
      <c r="AG421" s="4" t="s">
        <v>122</v>
      </c>
      <c r="AH421" s="17">
        <v>43301</v>
      </c>
      <c r="AI421" s="17">
        <v>43281</v>
      </c>
      <c r="AJ421" s="33" t="s">
        <v>6316</v>
      </c>
    </row>
    <row r="422" spans="1:36" s="4" customFormat="1" x14ac:dyDescent="0.25">
      <c r="A422" s="4">
        <v>2018</v>
      </c>
      <c r="B422" s="17">
        <v>43191</v>
      </c>
      <c r="C422" s="17">
        <v>43281</v>
      </c>
      <c r="D422" s="4" t="s">
        <v>100</v>
      </c>
      <c r="E422" s="4" t="s">
        <v>114</v>
      </c>
      <c r="F422" s="4" t="s">
        <v>5517</v>
      </c>
      <c r="G422" s="4" t="s">
        <v>5518</v>
      </c>
      <c r="H422" s="4" t="s">
        <v>5520</v>
      </c>
      <c r="I422" s="4" t="s">
        <v>304</v>
      </c>
      <c r="J422" s="4" t="s">
        <v>305</v>
      </c>
      <c r="K422" s="4" t="s">
        <v>222</v>
      </c>
      <c r="L422" s="4" t="s">
        <v>101</v>
      </c>
      <c r="M422" s="4" t="s">
        <v>118</v>
      </c>
      <c r="N422" s="4" t="s">
        <v>103</v>
      </c>
      <c r="O422" s="4">
        <v>0</v>
      </c>
      <c r="P422" s="4">
        <v>0</v>
      </c>
      <c r="Q422" s="4" t="s">
        <v>119</v>
      </c>
      <c r="R422" s="4" t="s">
        <v>621</v>
      </c>
      <c r="S422" s="4" t="s">
        <v>120</v>
      </c>
      <c r="T422" s="4" t="s">
        <v>119</v>
      </c>
      <c r="U422" s="4" t="s">
        <v>120</v>
      </c>
      <c r="V422" s="4" t="s">
        <v>120</v>
      </c>
      <c r="W422" s="4" t="s">
        <v>118</v>
      </c>
      <c r="X422" s="17">
        <v>43191</v>
      </c>
      <c r="Y422" s="17">
        <v>43281</v>
      </c>
      <c r="Z422" s="4">
        <v>2018953</v>
      </c>
      <c r="AA422" s="4">
        <v>2018953</v>
      </c>
      <c r="AB422" s="4">
        <v>0</v>
      </c>
      <c r="AC422" s="17">
        <v>43281</v>
      </c>
      <c r="AD422" s="20" t="s">
        <v>121</v>
      </c>
      <c r="AE422" s="4">
        <v>2018953</v>
      </c>
      <c r="AF422" s="20" t="s">
        <v>121</v>
      </c>
      <c r="AG422" s="4" t="s">
        <v>122</v>
      </c>
      <c r="AH422" s="17">
        <v>43301</v>
      </c>
      <c r="AI422" s="17">
        <v>43281</v>
      </c>
      <c r="AJ422" s="33" t="s">
        <v>6316</v>
      </c>
    </row>
    <row r="423" spans="1:36" s="4" customFormat="1" x14ac:dyDescent="0.25">
      <c r="A423" s="4">
        <v>2018</v>
      </c>
      <c r="B423" s="17">
        <v>43191</v>
      </c>
      <c r="C423" s="17">
        <v>43281</v>
      </c>
      <c r="D423" s="4" t="s">
        <v>100</v>
      </c>
      <c r="E423" s="4" t="s">
        <v>114</v>
      </c>
      <c r="F423" s="4" t="s">
        <v>5517</v>
      </c>
      <c r="G423" s="4" t="s">
        <v>5518</v>
      </c>
      <c r="H423" s="4" t="s">
        <v>5520</v>
      </c>
      <c r="I423" s="4" t="s">
        <v>809</v>
      </c>
      <c r="J423" s="4" t="s">
        <v>810</v>
      </c>
      <c r="K423" s="4" t="s">
        <v>811</v>
      </c>
      <c r="L423" s="4" t="s">
        <v>101</v>
      </c>
      <c r="M423" s="4" t="s">
        <v>118</v>
      </c>
      <c r="N423" s="4" t="s">
        <v>103</v>
      </c>
      <c r="O423" s="4">
        <v>0</v>
      </c>
      <c r="P423" s="4">
        <v>0</v>
      </c>
      <c r="Q423" s="4" t="s">
        <v>119</v>
      </c>
      <c r="R423" s="4" t="s">
        <v>812</v>
      </c>
      <c r="S423" s="4" t="s">
        <v>120</v>
      </c>
      <c r="T423" s="4" t="s">
        <v>119</v>
      </c>
      <c r="U423" s="4" t="s">
        <v>120</v>
      </c>
      <c r="V423" s="4" t="s">
        <v>120</v>
      </c>
      <c r="W423" s="4" t="s">
        <v>118</v>
      </c>
      <c r="X423" s="17">
        <v>43191</v>
      </c>
      <c r="Y423" s="17">
        <v>43281</v>
      </c>
      <c r="Z423" s="4">
        <v>2018991</v>
      </c>
      <c r="AA423" s="4">
        <v>2018991</v>
      </c>
      <c r="AB423" s="4">
        <v>0</v>
      </c>
      <c r="AC423" s="17">
        <v>43281</v>
      </c>
      <c r="AD423" s="20" t="s">
        <v>121</v>
      </c>
      <c r="AE423" s="4">
        <v>2018991</v>
      </c>
      <c r="AF423" s="20" t="s">
        <v>121</v>
      </c>
      <c r="AG423" s="4" t="s">
        <v>122</v>
      </c>
      <c r="AH423" s="17">
        <v>43301</v>
      </c>
      <c r="AI423" s="17">
        <v>43281</v>
      </c>
      <c r="AJ423" s="33" t="s">
        <v>6316</v>
      </c>
    </row>
    <row r="424" spans="1:36" s="4" customFormat="1" x14ac:dyDescent="0.25">
      <c r="A424" s="4">
        <v>2018</v>
      </c>
      <c r="B424" s="17">
        <v>43191</v>
      </c>
      <c r="C424" s="17">
        <v>43281</v>
      </c>
      <c r="D424" s="4" t="s">
        <v>100</v>
      </c>
      <c r="E424" s="4" t="s">
        <v>114</v>
      </c>
      <c r="F424" s="4" t="s">
        <v>5517</v>
      </c>
      <c r="G424" s="4" t="s">
        <v>5518</v>
      </c>
      <c r="H424" s="4" t="s">
        <v>5520</v>
      </c>
      <c r="I424" s="4" t="s">
        <v>624</v>
      </c>
      <c r="J424" s="4" t="s">
        <v>813</v>
      </c>
      <c r="K424" s="4" t="s">
        <v>626</v>
      </c>
      <c r="L424" s="4" t="s">
        <v>101</v>
      </c>
      <c r="M424" s="4" t="s">
        <v>118</v>
      </c>
      <c r="N424" s="4" t="s">
        <v>103</v>
      </c>
      <c r="O424" s="4">
        <v>0</v>
      </c>
      <c r="P424" s="4">
        <v>0</v>
      </c>
      <c r="Q424" s="4" t="s">
        <v>119</v>
      </c>
      <c r="R424" s="4" t="s">
        <v>814</v>
      </c>
      <c r="S424" s="4" t="s">
        <v>120</v>
      </c>
      <c r="T424" s="4" t="s">
        <v>119</v>
      </c>
      <c r="U424" s="4" t="s">
        <v>120</v>
      </c>
      <c r="V424" s="4" t="s">
        <v>120</v>
      </c>
      <c r="W424" s="4" t="s">
        <v>118</v>
      </c>
      <c r="X424" s="17">
        <v>43191</v>
      </c>
      <c r="Y424" s="17">
        <v>43281</v>
      </c>
      <c r="Z424" s="4">
        <v>20181414</v>
      </c>
      <c r="AA424" s="4">
        <v>20181414</v>
      </c>
      <c r="AB424" s="4">
        <v>0</v>
      </c>
      <c r="AC424" s="17">
        <v>43281</v>
      </c>
      <c r="AD424" s="20" t="s">
        <v>121</v>
      </c>
      <c r="AE424" s="4">
        <v>20181414</v>
      </c>
      <c r="AF424" s="20" t="s">
        <v>121</v>
      </c>
      <c r="AG424" s="4" t="s">
        <v>122</v>
      </c>
      <c r="AH424" s="17">
        <v>43301</v>
      </c>
      <c r="AI424" s="17">
        <v>43281</v>
      </c>
      <c r="AJ424" s="33" t="s">
        <v>6316</v>
      </c>
    </row>
    <row r="425" spans="1:36" s="4" customFormat="1" x14ac:dyDescent="0.25">
      <c r="A425" s="4">
        <v>2018</v>
      </c>
      <c r="B425" s="17">
        <v>43191</v>
      </c>
      <c r="C425" s="17">
        <v>43281</v>
      </c>
      <c r="D425" s="4" t="s">
        <v>100</v>
      </c>
      <c r="E425" s="4" t="s">
        <v>114</v>
      </c>
      <c r="F425" s="4" t="s">
        <v>5517</v>
      </c>
      <c r="G425" s="4" t="s">
        <v>5518</v>
      </c>
      <c r="H425" s="4" t="s">
        <v>5520</v>
      </c>
      <c r="I425" s="4" t="s">
        <v>815</v>
      </c>
      <c r="J425" s="4" t="s">
        <v>813</v>
      </c>
      <c r="K425" s="4" t="s">
        <v>816</v>
      </c>
      <c r="L425" s="4" t="s">
        <v>101</v>
      </c>
      <c r="M425" s="4" t="s">
        <v>118</v>
      </c>
      <c r="N425" s="4" t="s">
        <v>103</v>
      </c>
      <c r="O425" s="4">
        <v>0</v>
      </c>
      <c r="P425" s="4">
        <v>0</v>
      </c>
      <c r="Q425" s="4" t="s">
        <v>119</v>
      </c>
      <c r="R425" s="4" t="s">
        <v>814</v>
      </c>
      <c r="S425" s="4" t="s">
        <v>120</v>
      </c>
      <c r="T425" s="4" t="s">
        <v>119</v>
      </c>
      <c r="U425" s="4" t="s">
        <v>120</v>
      </c>
      <c r="V425" s="4" t="s">
        <v>120</v>
      </c>
      <c r="W425" s="4" t="s">
        <v>118</v>
      </c>
      <c r="X425" s="17">
        <v>43191</v>
      </c>
      <c r="Y425" s="17">
        <v>43281</v>
      </c>
      <c r="Z425" s="4">
        <v>20181411</v>
      </c>
      <c r="AA425" s="4">
        <v>20181411</v>
      </c>
      <c r="AB425" s="4">
        <v>0</v>
      </c>
      <c r="AC425" s="17">
        <v>43281</v>
      </c>
      <c r="AD425" s="20" t="s">
        <v>121</v>
      </c>
      <c r="AE425" s="4">
        <v>20181411</v>
      </c>
      <c r="AF425" s="20" t="s">
        <v>121</v>
      </c>
      <c r="AG425" s="4" t="s">
        <v>122</v>
      </c>
      <c r="AH425" s="17">
        <v>43301</v>
      </c>
      <c r="AI425" s="17">
        <v>43281</v>
      </c>
      <c r="AJ425" s="33" t="s">
        <v>6316</v>
      </c>
    </row>
    <row r="426" spans="1:36" s="4" customFormat="1" x14ac:dyDescent="0.25">
      <c r="A426" s="4">
        <v>2018</v>
      </c>
      <c r="B426" s="17">
        <v>43191</v>
      </c>
      <c r="C426" s="17">
        <v>43281</v>
      </c>
      <c r="D426" s="4" t="s">
        <v>100</v>
      </c>
      <c r="E426" s="4" t="s">
        <v>114</v>
      </c>
      <c r="F426" s="4" t="s">
        <v>5517</v>
      </c>
      <c r="G426" s="4" t="s">
        <v>5518</v>
      </c>
      <c r="H426" s="4" t="s">
        <v>5520</v>
      </c>
      <c r="I426" s="4" t="s">
        <v>817</v>
      </c>
      <c r="J426" s="4" t="s">
        <v>158</v>
      </c>
      <c r="K426" s="4" t="s">
        <v>818</v>
      </c>
      <c r="L426" s="4" t="s">
        <v>101</v>
      </c>
      <c r="M426" s="4" t="s">
        <v>118</v>
      </c>
      <c r="N426" s="4" t="s">
        <v>103</v>
      </c>
      <c r="O426" s="4">
        <v>0</v>
      </c>
      <c r="P426" s="4">
        <v>0</v>
      </c>
      <c r="Q426" s="4" t="s">
        <v>119</v>
      </c>
      <c r="R426" s="4" t="s">
        <v>814</v>
      </c>
      <c r="S426" s="4" t="s">
        <v>120</v>
      </c>
      <c r="T426" s="4" t="s">
        <v>119</v>
      </c>
      <c r="U426" s="4" t="s">
        <v>120</v>
      </c>
      <c r="V426" s="4" t="s">
        <v>120</v>
      </c>
      <c r="W426" s="4" t="s">
        <v>118</v>
      </c>
      <c r="X426" s="17">
        <v>43191</v>
      </c>
      <c r="Y426" s="17">
        <v>43281</v>
      </c>
      <c r="Z426" s="4">
        <v>20181412</v>
      </c>
      <c r="AA426" s="4">
        <v>20181412</v>
      </c>
      <c r="AB426" s="4">
        <v>0</v>
      </c>
      <c r="AC426" s="17">
        <v>43281</v>
      </c>
      <c r="AD426" s="20" t="s">
        <v>121</v>
      </c>
      <c r="AE426" s="4">
        <v>20181412</v>
      </c>
      <c r="AF426" s="20" t="s">
        <v>121</v>
      </c>
      <c r="AG426" s="4" t="s">
        <v>122</v>
      </c>
      <c r="AH426" s="17">
        <v>43301</v>
      </c>
      <c r="AI426" s="17">
        <v>43281</v>
      </c>
      <c r="AJ426" s="33" t="s">
        <v>6316</v>
      </c>
    </row>
    <row r="427" spans="1:36" s="4" customFormat="1" x14ac:dyDescent="0.25">
      <c r="A427" s="4">
        <v>2018</v>
      </c>
      <c r="B427" s="17">
        <v>43191</v>
      </c>
      <c r="C427" s="17">
        <v>43281</v>
      </c>
      <c r="D427" s="4" t="s">
        <v>100</v>
      </c>
      <c r="E427" s="4" t="s">
        <v>114</v>
      </c>
      <c r="F427" s="4" t="s">
        <v>5517</v>
      </c>
      <c r="G427" s="4" t="s">
        <v>5518</v>
      </c>
      <c r="H427" s="4" t="s">
        <v>5520</v>
      </c>
      <c r="I427" s="4" t="s">
        <v>804</v>
      </c>
      <c r="J427" s="4" t="s">
        <v>819</v>
      </c>
      <c r="K427" s="4" t="s">
        <v>216</v>
      </c>
      <c r="L427" s="4" t="s">
        <v>101</v>
      </c>
      <c r="M427" s="4" t="s">
        <v>118</v>
      </c>
      <c r="N427" s="4" t="s">
        <v>103</v>
      </c>
      <c r="O427" s="4">
        <v>0</v>
      </c>
      <c r="P427" s="4">
        <v>0</v>
      </c>
      <c r="Q427" s="4" t="s">
        <v>119</v>
      </c>
      <c r="R427" s="4" t="s">
        <v>814</v>
      </c>
      <c r="S427" s="4" t="s">
        <v>120</v>
      </c>
      <c r="T427" s="4" t="s">
        <v>119</v>
      </c>
      <c r="U427" s="4" t="s">
        <v>120</v>
      </c>
      <c r="V427" s="4" t="s">
        <v>120</v>
      </c>
      <c r="W427" s="4" t="s">
        <v>118</v>
      </c>
      <c r="X427" s="17">
        <v>43191</v>
      </c>
      <c r="Y427" s="17">
        <v>43281</v>
      </c>
      <c r="Z427" s="4">
        <v>20181413</v>
      </c>
      <c r="AA427" s="4">
        <v>20181413</v>
      </c>
      <c r="AB427" s="4">
        <v>0</v>
      </c>
      <c r="AC427" s="17">
        <v>43281</v>
      </c>
      <c r="AD427" s="20" t="s">
        <v>121</v>
      </c>
      <c r="AE427" s="4">
        <v>20181413</v>
      </c>
      <c r="AF427" s="20" t="s">
        <v>121</v>
      </c>
      <c r="AG427" s="4" t="s">
        <v>122</v>
      </c>
      <c r="AH427" s="17">
        <v>43301</v>
      </c>
      <c r="AI427" s="17">
        <v>43281</v>
      </c>
      <c r="AJ427" s="33" t="s">
        <v>6316</v>
      </c>
    </row>
    <row r="428" spans="1:36" s="4" customFormat="1" x14ac:dyDescent="0.25">
      <c r="A428" s="4">
        <v>2018</v>
      </c>
      <c r="B428" s="17">
        <v>43191</v>
      </c>
      <c r="C428" s="17">
        <v>43281</v>
      </c>
      <c r="D428" s="4" t="s">
        <v>100</v>
      </c>
      <c r="E428" s="4" t="s">
        <v>114</v>
      </c>
      <c r="F428" s="4" t="s">
        <v>5517</v>
      </c>
      <c r="G428" s="4" t="s">
        <v>5518</v>
      </c>
      <c r="H428" s="4" t="s">
        <v>5520</v>
      </c>
      <c r="I428" s="4" t="s">
        <v>631</v>
      </c>
      <c r="J428" s="4" t="s">
        <v>283</v>
      </c>
      <c r="K428" s="4" t="s">
        <v>284</v>
      </c>
      <c r="L428" s="4" t="s">
        <v>101</v>
      </c>
      <c r="M428" s="4" t="s">
        <v>118</v>
      </c>
      <c r="N428" s="4" t="s">
        <v>103</v>
      </c>
      <c r="O428" s="4">
        <v>0</v>
      </c>
      <c r="P428" s="4">
        <v>0</v>
      </c>
      <c r="Q428" s="4" t="s">
        <v>119</v>
      </c>
      <c r="R428" s="4" t="s">
        <v>632</v>
      </c>
      <c r="S428" s="4" t="s">
        <v>120</v>
      </c>
      <c r="T428" s="4" t="s">
        <v>119</v>
      </c>
      <c r="U428" s="4" t="s">
        <v>120</v>
      </c>
      <c r="V428" s="4" t="s">
        <v>120</v>
      </c>
      <c r="W428" s="4" t="s">
        <v>118</v>
      </c>
      <c r="X428" s="17">
        <v>43191</v>
      </c>
      <c r="Y428" s="17">
        <v>43281</v>
      </c>
      <c r="Z428" s="4">
        <v>20181431</v>
      </c>
      <c r="AA428" s="4">
        <v>20181431</v>
      </c>
      <c r="AB428" s="4">
        <v>0</v>
      </c>
      <c r="AC428" s="17">
        <v>43281</v>
      </c>
      <c r="AD428" s="20" t="s">
        <v>121</v>
      </c>
      <c r="AE428" s="4">
        <v>20181431</v>
      </c>
      <c r="AF428" s="20" t="s">
        <v>121</v>
      </c>
      <c r="AG428" s="4" t="s">
        <v>122</v>
      </c>
      <c r="AH428" s="17">
        <v>43301</v>
      </c>
      <c r="AI428" s="17">
        <v>43281</v>
      </c>
      <c r="AJ428" s="33" t="s">
        <v>6316</v>
      </c>
    </row>
    <row r="429" spans="1:36" s="4" customFormat="1" x14ac:dyDescent="0.25">
      <c r="A429" s="4">
        <v>2018</v>
      </c>
      <c r="B429" s="17">
        <v>43191</v>
      </c>
      <c r="C429" s="17">
        <v>43281</v>
      </c>
      <c r="D429" s="4" t="s">
        <v>100</v>
      </c>
      <c r="E429" s="4" t="s">
        <v>114</v>
      </c>
      <c r="F429" s="4" t="s">
        <v>5517</v>
      </c>
      <c r="G429" s="4" t="s">
        <v>5518</v>
      </c>
      <c r="H429" s="4" t="s">
        <v>5520</v>
      </c>
      <c r="I429" s="4" t="s">
        <v>820</v>
      </c>
      <c r="J429" s="4" t="s">
        <v>821</v>
      </c>
      <c r="L429" s="4" t="s">
        <v>101</v>
      </c>
      <c r="M429" s="4" t="s">
        <v>118</v>
      </c>
      <c r="N429" s="4" t="s">
        <v>103</v>
      </c>
      <c r="O429" s="4">
        <v>0</v>
      </c>
      <c r="P429" s="4">
        <v>0</v>
      </c>
      <c r="Q429" s="4" t="s">
        <v>119</v>
      </c>
      <c r="R429" s="4" t="s">
        <v>822</v>
      </c>
      <c r="S429" s="4" t="s">
        <v>120</v>
      </c>
      <c r="T429" s="4" t="s">
        <v>119</v>
      </c>
      <c r="U429" s="4" t="s">
        <v>120</v>
      </c>
      <c r="V429" s="4" t="s">
        <v>120</v>
      </c>
      <c r="W429" s="4" t="s">
        <v>118</v>
      </c>
      <c r="X429" s="17">
        <v>43191</v>
      </c>
      <c r="Y429" s="17">
        <v>43281</v>
      </c>
      <c r="Z429" s="4">
        <v>20181091</v>
      </c>
      <c r="AA429" s="4">
        <v>20181091</v>
      </c>
      <c r="AB429" s="4">
        <v>0</v>
      </c>
      <c r="AC429" s="17">
        <v>43281</v>
      </c>
      <c r="AD429" s="20" t="s">
        <v>121</v>
      </c>
      <c r="AE429" s="4">
        <v>20181091</v>
      </c>
      <c r="AF429" s="20" t="s">
        <v>121</v>
      </c>
      <c r="AG429" s="4" t="s">
        <v>122</v>
      </c>
      <c r="AH429" s="17">
        <v>43301</v>
      </c>
      <c r="AI429" s="17">
        <v>43281</v>
      </c>
      <c r="AJ429" s="33" t="s">
        <v>6316</v>
      </c>
    </row>
    <row r="430" spans="1:36" s="4" customFormat="1" x14ac:dyDescent="0.25">
      <c r="A430" s="4">
        <v>2018</v>
      </c>
      <c r="B430" s="17">
        <v>43191</v>
      </c>
      <c r="C430" s="17">
        <v>43281</v>
      </c>
      <c r="D430" s="4" t="s">
        <v>100</v>
      </c>
      <c r="E430" s="4" t="s">
        <v>114</v>
      </c>
      <c r="F430" s="4" t="s">
        <v>5517</v>
      </c>
      <c r="G430" s="4" t="s">
        <v>5518</v>
      </c>
      <c r="H430" s="4" t="s">
        <v>5520</v>
      </c>
      <c r="I430" s="4" t="s">
        <v>823</v>
      </c>
      <c r="J430" s="4" t="s">
        <v>824</v>
      </c>
      <c r="L430" s="4" t="s">
        <v>101</v>
      </c>
      <c r="M430" s="4" t="s">
        <v>118</v>
      </c>
      <c r="N430" s="4" t="s">
        <v>103</v>
      </c>
      <c r="O430" s="4">
        <v>0</v>
      </c>
      <c r="P430" s="4">
        <v>0</v>
      </c>
      <c r="Q430" s="4" t="s">
        <v>119</v>
      </c>
      <c r="R430" s="4" t="s">
        <v>822</v>
      </c>
      <c r="S430" s="4" t="s">
        <v>120</v>
      </c>
      <c r="T430" s="4" t="s">
        <v>119</v>
      </c>
      <c r="U430" s="4" t="s">
        <v>120</v>
      </c>
      <c r="V430" s="4" t="s">
        <v>120</v>
      </c>
      <c r="W430" s="4" t="s">
        <v>118</v>
      </c>
      <c r="X430" s="17">
        <v>43191</v>
      </c>
      <c r="Y430" s="17">
        <v>43281</v>
      </c>
      <c r="Z430" s="4">
        <v>20181092</v>
      </c>
      <c r="AA430" s="4">
        <v>20181092</v>
      </c>
      <c r="AB430" s="4">
        <v>0</v>
      </c>
      <c r="AC430" s="17">
        <v>43281</v>
      </c>
      <c r="AD430" s="20" t="s">
        <v>121</v>
      </c>
      <c r="AE430" s="4">
        <v>20181092</v>
      </c>
      <c r="AF430" s="20" t="s">
        <v>121</v>
      </c>
      <c r="AG430" s="4" t="s">
        <v>122</v>
      </c>
      <c r="AH430" s="17">
        <v>43301</v>
      </c>
      <c r="AI430" s="17">
        <v>43281</v>
      </c>
      <c r="AJ430" s="33" t="s">
        <v>6316</v>
      </c>
    </row>
    <row r="431" spans="1:36" s="4" customFormat="1" x14ac:dyDescent="0.25">
      <c r="A431" s="4">
        <v>2018</v>
      </c>
      <c r="B431" s="17">
        <v>43191</v>
      </c>
      <c r="C431" s="17">
        <v>43281</v>
      </c>
      <c r="D431" s="4" t="s">
        <v>100</v>
      </c>
      <c r="E431" s="4" t="s">
        <v>114</v>
      </c>
      <c r="F431" s="4" t="s">
        <v>5517</v>
      </c>
      <c r="G431" s="4" t="s">
        <v>5518</v>
      </c>
      <c r="H431" s="4" t="s">
        <v>5520</v>
      </c>
      <c r="I431" s="4" t="s">
        <v>825</v>
      </c>
      <c r="J431" s="4" t="s">
        <v>826</v>
      </c>
      <c r="K431" s="4" t="s">
        <v>827</v>
      </c>
      <c r="L431" s="4" t="s">
        <v>101</v>
      </c>
      <c r="M431" s="4" t="s">
        <v>118</v>
      </c>
      <c r="N431" s="4" t="s">
        <v>103</v>
      </c>
      <c r="O431" s="4">
        <v>0</v>
      </c>
      <c r="P431" s="4">
        <v>0</v>
      </c>
      <c r="Q431" s="4" t="s">
        <v>119</v>
      </c>
      <c r="R431" s="4" t="s">
        <v>822</v>
      </c>
      <c r="S431" s="4" t="s">
        <v>120</v>
      </c>
      <c r="T431" s="4" t="s">
        <v>119</v>
      </c>
      <c r="U431" s="4" t="s">
        <v>120</v>
      </c>
      <c r="V431" s="4" t="s">
        <v>120</v>
      </c>
      <c r="W431" s="4" t="s">
        <v>118</v>
      </c>
      <c r="X431" s="17">
        <v>43191</v>
      </c>
      <c r="Y431" s="17">
        <v>43281</v>
      </c>
      <c r="Z431" s="4">
        <v>20181093</v>
      </c>
      <c r="AA431" s="4">
        <v>20181093</v>
      </c>
      <c r="AB431" s="4">
        <v>0</v>
      </c>
      <c r="AC431" s="17">
        <v>43281</v>
      </c>
      <c r="AD431" s="20" t="s">
        <v>121</v>
      </c>
      <c r="AE431" s="4">
        <v>20181093</v>
      </c>
      <c r="AF431" s="20" t="s">
        <v>121</v>
      </c>
      <c r="AG431" s="4" t="s">
        <v>122</v>
      </c>
      <c r="AH431" s="17">
        <v>43301</v>
      </c>
      <c r="AI431" s="17">
        <v>43281</v>
      </c>
      <c r="AJ431" s="33" t="s">
        <v>6316</v>
      </c>
    </row>
    <row r="432" spans="1:36" s="4" customFormat="1" x14ac:dyDescent="0.25">
      <c r="A432" s="4">
        <v>2018</v>
      </c>
      <c r="B432" s="17">
        <v>43191</v>
      </c>
      <c r="C432" s="17">
        <v>43281</v>
      </c>
      <c r="D432" s="4" t="s">
        <v>100</v>
      </c>
      <c r="E432" s="4" t="s">
        <v>114</v>
      </c>
      <c r="F432" s="4" t="s">
        <v>5517</v>
      </c>
      <c r="G432" s="4" t="s">
        <v>5518</v>
      </c>
      <c r="H432" s="4" t="s">
        <v>5520</v>
      </c>
      <c r="I432" s="4" t="s">
        <v>828</v>
      </c>
      <c r="J432" s="4" t="s">
        <v>829</v>
      </c>
      <c r="L432" s="4" t="s">
        <v>101</v>
      </c>
      <c r="M432" s="4" t="s">
        <v>118</v>
      </c>
      <c r="N432" s="4" t="s">
        <v>103</v>
      </c>
      <c r="O432" s="4">
        <v>0</v>
      </c>
      <c r="P432" s="4">
        <v>0</v>
      </c>
      <c r="Q432" s="4" t="s">
        <v>119</v>
      </c>
      <c r="R432" s="4" t="s">
        <v>602</v>
      </c>
      <c r="S432" s="4" t="s">
        <v>120</v>
      </c>
      <c r="T432" s="4" t="s">
        <v>119</v>
      </c>
      <c r="U432" s="4" t="s">
        <v>120</v>
      </c>
      <c r="V432" s="4" t="s">
        <v>120</v>
      </c>
      <c r="W432" s="4" t="s">
        <v>118</v>
      </c>
      <c r="X432" s="17">
        <v>43191</v>
      </c>
      <c r="Y432" s="17">
        <v>43281</v>
      </c>
      <c r="Z432" s="4">
        <v>20181111</v>
      </c>
      <c r="AA432" s="4">
        <v>20181111</v>
      </c>
      <c r="AB432" s="4">
        <v>0</v>
      </c>
      <c r="AC432" s="17">
        <v>43281</v>
      </c>
      <c r="AD432" s="20" t="s">
        <v>121</v>
      </c>
      <c r="AE432" s="4">
        <v>20181111</v>
      </c>
      <c r="AF432" s="20" t="s">
        <v>121</v>
      </c>
      <c r="AG432" s="4" t="s">
        <v>122</v>
      </c>
      <c r="AH432" s="17">
        <v>43301</v>
      </c>
      <c r="AI432" s="17">
        <v>43281</v>
      </c>
      <c r="AJ432" s="33" t="s">
        <v>6316</v>
      </c>
    </row>
    <row r="433" spans="1:36" s="4" customFormat="1" x14ac:dyDescent="0.25">
      <c r="A433" s="4">
        <v>2018</v>
      </c>
      <c r="B433" s="17">
        <v>43191</v>
      </c>
      <c r="C433" s="17">
        <v>43281</v>
      </c>
      <c r="D433" s="4" t="s">
        <v>100</v>
      </c>
      <c r="E433" s="4" t="s">
        <v>114</v>
      </c>
      <c r="F433" s="4" t="s">
        <v>5517</v>
      </c>
      <c r="G433" s="4" t="s">
        <v>5518</v>
      </c>
      <c r="H433" s="4" t="s">
        <v>5520</v>
      </c>
      <c r="I433" s="4" t="s">
        <v>830</v>
      </c>
      <c r="J433" s="4" t="s">
        <v>831</v>
      </c>
      <c r="K433" s="4" t="s">
        <v>832</v>
      </c>
      <c r="L433" s="4" t="s">
        <v>101</v>
      </c>
      <c r="M433" s="4" t="s">
        <v>118</v>
      </c>
      <c r="N433" s="4" t="s">
        <v>103</v>
      </c>
      <c r="O433" s="4">
        <v>0</v>
      </c>
      <c r="P433" s="4">
        <v>0</v>
      </c>
      <c r="Q433" s="4" t="s">
        <v>119</v>
      </c>
      <c r="R433" s="4" t="s">
        <v>602</v>
      </c>
      <c r="S433" s="4" t="s">
        <v>120</v>
      </c>
      <c r="T433" s="4" t="s">
        <v>119</v>
      </c>
      <c r="U433" s="4" t="s">
        <v>120</v>
      </c>
      <c r="V433" s="4" t="s">
        <v>120</v>
      </c>
      <c r="W433" s="4" t="s">
        <v>118</v>
      </c>
      <c r="X433" s="17">
        <v>43191</v>
      </c>
      <c r="Y433" s="17">
        <v>43281</v>
      </c>
      <c r="Z433" s="4">
        <v>20181112</v>
      </c>
      <c r="AA433" s="4">
        <v>20181112</v>
      </c>
      <c r="AB433" s="4">
        <v>0</v>
      </c>
      <c r="AC433" s="17">
        <v>43281</v>
      </c>
      <c r="AD433" s="20" t="s">
        <v>121</v>
      </c>
      <c r="AE433" s="4">
        <v>20181112</v>
      </c>
      <c r="AF433" s="20" t="s">
        <v>121</v>
      </c>
      <c r="AG433" s="4" t="s">
        <v>122</v>
      </c>
      <c r="AH433" s="17">
        <v>43301</v>
      </c>
      <c r="AI433" s="17">
        <v>43281</v>
      </c>
      <c r="AJ433" s="33" t="s">
        <v>6316</v>
      </c>
    </row>
    <row r="434" spans="1:36" s="4" customFormat="1" x14ac:dyDescent="0.25">
      <c r="A434" s="4">
        <v>2018</v>
      </c>
      <c r="B434" s="17">
        <v>43191</v>
      </c>
      <c r="C434" s="17">
        <v>43281</v>
      </c>
      <c r="D434" s="4" t="s">
        <v>100</v>
      </c>
      <c r="E434" s="4" t="s">
        <v>114</v>
      </c>
      <c r="F434" s="4" t="s">
        <v>5517</v>
      </c>
      <c r="G434" s="4" t="s">
        <v>5518</v>
      </c>
      <c r="H434" s="4" t="s">
        <v>5520</v>
      </c>
      <c r="I434" s="4" t="s">
        <v>833</v>
      </c>
      <c r="J434" s="4" t="s">
        <v>834</v>
      </c>
      <c r="K434" s="4" t="s">
        <v>835</v>
      </c>
      <c r="L434" s="4" t="s">
        <v>101</v>
      </c>
      <c r="M434" s="4" t="s">
        <v>118</v>
      </c>
      <c r="N434" s="4" t="s">
        <v>103</v>
      </c>
      <c r="O434" s="4">
        <v>0</v>
      </c>
      <c r="P434" s="4">
        <v>0</v>
      </c>
      <c r="Q434" s="4" t="s">
        <v>119</v>
      </c>
      <c r="R434" s="4" t="s">
        <v>602</v>
      </c>
      <c r="S434" s="4" t="s">
        <v>120</v>
      </c>
      <c r="T434" s="4" t="s">
        <v>119</v>
      </c>
      <c r="U434" s="4" t="s">
        <v>120</v>
      </c>
      <c r="V434" s="4" t="s">
        <v>120</v>
      </c>
      <c r="W434" s="4" t="s">
        <v>118</v>
      </c>
      <c r="X434" s="17">
        <v>43191</v>
      </c>
      <c r="Y434" s="17">
        <v>43281</v>
      </c>
      <c r="Z434" s="4">
        <v>20181113</v>
      </c>
      <c r="AA434" s="4">
        <v>20181113</v>
      </c>
      <c r="AB434" s="4">
        <v>0</v>
      </c>
      <c r="AC434" s="17">
        <v>43281</v>
      </c>
      <c r="AD434" s="20" t="s">
        <v>121</v>
      </c>
      <c r="AE434" s="4">
        <v>20181113</v>
      </c>
      <c r="AF434" s="20" t="s">
        <v>121</v>
      </c>
      <c r="AG434" s="4" t="s">
        <v>122</v>
      </c>
      <c r="AH434" s="17">
        <v>43301</v>
      </c>
      <c r="AI434" s="17">
        <v>43281</v>
      </c>
      <c r="AJ434" s="33" t="s">
        <v>6316</v>
      </c>
    </row>
    <row r="435" spans="1:36" s="4" customFormat="1" x14ac:dyDescent="0.25">
      <c r="A435" s="4">
        <v>2018</v>
      </c>
      <c r="B435" s="17">
        <v>43191</v>
      </c>
      <c r="C435" s="17">
        <v>43281</v>
      </c>
      <c r="D435" s="4" t="s">
        <v>100</v>
      </c>
      <c r="E435" s="4" t="s">
        <v>114</v>
      </c>
      <c r="F435" s="4" t="s">
        <v>5517</v>
      </c>
      <c r="G435" s="4" t="s">
        <v>5518</v>
      </c>
      <c r="H435" s="4" t="s">
        <v>5520</v>
      </c>
      <c r="I435" s="4" t="s">
        <v>836</v>
      </c>
      <c r="J435" s="4" t="s">
        <v>837</v>
      </c>
      <c r="K435" s="4" t="s">
        <v>838</v>
      </c>
      <c r="L435" s="4" t="s">
        <v>101</v>
      </c>
      <c r="M435" s="4" t="s">
        <v>118</v>
      </c>
      <c r="N435" s="4" t="s">
        <v>103</v>
      </c>
      <c r="O435" s="4">
        <v>0</v>
      </c>
      <c r="P435" s="4">
        <v>0</v>
      </c>
      <c r="Q435" s="4" t="s">
        <v>119</v>
      </c>
      <c r="R435" s="4" t="s">
        <v>602</v>
      </c>
      <c r="S435" s="4" t="s">
        <v>120</v>
      </c>
      <c r="T435" s="4" t="s">
        <v>119</v>
      </c>
      <c r="U435" s="4" t="s">
        <v>120</v>
      </c>
      <c r="V435" s="4" t="s">
        <v>120</v>
      </c>
      <c r="W435" s="4" t="s">
        <v>118</v>
      </c>
      <c r="X435" s="17">
        <v>43191</v>
      </c>
      <c r="Y435" s="17">
        <v>43281</v>
      </c>
      <c r="Z435" s="4">
        <v>20181114</v>
      </c>
      <c r="AA435" s="4">
        <v>20181114</v>
      </c>
      <c r="AB435" s="4">
        <v>0</v>
      </c>
      <c r="AC435" s="17">
        <v>43281</v>
      </c>
      <c r="AD435" s="20" t="s">
        <v>121</v>
      </c>
      <c r="AE435" s="4">
        <v>20181114</v>
      </c>
      <c r="AF435" s="20" t="s">
        <v>121</v>
      </c>
      <c r="AG435" s="4" t="s">
        <v>122</v>
      </c>
      <c r="AH435" s="17">
        <v>43301</v>
      </c>
      <c r="AI435" s="17">
        <v>43281</v>
      </c>
      <c r="AJ435" s="33" t="s">
        <v>6316</v>
      </c>
    </row>
    <row r="436" spans="1:36" s="4" customFormat="1" x14ac:dyDescent="0.25">
      <c r="A436" s="4">
        <v>2018</v>
      </c>
      <c r="B436" s="17">
        <v>43191</v>
      </c>
      <c r="C436" s="17">
        <v>43281</v>
      </c>
      <c r="D436" s="4" t="s">
        <v>100</v>
      </c>
      <c r="E436" s="4" t="s">
        <v>114</v>
      </c>
      <c r="F436" s="4" t="s">
        <v>5517</v>
      </c>
      <c r="G436" s="4" t="s">
        <v>5518</v>
      </c>
      <c r="H436" s="4" t="s">
        <v>5520</v>
      </c>
      <c r="I436" s="4" t="s">
        <v>839</v>
      </c>
      <c r="J436" s="4" t="s">
        <v>840</v>
      </c>
      <c r="K436" s="4" t="s">
        <v>841</v>
      </c>
      <c r="L436" s="4" t="s">
        <v>101</v>
      </c>
      <c r="M436" s="4" t="s">
        <v>118</v>
      </c>
      <c r="N436" s="4" t="s">
        <v>103</v>
      </c>
      <c r="O436" s="4">
        <v>0</v>
      </c>
      <c r="P436" s="4">
        <v>0</v>
      </c>
      <c r="Q436" s="4" t="s">
        <v>119</v>
      </c>
      <c r="R436" s="4" t="s">
        <v>602</v>
      </c>
      <c r="S436" s="4" t="s">
        <v>120</v>
      </c>
      <c r="T436" s="4" t="s">
        <v>119</v>
      </c>
      <c r="U436" s="4" t="s">
        <v>120</v>
      </c>
      <c r="V436" s="4" t="s">
        <v>120</v>
      </c>
      <c r="W436" s="4" t="s">
        <v>118</v>
      </c>
      <c r="X436" s="17">
        <v>43191</v>
      </c>
      <c r="Y436" s="17">
        <v>43281</v>
      </c>
      <c r="Z436" s="4">
        <v>20181115</v>
      </c>
      <c r="AA436" s="4">
        <v>20181115</v>
      </c>
      <c r="AB436" s="4">
        <v>0</v>
      </c>
      <c r="AC436" s="17">
        <v>43281</v>
      </c>
      <c r="AD436" s="20" t="s">
        <v>121</v>
      </c>
      <c r="AE436" s="4">
        <v>20181115</v>
      </c>
      <c r="AF436" s="20" t="s">
        <v>121</v>
      </c>
      <c r="AG436" s="4" t="s">
        <v>122</v>
      </c>
      <c r="AH436" s="17">
        <v>43301</v>
      </c>
      <c r="AI436" s="17">
        <v>43281</v>
      </c>
      <c r="AJ436" s="33" t="s">
        <v>6316</v>
      </c>
    </row>
    <row r="437" spans="1:36" s="4" customFormat="1" x14ac:dyDescent="0.25">
      <c r="A437" s="4">
        <v>2018</v>
      </c>
      <c r="B437" s="17">
        <v>43191</v>
      </c>
      <c r="C437" s="17">
        <v>43281</v>
      </c>
      <c r="D437" s="4" t="s">
        <v>100</v>
      </c>
      <c r="E437" s="4" t="s">
        <v>114</v>
      </c>
      <c r="F437" s="4" t="s">
        <v>5517</v>
      </c>
      <c r="G437" s="4" t="s">
        <v>5518</v>
      </c>
      <c r="H437" s="4" t="s">
        <v>5520</v>
      </c>
      <c r="I437" s="4" t="s">
        <v>842</v>
      </c>
      <c r="J437" s="4" t="s">
        <v>843</v>
      </c>
      <c r="K437" s="4" t="s">
        <v>844</v>
      </c>
      <c r="L437" s="4" t="s">
        <v>101</v>
      </c>
      <c r="M437" s="4" t="s">
        <v>118</v>
      </c>
      <c r="N437" s="4" t="s">
        <v>103</v>
      </c>
      <c r="O437" s="4">
        <v>0</v>
      </c>
      <c r="P437" s="4">
        <v>0</v>
      </c>
      <c r="Q437" s="4" t="s">
        <v>119</v>
      </c>
      <c r="R437" s="4" t="s">
        <v>845</v>
      </c>
      <c r="S437" s="4" t="s">
        <v>120</v>
      </c>
      <c r="T437" s="4" t="s">
        <v>119</v>
      </c>
      <c r="U437" s="4" t="s">
        <v>120</v>
      </c>
      <c r="V437" s="4" t="s">
        <v>120</v>
      </c>
      <c r="W437" s="4" t="s">
        <v>118</v>
      </c>
      <c r="X437" s="17">
        <v>43191</v>
      </c>
      <c r="Y437" s="17">
        <v>43281</v>
      </c>
      <c r="Z437" s="4">
        <v>20181451</v>
      </c>
      <c r="AA437" s="4">
        <v>20181451</v>
      </c>
      <c r="AB437" s="4">
        <v>0</v>
      </c>
      <c r="AC437" s="17">
        <v>43281</v>
      </c>
      <c r="AD437" s="20" t="s">
        <v>121</v>
      </c>
      <c r="AE437" s="4">
        <v>20181451</v>
      </c>
      <c r="AF437" s="20" t="s">
        <v>121</v>
      </c>
      <c r="AG437" s="4" t="s">
        <v>122</v>
      </c>
      <c r="AH437" s="17">
        <v>43301</v>
      </c>
      <c r="AI437" s="17">
        <v>43281</v>
      </c>
      <c r="AJ437" s="33" t="s">
        <v>6316</v>
      </c>
    </row>
    <row r="438" spans="1:36" s="4" customFormat="1" x14ac:dyDescent="0.25">
      <c r="A438" s="4">
        <v>2018</v>
      </c>
      <c r="B438" s="17">
        <v>43191</v>
      </c>
      <c r="C438" s="17">
        <v>43281</v>
      </c>
      <c r="D438" s="4" t="s">
        <v>100</v>
      </c>
      <c r="E438" s="4" t="s">
        <v>114</v>
      </c>
      <c r="F438" s="4" t="s">
        <v>5517</v>
      </c>
      <c r="G438" s="4" t="s">
        <v>5518</v>
      </c>
      <c r="H438" s="4" t="s">
        <v>5520</v>
      </c>
      <c r="I438" s="4" t="s">
        <v>846</v>
      </c>
      <c r="J438" s="4" t="s">
        <v>847</v>
      </c>
      <c r="K438" s="4" t="s">
        <v>848</v>
      </c>
      <c r="L438" s="4" t="s">
        <v>101</v>
      </c>
      <c r="M438" s="4" t="s">
        <v>118</v>
      </c>
      <c r="N438" s="4" t="s">
        <v>103</v>
      </c>
      <c r="O438" s="4">
        <v>0</v>
      </c>
      <c r="P438" s="4">
        <v>0</v>
      </c>
      <c r="Q438" s="4" t="s">
        <v>119</v>
      </c>
      <c r="R438" s="4" t="s">
        <v>849</v>
      </c>
      <c r="S438" s="4" t="s">
        <v>120</v>
      </c>
      <c r="T438" s="4" t="s">
        <v>119</v>
      </c>
      <c r="U438" s="4" t="s">
        <v>120</v>
      </c>
      <c r="V438" s="4" t="s">
        <v>120</v>
      </c>
      <c r="W438" s="4" t="s">
        <v>118</v>
      </c>
      <c r="X438" s="17">
        <v>43191</v>
      </c>
      <c r="Y438" s="17">
        <v>43281</v>
      </c>
      <c r="Z438" s="4">
        <v>20181531</v>
      </c>
      <c r="AA438" s="4">
        <v>20181531</v>
      </c>
      <c r="AB438" s="4">
        <v>0</v>
      </c>
      <c r="AC438" s="17">
        <v>43281</v>
      </c>
      <c r="AD438" s="20" t="s">
        <v>121</v>
      </c>
      <c r="AE438" s="4">
        <v>20181531</v>
      </c>
      <c r="AF438" s="20" t="s">
        <v>121</v>
      </c>
      <c r="AG438" s="4" t="s">
        <v>122</v>
      </c>
      <c r="AH438" s="17">
        <v>43301</v>
      </c>
      <c r="AI438" s="17">
        <v>43281</v>
      </c>
      <c r="AJ438" s="33" t="s">
        <v>6316</v>
      </c>
    </row>
    <row r="439" spans="1:36" s="4" customFormat="1" x14ac:dyDescent="0.25">
      <c r="A439" s="4">
        <v>2018</v>
      </c>
      <c r="B439" s="17">
        <v>43191</v>
      </c>
      <c r="C439" s="17">
        <v>43281</v>
      </c>
      <c r="D439" s="4" t="s">
        <v>100</v>
      </c>
      <c r="E439" s="4" t="s">
        <v>114</v>
      </c>
      <c r="F439" s="4" t="s">
        <v>5517</v>
      </c>
      <c r="G439" s="4" t="s">
        <v>5518</v>
      </c>
      <c r="H439" s="4" t="s">
        <v>5520</v>
      </c>
      <c r="I439" s="4" t="s">
        <v>850</v>
      </c>
      <c r="J439" s="4" t="s">
        <v>851</v>
      </c>
      <c r="K439" s="4" t="s">
        <v>852</v>
      </c>
      <c r="L439" s="4" t="s">
        <v>101</v>
      </c>
      <c r="M439" s="4" t="s">
        <v>118</v>
      </c>
      <c r="N439" s="4" t="s">
        <v>103</v>
      </c>
      <c r="O439" s="4">
        <v>0</v>
      </c>
      <c r="P439" s="4">
        <v>0</v>
      </c>
      <c r="Q439" s="4" t="s">
        <v>119</v>
      </c>
      <c r="R439" s="4" t="s">
        <v>849</v>
      </c>
      <c r="S439" s="4" t="s">
        <v>120</v>
      </c>
      <c r="T439" s="4" t="s">
        <v>119</v>
      </c>
      <c r="U439" s="4" t="s">
        <v>120</v>
      </c>
      <c r="V439" s="4" t="s">
        <v>120</v>
      </c>
      <c r="W439" s="4" t="s">
        <v>118</v>
      </c>
      <c r="X439" s="17">
        <v>43191</v>
      </c>
      <c r="Y439" s="17">
        <v>43281</v>
      </c>
      <c r="Z439" s="4">
        <v>20181532</v>
      </c>
      <c r="AA439" s="4">
        <v>20181532</v>
      </c>
      <c r="AB439" s="4">
        <v>0</v>
      </c>
      <c r="AC439" s="17">
        <v>43281</v>
      </c>
      <c r="AD439" s="20" t="s">
        <v>121</v>
      </c>
      <c r="AE439" s="4">
        <v>20181532</v>
      </c>
      <c r="AF439" s="20" t="s">
        <v>121</v>
      </c>
      <c r="AG439" s="4" t="s">
        <v>122</v>
      </c>
      <c r="AH439" s="17">
        <v>43301</v>
      </c>
      <c r="AI439" s="17">
        <v>43281</v>
      </c>
      <c r="AJ439" s="33" t="s">
        <v>6316</v>
      </c>
    </row>
    <row r="440" spans="1:36" s="4" customFormat="1" x14ac:dyDescent="0.25">
      <c r="A440" s="4">
        <v>2018</v>
      </c>
      <c r="B440" s="17">
        <v>43191</v>
      </c>
      <c r="C440" s="17">
        <v>43281</v>
      </c>
      <c r="D440" s="4" t="s">
        <v>100</v>
      </c>
      <c r="E440" s="4" t="s">
        <v>114</v>
      </c>
      <c r="F440" s="4" t="s">
        <v>5517</v>
      </c>
      <c r="G440" s="4" t="s">
        <v>5518</v>
      </c>
      <c r="H440" s="4" t="s">
        <v>5520</v>
      </c>
      <c r="I440" s="4" t="s">
        <v>853</v>
      </c>
      <c r="J440" s="4" t="s">
        <v>854</v>
      </c>
      <c r="K440" s="4" t="s">
        <v>827</v>
      </c>
      <c r="L440" s="4" t="s">
        <v>101</v>
      </c>
      <c r="M440" s="4" t="s">
        <v>118</v>
      </c>
      <c r="N440" s="4" t="s">
        <v>103</v>
      </c>
      <c r="O440" s="4">
        <v>0</v>
      </c>
      <c r="P440" s="4">
        <v>0</v>
      </c>
      <c r="Q440" s="4" t="s">
        <v>119</v>
      </c>
      <c r="R440" s="4" t="s">
        <v>849</v>
      </c>
      <c r="S440" s="4" t="s">
        <v>120</v>
      </c>
      <c r="T440" s="4" t="s">
        <v>119</v>
      </c>
      <c r="U440" s="4" t="s">
        <v>120</v>
      </c>
      <c r="V440" s="4" t="s">
        <v>120</v>
      </c>
      <c r="W440" s="4" t="s">
        <v>118</v>
      </c>
      <c r="X440" s="17">
        <v>43191</v>
      </c>
      <c r="Y440" s="17">
        <v>43281</v>
      </c>
      <c r="Z440" s="4">
        <v>20181533</v>
      </c>
      <c r="AA440" s="4">
        <v>20181533</v>
      </c>
      <c r="AB440" s="4">
        <v>0</v>
      </c>
      <c r="AC440" s="17">
        <v>43281</v>
      </c>
      <c r="AD440" s="20" t="s">
        <v>121</v>
      </c>
      <c r="AE440" s="4">
        <v>20181533</v>
      </c>
      <c r="AF440" s="20" t="s">
        <v>121</v>
      </c>
      <c r="AG440" s="4" t="s">
        <v>122</v>
      </c>
      <c r="AH440" s="17">
        <v>43301</v>
      </c>
      <c r="AI440" s="17">
        <v>43281</v>
      </c>
      <c r="AJ440" s="33" t="s">
        <v>6316</v>
      </c>
    </row>
    <row r="441" spans="1:36" s="4" customFormat="1" x14ac:dyDescent="0.25">
      <c r="A441" s="4">
        <v>2018</v>
      </c>
      <c r="B441" s="17">
        <v>43191</v>
      </c>
      <c r="C441" s="17">
        <v>43281</v>
      </c>
      <c r="D441" s="4" t="s">
        <v>100</v>
      </c>
      <c r="E441" s="4" t="s">
        <v>114</v>
      </c>
      <c r="F441" s="4" t="s">
        <v>5517</v>
      </c>
      <c r="G441" s="4" t="s">
        <v>5518</v>
      </c>
      <c r="H441" s="4" t="s">
        <v>5520</v>
      </c>
      <c r="I441" s="4" t="s">
        <v>855</v>
      </c>
      <c r="J441" s="4" t="s">
        <v>856</v>
      </c>
      <c r="K441" s="4" t="s">
        <v>856</v>
      </c>
      <c r="L441" s="4" t="s">
        <v>101</v>
      </c>
      <c r="M441" s="4" t="s">
        <v>118</v>
      </c>
      <c r="N441" s="4" t="s">
        <v>103</v>
      </c>
      <c r="O441" s="4">
        <v>0</v>
      </c>
      <c r="P441" s="4">
        <v>0</v>
      </c>
      <c r="Q441" s="4" t="s">
        <v>119</v>
      </c>
      <c r="R441" s="4" t="s">
        <v>849</v>
      </c>
      <c r="S441" s="4" t="s">
        <v>120</v>
      </c>
      <c r="T441" s="4" t="s">
        <v>119</v>
      </c>
      <c r="U441" s="4" t="s">
        <v>120</v>
      </c>
      <c r="V441" s="4" t="s">
        <v>120</v>
      </c>
      <c r="W441" s="4" t="s">
        <v>118</v>
      </c>
      <c r="X441" s="17">
        <v>43191</v>
      </c>
      <c r="Y441" s="17">
        <v>43281</v>
      </c>
      <c r="Z441" s="4">
        <v>20181534</v>
      </c>
      <c r="AA441" s="4">
        <v>20181534</v>
      </c>
      <c r="AB441" s="4">
        <v>0</v>
      </c>
      <c r="AC441" s="17">
        <v>43281</v>
      </c>
      <c r="AD441" s="20" t="s">
        <v>121</v>
      </c>
      <c r="AE441" s="4">
        <v>20181534</v>
      </c>
      <c r="AF441" s="20" t="s">
        <v>121</v>
      </c>
      <c r="AG441" s="4" t="s">
        <v>122</v>
      </c>
      <c r="AH441" s="17">
        <v>43301</v>
      </c>
      <c r="AI441" s="17">
        <v>43281</v>
      </c>
      <c r="AJ441" s="33" t="s">
        <v>6316</v>
      </c>
    </row>
    <row r="442" spans="1:36" s="4" customFormat="1" x14ac:dyDescent="0.25">
      <c r="A442" s="4">
        <v>2018</v>
      </c>
      <c r="B442" s="17">
        <v>43191</v>
      </c>
      <c r="C442" s="17">
        <v>43281</v>
      </c>
      <c r="D442" s="4" t="s">
        <v>100</v>
      </c>
      <c r="E442" s="4" t="s">
        <v>114</v>
      </c>
      <c r="F442" s="4" t="s">
        <v>5517</v>
      </c>
      <c r="G442" s="4" t="s">
        <v>5518</v>
      </c>
      <c r="H442" s="4" t="s">
        <v>5520</v>
      </c>
      <c r="I442" s="4" t="s">
        <v>857</v>
      </c>
      <c r="J442" s="4" t="s">
        <v>858</v>
      </c>
      <c r="K442" s="4" t="s">
        <v>859</v>
      </c>
      <c r="L442" s="4" t="s">
        <v>101</v>
      </c>
      <c r="M442" s="4" t="s">
        <v>118</v>
      </c>
      <c r="N442" s="4" t="s">
        <v>103</v>
      </c>
      <c r="O442" s="4">
        <v>0</v>
      </c>
      <c r="P442" s="4">
        <v>0</v>
      </c>
      <c r="Q442" s="4" t="s">
        <v>119</v>
      </c>
      <c r="R442" s="4" t="s">
        <v>849</v>
      </c>
      <c r="S442" s="4" t="s">
        <v>120</v>
      </c>
      <c r="T442" s="4" t="s">
        <v>119</v>
      </c>
      <c r="U442" s="4" t="s">
        <v>120</v>
      </c>
      <c r="V442" s="4" t="s">
        <v>120</v>
      </c>
      <c r="W442" s="4" t="s">
        <v>118</v>
      </c>
      <c r="X442" s="17">
        <v>43191</v>
      </c>
      <c r="Y442" s="17">
        <v>43281</v>
      </c>
      <c r="Z442" s="4">
        <v>20181535</v>
      </c>
      <c r="AA442" s="4">
        <v>20181535</v>
      </c>
      <c r="AB442" s="4">
        <v>0</v>
      </c>
      <c r="AC442" s="17">
        <v>43281</v>
      </c>
      <c r="AD442" s="20" t="s">
        <v>121</v>
      </c>
      <c r="AE442" s="4">
        <v>20181535</v>
      </c>
      <c r="AF442" s="20" t="s">
        <v>121</v>
      </c>
      <c r="AG442" s="4" t="s">
        <v>122</v>
      </c>
      <c r="AH442" s="17">
        <v>43301</v>
      </c>
      <c r="AI442" s="17">
        <v>43281</v>
      </c>
      <c r="AJ442" s="33" t="s">
        <v>6316</v>
      </c>
    </row>
    <row r="443" spans="1:36" s="4" customFormat="1" x14ac:dyDescent="0.25">
      <c r="A443" s="4">
        <v>2018</v>
      </c>
      <c r="B443" s="17">
        <v>43191</v>
      </c>
      <c r="C443" s="17">
        <v>43281</v>
      </c>
      <c r="D443" s="4" t="s">
        <v>100</v>
      </c>
      <c r="E443" s="4" t="s">
        <v>114</v>
      </c>
      <c r="F443" s="4" t="s">
        <v>5517</v>
      </c>
      <c r="G443" s="4" t="s">
        <v>5518</v>
      </c>
      <c r="H443" s="4" t="s">
        <v>5520</v>
      </c>
      <c r="I443" s="4" t="s">
        <v>860</v>
      </c>
      <c r="J443" s="4" t="s">
        <v>861</v>
      </c>
      <c r="K443" s="4" t="s">
        <v>862</v>
      </c>
      <c r="L443" s="4" t="s">
        <v>101</v>
      </c>
      <c r="M443" s="4" t="s">
        <v>118</v>
      </c>
      <c r="N443" s="4" t="s">
        <v>103</v>
      </c>
      <c r="O443" s="4">
        <v>0</v>
      </c>
      <c r="P443" s="4">
        <v>0</v>
      </c>
      <c r="Q443" s="4" t="s">
        <v>119</v>
      </c>
      <c r="R443" s="4" t="s">
        <v>849</v>
      </c>
      <c r="S443" s="4" t="s">
        <v>120</v>
      </c>
      <c r="T443" s="4" t="s">
        <v>119</v>
      </c>
      <c r="U443" s="4" t="s">
        <v>120</v>
      </c>
      <c r="V443" s="4" t="s">
        <v>120</v>
      </c>
      <c r="W443" s="4" t="s">
        <v>118</v>
      </c>
      <c r="X443" s="17">
        <v>43191</v>
      </c>
      <c r="Y443" s="17">
        <v>43281</v>
      </c>
      <c r="Z443" s="4">
        <v>20181536</v>
      </c>
      <c r="AA443" s="4">
        <v>20181536</v>
      </c>
      <c r="AB443" s="4">
        <v>0</v>
      </c>
      <c r="AC443" s="17">
        <v>43281</v>
      </c>
      <c r="AD443" s="20" t="s">
        <v>121</v>
      </c>
      <c r="AE443" s="4">
        <v>20181536</v>
      </c>
      <c r="AF443" s="20" t="s">
        <v>121</v>
      </c>
      <c r="AG443" s="4" t="s">
        <v>122</v>
      </c>
      <c r="AH443" s="17">
        <v>43301</v>
      </c>
      <c r="AI443" s="17">
        <v>43281</v>
      </c>
      <c r="AJ443" s="33" t="s">
        <v>6316</v>
      </c>
    </row>
    <row r="444" spans="1:36" s="4" customFormat="1" x14ac:dyDescent="0.25">
      <c r="A444" s="4">
        <v>2018</v>
      </c>
      <c r="B444" s="17">
        <v>43191</v>
      </c>
      <c r="C444" s="17">
        <v>43281</v>
      </c>
      <c r="D444" s="4" t="s">
        <v>100</v>
      </c>
      <c r="E444" s="4" t="s">
        <v>114</v>
      </c>
      <c r="F444" s="4" t="s">
        <v>5517</v>
      </c>
      <c r="G444" s="4" t="s">
        <v>5518</v>
      </c>
      <c r="H444" s="4" t="s">
        <v>5520</v>
      </c>
      <c r="I444" s="4" t="s">
        <v>863</v>
      </c>
      <c r="J444" s="4" t="s">
        <v>864</v>
      </c>
      <c r="K444" s="4" t="s">
        <v>865</v>
      </c>
      <c r="L444" s="4" t="s">
        <v>101</v>
      </c>
      <c r="M444" s="4" t="s">
        <v>118</v>
      </c>
      <c r="N444" s="4" t="s">
        <v>103</v>
      </c>
      <c r="O444" s="4">
        <v>0</v>
      </c>
      <c r="P444" s="4">
        <v>0</v>
      </c>
      <c r="Q444" s="4" t="s">
        <v>119</v>
      </c>
      <c r="R444" s="4" t="s">
        <v>849</v>
      </c>
      <c r="S444" s="4" t="s">
        <v>120</v>
      </c>
      <c r="T444" s="4" t="s">
        <v>119</v>
      </c>
      <c r="U444" s="4" t="s">
        <v>120</v>
      </c>
      <c r="V444" s="4" t="s">
        <v>120</v>
      </c>
      <c r="W444" s="4" t="s">
        <v>118</v>
      </c>
      <c r="X444" s="17">
        <v>43191</v>
      </c>
      <c r="Y444" s="17">
        <v>43281</v>
      </c>
      <c r="Z444" s="4">
        <v>20181537</v>
      </c>
      <c r="AA444" s="4">
        <v>20181537</v>
      </c>
      <c r="AB444" s="4">
        <v>0</v>
      </c>
      <c r="AC444" s="17">
        <v>43281</v>
      </c>
      <c r="AD444" s="20" t="s">
        <v>121</v>
      </c>
      <c r="AE444" s="4">
        <v>20181537</v>
      </c>
      <c r="AF444" s="20" t="s">
        <v>121</v>
      </c>
      <c r="AG444" s="4" t="s">
        <v>122</v>
      </c>
      <c r="AH444" s="17">
        <v>43301</v>
      </c>
      <c r="AI444" s="17">
        <v>43281</v>
      </c>
      <c r="AJ444" s="33" t="s">
        <v>6316</v>
      </c>
    </row>
    <row r="445" spans="1:36" s="4" customFormat="1" x14ac:dyDescent="0.25">
      <c r="A445" s="4">
        <v>2018</v>
      </c>
      <c r="B445" s="17">
        <v>43191</v>
      </c>
      <c r="C445" s="17">
        <v>43281</v>
      </c>
      <c r="D445" s="4" t="s">
        <v>100</v>
      </c>
      <c r="E445" s="4" t="s">
        <v>114</v>
      </c>
      <c r="F445" s="4" t="s">
        <v>5517</v>
      </c>
      <c r="G445" s="4" t="s">
        <v>5518</v>
      </c>
      <c r="H445" s="4" t="s">
        <v>5520</v>
      </c>
      <c r="I445" s="4" t="s">
        <v>866</v>
      </c>
      <c r="J445" s="4" t="s">
        <v>865</v>
      </c>
      <c r="K445" s="4" t="s">
        <v>867</v>
      </c>
      <c r="L445" s="4" t="s">
        <v>101</v>
      </c>
      <c r="M445" s="4" t="s">
        <v>118</v>
      </c>
      <c r="N445" s="4" t="s">
        <v>103</v>
      </c>
      <c r="O445" s="4">
        <v>0</v>
      </c>
      <c r="P445" s="4">
        <v>0</v>
      </c>
      <c r="Q445" s="4" t="s">
        <v>119</v>
      </c>
      <c r="R445" s="4" t="s">
        <v>611</v>
      </c>
      <c r="S445" s="4" t="s">
        <v>120</v>
      </c>
      <c r="T445" s="4" t="s">
        <v>119</v>
      </c>
      <c r="U445" s="4" t="s">
        <v>120</v>
      </c>
      <c r="V445" s="4" t="s">
        <v>120</v>
      </c>
      <c r="W445" s="4" t="s">
        <v>118</v>
      </c>
      <c r="X445" s="17">
        <v>43191</v>
      </c>
      <c r="Y445" s="17">
        <v>43281</v>
      </c>
      <c r="Z445" s="4">
        <v>20181551</v>
      </c>
      <c r="AA445" s="4">
        <v>20181551</v>
      </c>
      <c r="AB445" s="4">
        <v>0</v>
      </c>
      <c r="AC445" s="17">
        <v>43281</v>
      </c>
      <c r="AD445" s="20" t="s">
        <v>121</v>
      </c>
      <c r="AE445" s="4">
        <v>20181551</v>
      </c>
      <c r="AF445" s="20" t="s">
        <v>121</v>
      </c>
      <c r="AG445" s="4" t="s">
        <v>122</v>
      </c>
      <c r="AH445" s="17">
        <v>43301</v>
      </c>
      <c r="AI445" s="17">
        <v>43281</v>
      </c>
      <c r="AJ445" s="33" t="s">
        <v>6316</v>
      </c>
    </row>
    <row r="446" spans="1:36" s="4" customFormat="1" x14ac:dyDescent="0.25">
      <c r="A446" s="4">
        <v>2018</v>
      </c>
      <c r="B446" s="17">
        <v>43191</v>
      </c>
      <c r="C446" s="17">
        <v>43281</v>
      </c>
      <c r="D446" s="4" t="s">
        <v>100</v>
      </c>
      <c r="E446" s="4" t="s">
        <v>114</v>
      </c>
      <c r="F446" s="4" t="s">
        <v>5517</v>
      </c>
      <c r="G446" s="4" t="s">
        <v>5518</v>
      </c>
      <c r="H446" s="4" t="s">
        <v>5520</v>
      </c>
      <c r="I446" s="4" t="s">
        <v>868</v>
      </c>
      <c r="J446" s="4" t="s">
        <v>869</v>
      </c>
      <c r="K446" s="4" t="s">
        <v>870</v>
      </c>
      <c r="L446" s="4" t="s">
        <v>101</v>
      </c>
      <c r="M446" s="4" t="s">
        <v>118</v>
      </c>
      <c r="N446" s="4" t="s">
        <v>103</v>
      </c>
      <c r="O446" s="4">
        <v>0</v>
      </c>
      <c r="P446" s="4">
        <v>0</v>
      </c>
      <c r="Q446" s="4" t="s">
        <v>119</v>
      </c>
      <c r="R446" s="4" t="s">
        <v>611</v>
      </c>
      <c r="S446" s="4" t="s">
        <v>120</v>
      </c>
      <c r="T446" s="4" t="s">
        <v>119</v>
      </c>
      <c r="U446" s="4" t="s">
        <v>120</v>
      </c>
      <c r="V446" s="4" t="s">
        <v>120</v>
      </c>
      <c r="W446" s="4" t="s">
        <v>118</v>
      </c>
      <c r="X446" s="17">
        <v>43191</v>
      </c>
      <c r="Y446" s="17">
        <v>43281</v>
      </c>
      <c r="Z446" s="4">
        <v>20181552</v>
      </c>
      <c r="AA446" s="4">
        <v>20181552</v>
      </c>
      <c r="AB446" s="4">
        <v>0</v>
      </c>
      <c r="AC446" s="17">
        <v>43281</v>
      </c>
      <c r="AD446" s="20" t="s">
        <v>121</v>
      </c>
      <c r="AE446" s="4">
        <v>20181552</v>
      </c>
      <c r="AF446" s="20" t="s">
        <v>121</v>
      </c>
      <c r="AG446" s="4" t="s">
        <v>122</v>
      </c>
      <c r="AH446" s="17">
        <v>43301</v>
      </c>
      <c r="AI446" s="17">
        <v>43281</v>
      </c>
      <c r="AJ446" s="33" t="s">
        <v>6316</v>
      </c>
    </row>
    <row r="447" spans="1:36" s="4" customFormat="1" x14ac:dyDescent="0.25">
      <c r="A447" s="4">
        <v>2018</v>
      </c>
      <c r="B447" s="17">
        <v>43191</v>
      </c>
      <c r="C447" s="17">
        <v>43281</v>
      </c>
      <c r="D447" s="4" t="s">
        <v>100</v>
      </c>
      <c r="E447" s="4" t="s">
        <v>114</v>
      </c>
      <c r="F447" s="4" t="s">
        <v>5517</v>
      </c>
      <c r="G447" s="4" t="s">
        <v>5518</v>
      </c>
      <c r="H447" s="4" t="s">
        <v>5520</v>
      </c>
      <c r="I447" s="4" t="s">
        <v>871</v>
      </c>
      <c r="J447" s="4" t="s">
        <v>872</v>
      </c>
      <c r="K447" s="4" t="s">
        <v>873</v>
      </c>
      <c r="L447" s="4" t="s">
        <v>101</v>
      </c>
      <c r="M447" s="4" t="s">
        <v>118</v>
      </c>
      <c r="N447" s="4" t="s">
        <v>103</v>
      </c>
      <c r="O447" s="4">
        <v>0</v>
      </c>
      <c r="P447" s="4">
        <v>0</v>
      </c>
      <c r="Q447" s="4" t="s">
        <v>119</v>
      </c>
      <c r="R447" s="4" t="s">
        <v>611</v>
      </c>
      <c r="S447" s="4" t="s">
        <v>120</v>
      </c>
      <c r="T447" s="4" t="s">
        <v>119</v>
      </c>
      <c r="U447" s="4" t="s">
        <v>120</v>
      </c>
      <c r="V447" s="4" t="s">
        <v>120</v>
      </c>
      <c r="W447" s="4" t="s">
        <v>118</v>
      </c>
      <c r="X447" s="17">
        <v>43191</v>
      </c>
      <c r="Y447" s="17">
        <v>43281</v>
      </c>
      <c r="Z447" s="4">
        <v>20181553</v>
      </c>
      <c r="AA447" s="4">
        <v>20181553</v>
      </c>
      <c r="AB447" s="4">
        <v>0</v>
      </c>
      <c r="AC447" s="17">
        <v>43281</v>
      </c>
      <c r="AD447" s="20" t="s">
        <v>121</v>
      </c>
      <c r="AE447" s="4">
        <v>20181553</v>
      </c>
      <c r="AF447" s="20" t="s">
        <v>121</v>
      </c>
      <c r="AG447" s="4" t="s">
        <v>122</v>
      </c>
      <c r="AH447" s="17">
        <v>43301</v>
      </c>
      <c r="AI447" s="17">
        <v>43281</v>
      </c>
      <c r="AJ447" s="33" t="s">
        <v>6316</v>
      </c>
    </row>
    <row r="448" spans="1:36" s="4" customFormat="1" x14ac:dyDescent="0.25">
      <c r="A448" s="4">
        <v>2018</v>
      </c>
      <c r="B448" s="17">
        <v>43191</v>
      </c>
      <c r="C448" s="17">
        <v>43281</v>
      </c>
      <c r="D448" s="4" t="s">
        <v>100</v>
      </c>
      <c r="E448" s="4" t="s">
        <v>114</v>
      </c>
      <c r="F448" s="4" t="s">
        <v>5517</v>
      </c>
      <c r="G448" s="4" t="s">
        <v>5518</v>
      </c>
      <c r="H448" s="4" t="s">
        <v>5520</v>
      </c>
      <c r="I448" s="4" t="s">
        <v>874</v>
      </c>
      <c r="J448" s="4" t="s">
        <v>875</v>
      </c>
      <c r="K448" s="4" t="s">
        <v>876</v>
      </c>
      <c r="L448" s="4" t="s">
        <v>101</v>
      </c>
      <c r="M448" s="4" t="s">
        <v>118</v>
      </c>
      <c r="N448" s="4" t="s">
        <v>103</v>
      </c>
      <c r="O448" s="4">
        <v>0</v>
      </c>
      <c r="P448" s="4">
        <v>0</v>
      </c>
      <c r="Q448" s="4" t="s">
        <v>119</v>
      </c>
      <c r="R448" s="4" t="s">
        <v>611</v>
      </c>
      <c r="S448" s="4" t="s">
        <v>120</v>
      </c>
      <c r="T448" s="4" t="s">
        <v>119</v>
      </c>
      <c r="U448" s="4" t="s">
        <v>120</v>
      </c>
      <c r="V448" s="4" t="s">
        <v>120</v>
      </c>
      <c r="W448" s="4" t="s">
        <v>118</v>
      </c>
      <c r="X448" s="17">
        <v>43191</v>
      </c>
      <c r="Y448" s="17">
        <v>43281</v>
      </c>
      <c r="Z448" s="4">
        <v>20181554</v>
      </c>
      <c r="AA448" s="4">
        <v>20181554</v>
      </c>
      <c r="AB448" s="4">
        <v>0</v>
      </c>
      <c r="AC448" s="17">
        <v>43281</v>
      </c>
      <c r="AD448" s="20" t="s">
        <v>121</v>
      </c>
      <c r="AE448" s="4">
        <v>20181554</v>
      </c>
      <c r="AF448" s="20" t="s">
        <v>121</v>
      </c>
      <c r="AG448" s="4" t="s">
        <v>122</v>
      </c>
      <c r="AH448" s="17">
        <v>43301</v>
      </c>
      <c r="AI448" s="17">
        <v>43281</v>
      </c>
      <c r="AJ448" s="33" t="s">
        <v>6316</v>
      </c>
    </row>
    <row r="449" spans="1:36" s="4" customFormat="1" x14ac:dyDescent="0.25">
      <c r="A449" s="4">
        <v>2018</v>
      </c>
      <c r="B449" s="17">
        <v>43282</v>
      </c>
      <c r="C449" s="17">
        <v>43373</v>
      </c>
      <c r="D449" s="4" t="s">
        <v>100</v>
      </c>
      <c r="E449" s="4" t="s">
        <v>114</v>
      </c>
      <c r="F449" s="4" t="s">
        <v>5517</v>
      </c>
      <c r="G449" s="4" t="s">
        <v>5518</v>
      </c>
      <c r="H449" s="4" t="s">
        <v>5519</v>
      </c>
      <c r="I449" s="4" t="s">
        <v>220</v>
      </c>
      <c r="J449" s="4" t="s">
        <v>116</v>
      </c>
      <c r="K449" s="4" t="s">
        <v>117</v>
      </c>
      <c r="L449" s="4" t="s">
        <v>101</v>
      </c>
      <c r="M449" s="4" t="s">
        <v>118</v>
      </c>
      <c r="N449" s="4" t="s">
        <v>103</v>
      </c>
      <c r="O449" s="4">
        <v>0</v>
      </c>
      <c r="P449" s="4">
        <v>0</v>
      </c>
      <c r="Q449" s="4" t="s">
        <v>119</v>
      </c>
      <c r="R449" s="4" t="s">
        <v>120</v>
      </c>
      <c r="S449" s="4" t="s">
        <v>120</v>
      </c>
      <c r="T449" s="4" t="s">
        <v>119</v>
      </c>
      <c r="U449" s="4" t="s">
        <v>120</v>
      </c>
      <c r="V449" s="4" t="s">
        <v>120</v>
      </c>
      <c r="W449" s="4" t="s">
        <v>118</v>
      </c>
      <c r="X449" s="17">
        <v>43282</v>
      </c>
      <c r="Y449" s="17">
        <v>43373</v>
      </c>
      <c r="Z449" s="4">
        <v>201810505</v>
      </c>
      <c r="AA449" s="4">
        <v>201810505</v>
      </c>
      <c r="AB449" s="4">
        <v>0</v>
      </c>
      <c r="AC449" s="17">
        <v>43373</v>
      </c>
      <c r="AD449" s="20" t="s">
        <v>121</v>
      </c>
      <c r="AE449" s="4">
        <v>201810505</v>
      </c>
      <c r="AF449" s="20" t="s">
        <v>121</v>
      </c>
      <c r="AG449" s="4" t="s">
        <v>122</v>
      </c>
      <c r="AH449" s="17">
        <v>43301</v>
      </c>
      <c r="AI449" s="17">
        <v>43373</v>
      </c>
      <c r="AJ449" s="33" t="s">
        <v>6316</v>
      </c>
    </row>
    <row r="450" spans="1:36" s="4" customFormat="1" x14ac:dyDescent="0.25">
      <c r="A450" s="4">
        <v>2018</v>
      </c>
      <c r="B450" s="17">
        <v>43282</v>
      </c>
      <c r="C450" s="17">
        <v>43373</v>
      </c>
      <c r="D450" s="4" t="s">
        <v>100</v>
      </c>
      <c r="E450" s="4" t="s">
        <v>114</v>
      </c>
      <c r="F450" s="4" t="s">
        <v>5517</v>
      </c>
      <c r="G450" s="4" t="s">
        <v>5518</v>
      </c>
      <c r="H450" s="4" t="s">
        <v>5519</v>
      </c>
      <c r="I450" s="4" t="s">
        <v>2989</v>
      </c>
      <c r="J450" s="4" t="s">
        <v>2990</v>
      </c>
      <c r="K450" s="4" t="s">
        <v>158</v>
      </c>
      <c r="L450" s="4" t="s">
        <v>101</v>
      </c>
      <c r="M450" s="4" t="s">
        <v>118</v>
      </c>
      <c r="N450" s="4" t="s">
        <v>103</v>
      </c>
      <c r="O450" s="4">
        <v>0</v>
      </c>
      <c r="P450" s="4">
        <v>0</v>
      </c>
      <c r="Q450" s="4" t="s">
        <v>119</v>
      </c>
      <c r="R450" s="4" t="s">
        <v>120</v>
      </c>
      <c r="S450" s="4" t="s">
        <v>120</v>
      </c>
      <c r="T450" s="4" t="s">
        <v>119</v>
      </c>
      <c r="U450" s="4" t="s">
        <v>120</v>
      </c>
      <c r="V450" s="4" t="s">
        <v>120</v>
      </c>
      <c r="W450" s="4" t="s">
        <v>118</v>
      </c>
      <c r="X450" s="17">
        <v>43282</v>
      </c>
      <c r="Y450" s="17">
        <v>43373</v>
      </c>
      <c r="Z450" s="4">
        <v>201810506</v>
      </c>
      <c r="AA450" s="4">
        <v>201810506</v>
      </c>
      <c r="AB450" s="4">
        <v>0</v>
      </c>
      <c r="AC450" s="17">
        <v>43373</v>
      </c>
      <c r="AD450" s="20" t="s">
        <v>121</v>
      </c>
      <c r="AE450" s="4">
        <v>201810506</v>
      </c>
      <c r="AF450" s="20" t="s">
        <v>121</v>
      </c>
      <c r="AG450" s="4" t="s">
        <v>122</v>
      </c>
      <c r="AH450" s="17">
        <v>43301</v>
      </c>
      <c r="AI450" s="17">
        <v>43373</v>
      </c>
      <c r="AJ450" s="33" t="s">
        <v>6316</v>
      </c>
    </row>
    <row r="451" spans="1:36" s="4" customFormat="1" x14ac:dyDescent="0.25">
      <c r="A451" s="4">
        <v>2018</v>
      </c>
      <c r="B451" s="17">
        <v>43282</v>
      </c>
      <c r="C451" s="17">
        <v>43373</v>
      </c>
      <c r="D451" s="4" t="s">
        <v>100</v>
      </c>
      <c r="E451" s="4" t="s">
        <v>114</v>
      </c>
      <c r="F451" s="4" t="s">
        <v>5517</v>
      </c>
      <c r="G451" s="4" t="s">
        <v>5518</v>
      </c>
      <c r="H451" s="4" t="s">
        <v>5519</v>
      </c>
      <c r="I451" s="4" t="s">
        <v>126</v>
      </c>
      <c r="J451" s="4" t="s">
        <v>125</v>
      </c>
      <c r="K451" s="4" t="s">
        <v>127</v>
      </c>
      <c r="L451" s="4" t="s">
        <v>101</v>
      </c>
      <c r="M451" s="4" t="s">
        <v>118</v>
      </c>
      <c r="N451" s="4" t="s">
        <v>103</v>
      </c>
      <c r="O451" s="4">
        <v>0</v>
      </c>
      <c r="P451" s="4">
        <v>0</v>
      </c>
      <c r="Q451" s="4" t="s">
        <v>119</v>
      </c>
      <c r="R451" s="4" t="s">
        <v>120</v>
      </c>
      <c r="S451" s="4" t="s">
        <v>120</v>
      </c>
      <c r="T451" s="4" t="s">
        <v>119</v>
      </c>
      <c r="U451" s="4" t="s">
        <v>120</v>
      </c>
      <c r="V451" s="4" t="s">
        <v>120</v>
      </c>
      <c r="W451" s="4" t="s">
        <v>118</v>
      </c>
      <c r="X451" s="17">
        <v>43282</v>
      </c>
      <c r="Y451" s="17">
        <v>43373</v>
      </c>
      <c r="Z451" s="4">
        <v>201810507</v>
      </c>
      <c r="AA451" s="4">
        <v>201810507</v>
      </c>
      <c r="AB451" s="4">
        <v>0</v>
      </c>
      <c r="AC451" s="17">
        <v>43373</v>
      </c>
      <c r="AD451" s="20" t="s">
        <v>121</v>
      </c>
      <c r="AE451" s="4">
        <v>201810507</v>
      </c>
      <c r="AF451" s="20" t="s">
        <v>121</v>
      </c>
      <c r="AG451" s="4" t="s">
        <v>122</v>
      </c>
      <c r="AH451" s="17">
        <v>43301</v>
      </c>
      <c r="AI451" s="17">
        <v>43373</v>
      </c>
      <c r="AJ451" s="33" t="s">
        <v>6316</v>
      </c>
    </row>
    <row r="452" spans="1:36" s="4" customFormat="1" x14ac:dyDescent="0.25">
      <c r="A452" s="4">
        <v>2018</v>
      </c>
      <c r="B452" s="17">
        <v>43282</v>
      </c>
      <c r="C452" s="17">
        <v>43373</v>
      </c>
      <c r="D452" s="4" t="s">
        <v>100</v>
      </c>
      <c r="E452" s="4" t="s">
        <v>114</v>
      </c>
      <c r="F452" s="4" t="s">
        <v>5517</v>
      </c>
      <c r="G452" s="4" t="s">
        <v>5518</v>
      </c>
      <c r="H452" s="4" t="s">
        <v>5519</v>
      </c>
      <c r="I452" s="4" t="s">
        <v>2991</v>
      </c>
      <c r="J452" s="4" t="s">
        <v>132</v>
      </c>
      <c r="K452" s="4" t="s">
        <v>133</v>
      </c>
      <c r="L452" s="4" t="s">
        <v>101</v>
      </c>
      <c r="M452" s="4" t="s">
        <v>118</v>
      </c>
      <c r="N452" s="4" t="s">
        <v>103</v>
      </c>
      <c r="O452" s="4">
        <v>0</v>
      </c>
      <c r="P452" s="4">
        <v>0</v>
      </c>
      <c r="Q452" s="4" t="s">
        <v>119</v>
      </c>
      <c r="R452" s="4" t="s">
        <v>120</v>
      </c>
      <c r="S452" s="4" t="s">
        <v>120</v>
      </c>
      <c r="T452" s="4" t="s">
        <v>119</v>
      </c>
      <c r="U452" s="4" t="s">
        <v>120</v>
      </c>
      <c r="V452" s="4" t="s">
        <v>120</v>
      </c>
      <c r="W452" s="4" t="s">
        <v>118</v>
      </c>
      <c r="X452" s="17">
        <v>43282</v>
      </c>
      <c r="Y452" s="17">
        <v>43373</v>
      </c>
      <c r="Z452" s="4">
        <v>201810508</v>
      </c>
      <c r="AA452" s="4">
        <v>201810508</v>
      </c>
      <c r="AB452" s="4">
        <v>0</v>
      </c>
      <c r="AC452" s="17">
        <v>43373</v>
      </c>
      <c r="AD452" s="20" t="s">
        <v>121</v>
      </c>
      <c r="AE452" s="4">
        <v>201810508</v>
      </c>
      <c r="AF452" s="20" t="s">
        <v>121</v>
      </c>
      <c r="AG452" s="4" t="s">
        <v>122</v>
      </c>
      <c r="AH452" s="17">
        <v>43301</v>
      </c>
      <c r="AI452" s="17">
        <v>43373</v>
      </c>
      <c r="AJ452" s="33" t="s">
        <v>6316</v>
      </c>
    </row>
    <row r="453" spans="1:36" s="4" customFormat="1" x14ac:dyDescent="0.25">
      <c r="A453" s="4">
        <v>2018</v>
      </c>
      <c r="B453" s="17">
        <v>43282</v>
      </c>
      <c r="C453" s="17">
        <v>43373</v>
      </c>
      <c r="D453" s="4" t="s">
        <v>100</v>
      </c>
      <c r="E453" s="4" t="s">
        <v>114</v>
      </c>
      <c r="F453" s="4" t="s">
        <v>5517</v>
      </c>
      <c r="G453" s="4" t="s">
        <v>5518</v>
      </c>
      <c r="H453" s="4" t="s">
        <v>5519</v>
      </c>
      <c r="I453" s="4" t="s">
        <v>128</v>
      </c>
      <c r="J453" s="4" t="s">
        <v>129</v>
      </c>
      <c r="K453" s="4" t="s">
        <v>130</v>
      </c>
      <c r="L453" s="4" t="s">
        <v>101</v>
      </c>
      <c r="M453" s="4" t="s">
        <v>118</v>
      </c>
      <c r="N453" s="4" t="s">
        <v>103</v>
      </c>
      <c r="O453" s="4">
        <v>0</v>
      </c>
      <c r="P453" s="4">
        <v>0</v>
      </c>
      <c r="Q453" s="4" t="s">
        <v>119</v>
      </c>
      <c r="R453" s="4" t="s">
        <v>120</v>
      </c>
      <c r="S453" s="4" t="s">
        <v>120</v>
      </c>
      <c r="T453" s="4" t="s">
        <v>119</v>
      </c>
      <c r="U453" s="4" t="s">
        <v>120</v>
      </c>
      <c r="V453" s="4" t="s">
        <v>120</v>
      </c>
      <c r="W453" s="4" t="s">
        <v>118</v>
      </c>
      <c r="X453" s="17">
        <v>43282</v>
      </c>
      <c r="Y453" s="17">
        <v>43373</v>
      </c>
      <c r="Z453" s="4">
        <v>201810509</v>
      </c>
      <c r="AA453" s="4">
        <v>201810509</v>
      </c>
      <c r="AB453" s="4">
        <v>0</v>
      </c>
      <c r="AC453" s="17">
        <v>43373</v>
      </c>
      <c r="AD453" s="20" t="s">
        <v>121</v>
      </c>
      <c r="AE453" s="4">
        <v>201810509</v>
      </c>
      <c r="AF453" s="20" t="s">
        <v>121</v>
      </c>
      <c r="AG453" s="4" t="s">
        <v>122</v>
      </c>
      <c r="AH453" s="17">
        <v>43301</v>
      </c>
      <c r="AI453" s="17">
        <v>43373</v>
      </c>
      <c r="AJ453" s="33" t="s">
        <v>6316</v>
      </c>
    </row>
    <row r="454" spans="1:36" s="4" customFormat="1" x14ac:dyDescent="0.25">
      <c r="A454" s="4">
        <v>2018</v>
      </c>
      <c r="B454" s="17">
        <v>43282</v>
      </c>
      <c r="C454" s="17">
        <v>43373</v>
      </c>
      <c r="D454" s="4" t="s">
        <v>100</v>
      </c>
      <c r="E454" s="4" t="s">
        <v>114</v>
      </c>
      <c r="F454" s="4" t="s">
        <v>5517</v>
      </c>
      <c r="G454" s="4" t="s">
        <v>5518</v>
      </c>
      <c r="H454" s="4" t="s">
        <v>5519</v>
      </c>
      <c r="I454" s="4" t="s">
        <v>134</v>
      </c>
      <c r="J454" s="4" t="s">
        <v>135</v>
      </c>
      <c r="K454" s="4" t="s">
        <v>136</v>
      </c>
      <c r="L454" s="4" t="s">
        <v>101</v>
      </c>
      <c r="M454" s="4" t="s">
        <v>118</v>
      </c>
      <c r="N454" s="4" t="s">
        <v>103</v>
      </c>
      <c r="O454" s="4">
        <v>0</v>
      </c>
      <c r="P454" s="4">
        <v>0</v>
      </c>
      <c r="Q454" s="4" t="s">
        <v>119</v>
      </c>
      <c r="R454" s="4" t="s">
        <v>120</v>
      </c>
      <c r="S454" s="4" t="s">
        <v>120</v>
      </c>
      <c r="T454" s="4" t="s">
        <v>119</v>
      </c>
      <c r="U454" s="4" t="s">
        <v>120</v>
      </c>
      <c r="V454" s="4" t="s">
        <v>120</v>
      </c>
      <c r="W454" s="4" t="s">
        <v>118</v>
      </c>
      <c r="X454" s="17">
        <v>43282</v>
      </c>
      <c r="Y454" s="17">
        <v>43373</v>
      </c>
      <c r="Z454" s="4">
        <v>201810510</v>
      </c>
      <c r="AA454" s="4">
        <v>201810510</v>
      </c>
      <c r="AB454" s="4">
        <v>0</v>
      </c>
      <c r="AC454" s="17">
        <v>43373</v>
      </c>
      <c r="AD454" s="20" t="s">
        <v>121</v>
      </c>
      <c r="AE454" s="4">
        <v>201810510</v>
      </c>
      <c r="AF454" s="20" t="s">
        <v>121</v>
      </c>
      <c r="AG454" s="4" t="s">
        <v>122</v>
      </c>
      <c r="AH454" s="17">
        <v>43301</v>
      </c>
      <c r="AI454" s="17">
        <v>43373</v>
      </c>
      <c r="AJ454" s="33" t="s">
        <v>6316</v>
      </c>
    </row>
    <row r="455" spans="1:36" s="4" customFormat="1" x14ac:dyDescent="0.25">
      <c r="A455" s="4">
        <v>2018</v>
      </c>
      <c r="B455" s="17">
        <v>43282</v>
      </c>
      <c r="C455" s="17">
        <v>43373</v>
      </c>
      <c r="D455" s="4" t="s">
        <v>100</v>
      </c>
      <c r="E455" s="4" t="s">
        <v>114</v>
      </c>
      <c r="F455" s="4" t="s">
        <v>5517</v>
      </c>
      <c r="G455" s="4" t="s">
        <v>5518</v>
      </c>
      <c r="H455" s="4" t="s">
        <v>5519</v>
      </c>
      <c r="I455" s="4" t="s">
        <v>2989</v>
      </c>
      <c r="J455" s="4" t="s">
        <v>124</v>
      </c>
      <c r="K455" s="4" t="s">
        <v>125</v>
      </c>
      <c r="L455" s="4" t="s">
        <v>101</v>
      </c>
      <c r="M455" s="4" t="s">
        <v>118</v>
      </c>
      <c r="N455" s="4" t="s">
        <v>103</v>
      </c>
      <c r="O455" s="4">
        <v>0</v>
      </c>
      <c r="P455" s="4">
        <v>0</v>
      </c>
      <c r="Q455" s="4" t="s">
        <v>119</v>
      </c>
      <c r="R455" s="4" t="s">
        <v>120</v>
      </c>
      <c r="S455" s="4" t="s">
        <v>120</v>
      </c>
      <c r="T455" s="4" t="s">
        <v>119</v>
      </c>
      <c r="U455" s="4" t="s">
        <v>120</v>
      </c>
      <c r="V455" s="4" t="s">
        <v>120</v>
      </c>
      <c r="W455" s="4" t="s">
        <v>118</v>
      </c>
      <c r="X455" s="17">
        <v>43282</v>
      </c>
      <c r="Y455" s="17">
        <v>43373</v>
      </c>
      <c r="Z455" s="4">
        <v>201810511</v>
      </c>
      <c r="AA455" s="4">
        <v>201810511</v>
      </c>
      <c r="AB455" s="4">
        <v>0</v>
      </c>
      <c r="AC455" s="17">
        <v>43373</v>
      </c>
      <c r="AD455" s="20" t="s">
        <v>121</v>
      </c>
      <c r="AE455" s="4">
        <v>201810511</v>
      </c>
      <c r="AF455" s="20" t="s">
        <v>121</v>
      </c>
      <c r="AG455" s="4" t="s">
        <v>122</v>
      </c>
      <c r="AH455" s="17">
        <v>43301</v>
      </c>
      <c r="AI455" s="17">
        <v>43373</v>
      </c>
      <c r="AJ455" s="33" t="s">
        <v>6316</v>
      </c>
    </row>
    <row r="456" spans="1:36" s="4" customFormat="1" x14ac:dyDescent="0.25">
      <c r="A456" s="4">
        <v>2018</v>
      </c>
      <c r="B456" s="17">
        <v>43282</v>
      </c>
      <c r="C456" s="17">
        <v>43373</v>
      </c>
      <c r="D456" s="4" t="s">
        <v>100</v>
      </c>
      <c r="E456" s="4" t="s">
        <v>114</v>
      </c>
      <c r="F456" s="4" t="s">
        <v>5517</v>
      </c>
      <c r="G456" s="4" t="s">
        <v>5518</v>
      </c>
      <c r="H456" s="4" t="s">
        <v>5519</v>
      </c>
      <c r="I456" s="4" t="s">
        <v>182</v>
      </c>
      <c r="J456" s="4" t="s">
        <v>183</v>
      </c>
      <c r="K456" s="4" t="s">
        <v>184</v>
      </c>
      <c r="L456" s="4" t="s">
        <v>101</v>
      </c>
      <c r="M456" s="4" t="s">
        <v>118</v>
      </c>
      <c r="N456" s="4" t="s">
        <v>103</v>
      </c>
      <c r="O456" s="4">
        <v>0</v>
      </c>
      <c r="P456" s="4">
        <v>0</v>
      </c>
      <c r="Q456" s="4" t="s">
        <v>119</v>
      </c>
      <c r="R456" s="4" t="s">
        <v>120</v>
      </c>
      <c r="S456" s="4" t="s">
        <v>120</v>
      </c>
      <c r="T456" s="4" t="s">
        <v>119</v>
      </c>
      <c r="U456" s="4" t="s">
        <v>120</v>
      </c>
      <c r="V456" s="4" t="s">
        <v>120</v>
      </c>
      <c r="W456" s="4" t="s">
        <v>118</v>
      </c>
      <c r="X456" s="17">
        <v>43282</v>
      </c>
      <c r="Y456" s="17">
        <v>43373</v>
      </c>
      <c r="Z456" s="4">
        <v>201810512</v>
      </c>
      <c r="AA456" s="4">
        <v>201810512</v>
      </c>
      <c r="AB456" s="4">
        <v>0</v>
      </c>
      <c r="AC456" s="17">
        <v>43373</v>
      </c>
      <c r="AD456" s="20" t="s">
        <v>121</v>
      </c>
      <c r="AE456" s="4">
        <v>201810512</v>
      </c>
      <c r="AF456" s="20" t="s">
        <v>121</v>
      </c>
      <c r="AG456" s="4" t="s">
        <v>122</v>
      </c>
      <c r="AH456" s="17">
        <v>43301</v>
      </c>
      <c r="AI456" s="17">
        <v>43373</v>
      </c>
      <c r="AJ456" s="33" t="s">
        <v>6316</v>
      </c>
    </row>
    <row r="457" spans="1:36" s="4" customFormat="1" x14ac:dyDescent="0.25">
      <c r="A457" s="4">
        <v>2018</v>
      </c>
      <c r="B457" s="17">
        <v>43282</v>
      </c>
      <c r="C457" s="17">
        <v>43373</v>
      </c>
      <c r="D457" s="4" t="s">
        <v>100</v>
      </c>
      <c r="E457" s="4" t="s">
        <v>114</v>
      </c>
      <c r="F457" s="4" t="s">
        <v>5517</v>
      </c>
      <c r="G457" s="4" t="s">
        <v>5518</v>
      </c>
      <c r="H457" s="4" t="s">
        <v>5519</v>
      </c>
      <c r="I457" s="4" t="s">
        <v>209</v>
      </c>
      <c r="J457" s="4" t="s">
        <v>210</v>
      </c>
      <c r="K457" s="4" t="s">
        <v>211</v>
      </c>
      <c r="L457" s="4" t="s">
        <v>101</v>
      </c>
      <c r="M457" s="4" t="s">
        <v>118</v>
      </c>
      <c r="N457" s="4" t="s">
        <v>103</v>
      </c>
      <c r="O457" s="4">
        <v>0</v>
      </c>
      <c r="P457" s="4">
        <v>0</v>
      </c>
      <c r="Q457" s="4" t="s">
        <v>119</v>
      </c>
      <c r="R457" s="4" t="s">
        <v>120</v>
      </c>
      <c r="S457" s="4" t="s">
        <v>120</v>
      </c>
      <c r="T457" s="4" t="s">
        <v>119</v>
      </c>
      <c r="U457" s="4" t="s">
        <v>120</v>
      </c>
      <c r="V457" s="4" t="s">
        <v>120</v>
      </c>
      <c r="W457" s="4" t="s">
        <v>118</v>
      </c>
      <c r="X457" s="17">
        <v>43282</v>
      </c>
      <c r="Y457" s="17">
        <v>43373</v>
      </c>
      <c r="Z457" s="4">
        <v>201810513</v>
      </c>
      <c r="AA457" s="4">
        <v>201810513</v>
      </c>
      <c r="AB457" s="4">
        <v>0</v>
      </c>
      <c r="AC457" s="17">
        <v>43373</v>
      </c>
      <c r="AD457" s="20" t="s">
        <v>121</v>
      </c>
      <c r="AE457" s="4">
        <v>201810513</v>
      </c>
      <c r="AF457" s="20" t="s">
        <v>121</v>
      </c>
      <c r="AG457" s="4" t="s">
        <v>122</v>
      </c>
      <c r="AH457" s="17">
        <v>43301</v>
      </c>
      <c r="AI457" s="17">
        <v>43373</v>
      </c>
      <c r="AJ457" s="33" t="s">
        <v>6316</v>
      </c>
    </row>
    <row r="458" spans="1:36" s="4" customFormat="1" x14ac:dyDescent="0.25">
      <c r="A458" s="4">
        <v>2018</v>
      </c>
      <c r="B458" s="17">
        <v>43282</v>
      </c>
      <c r="C458" s="17">
        <v>43373</v>
      </c>
      <c r="D458" s="4" t="s">
        <v>100</v>
      </c>
      <c r="E458" s="4" t="s">
        <v>114</v>
      </c>
      <c r="F458" s="4" t="s">
        <v>5517</v>
      </c>
      <c r="G458" s="4" t="s">
        <v>5518</v>
      </c>
      <c r="H458" s="4" t="s">
        <v>5519</v>
      </c>
      <c r="I458" s="4" t="s">
        <v>2992</v>
      </c>
      <c r="J458" s="4" t="s">
        <v>216</v>
      </c>
      <c r="K458" s="4" t="s">
        <v>216</v>
      </c>
      <c r="L458" s="4" t="s">
        <v>101</v>
      </c>
      <c r="M458" s="4" t="s">
        <v>118</v>
      </c>
      <c r="N458" s="4" t="s">
        <v>103</v>
      </c>
      <c r="O458" s="4">
        <v>0</v>
      </c>
      <c r="P458" s="4">
        <v>0</v>
      </c>
      <c r="Q458" s="4" t="s">
        <v>119</v>
      </c>
      <c r="R458" s="4" t="s">
        <v>120</v>
      </c>
      <c r="S458" s="4" t="s">
        <v>120</v>
      </c>
      <c r="T458" s="4" t="s">
        <v>119</v>
      </c>
      <c r="U458" s="4" t="s">
        <v>120</v>
      </c>
      <c r="V458" s="4" t="s">
        <v>120</v>
      </c>
      <c r="W458" s="4" t="s">
        <v>118</v>
      </c>
      <c r="X458" s="17">
        <v>43282</v>
      </c>
      <c r="Y458" s="17">
        <v>43373</v>
      </c>
      <c r="Z458" s="4">
        <v>201810514</v>
      </c>
      <c r="AA458" s="4">
        <v>201810514</v>
      </c>
      <c r="AB458" s="4">
        <v>0</v>
      </c>
      <c r="AC458" s="17">
        <v>43373</v>
      </c>
      <c r="AD458" s="20" t="s">
        <v>121</v>
      </c>
      <c r="AE458" s="4">
        <v>201810514</v>
      </c>
      <c r="AF458" s="20" t="s">
        <v>121</v>
      </c>
      <c r="AG458" s="4" t="s">
        <v>122</v>
      </c>
      <c r="AH458" s="17">
        <v>43301</v>
      </c>
      <c r="AI458" s="17">
        <v>43373</v>
      </c>
      <c r="AJ458" s="33" t="s">
        <v>6316</v>
      </c>
    </row>
    <row r="459" spans="1:36" s="4" customFormat="1" x14ac:dyDescent="0.25">
      <c r="A459" s="4">
        <v>2018</v>
      </c>
      <c r="B459" s="17">
        <v>43282</v>
      </c>
      <c r="C459" s="17">
        <v>43373</v>
      </c>
      <c r="D459" s="4" t="s">
        <v>100</v>
      </c>
      <c r="E459" s="4" t="s">
        <v>114</v>
      </c>
      <c r="F459" s="4" t="s">
        <v>5517</v>
      </c>
      <c r="G459" s="4" t="s">
        <v>5518</v>
      </c>
      <c r="H459" s="4" t="s">
        <v>5519</v>
      </c>
      <c r="I459" s="4" t="s">
        <v>2993</v>
      </c>
      <c r="J459" s="4" t="s">
        <v>2994</v>
      </c>
      <c r="K459" s="4" t="s">
        <v>2995</v>
      </c>
      <c r="L459" s="4" t="s">
        <v>101</v>
      </c>
      <c r="M459" s="4" t="s">
        <v>118</v>
      </c>
      <c r="N459" s="4" t="s">
        <v>103</v>
      </c>
      <c r="O459" s="4">
        <v>0</v>
      </c>
      <c r="P459" s="4">
        <v>0</v>
      </c>
      <c r="Q459" s="4" t="s">
        <v>119</v>
      </c>
      <c r="R459" s="4" t="s">
        <v>120</v>
      </c>
      <c r="S459" s="4" t="s">
        <v>120</v>
      </c>
      <c r="T459" s="4" t="s">
        <v>119</v>
      </c>
      <c r="U459" s="4" t="s">
        <v>120</v>
      </c>
      <c r="V459" s="4" t="s">
        <v>120</v>
      </c>
      <c r="W459" s="4" t="s">
        <v>118</v>
      </c>
      <c r="X459" s="17">
        <v>43282</v>
      </c>
      <c r="Y459" s="17">
        <v>43373</v>
      </c>
      <c r="Z459" s="4">
        <v>201810515</v>
      </c>
      <c r="AA459" s="4">
        <v>201810515</v>
      </c>
      <c r="AB459" s="4">
        <v>0</v>
      </c>
      <c r="AC459" s="17">
        <v>43373</v>
      </c>
      <c r="AD459" s="20" t="s">
        <v>121</v>
      </c>
      <c r="AE459" s="4">
        <v>201810515</v>
      </c>
      <c r="AF459" s="20" t="s">
        <v>121</v>
      </c>
      <c r="AG459" s="4" t="s">
        <v>122</v>
      </c>
      <c r="AH459" s="17">
        <v>43301</v>
      </c>
      <c r="AI459" s="17">
        <v>43373</v>
      </c>
      <c r="AJ459" s="33" t="s">
        <v>6316</v>
      </c>
    </row>
    <row r="460" spans="1:36" s="4" customFormat="1" x14ac:dyDescent="0.25">
      <c r="A460" s="4">
        <v>2018</v>
      </c>
      <c r="B460" s="17">
        <v>43282</v>
      </c>
      <c r="C460" s="17">
        <v>43373</v>
      </c>
      <c r="D460" s="4" t="s">
        <v>100</v>
      </c>
      <c r="E460" s="4" t="s">
        <v>114</v>
      </c>
      <c r="F460" s="4" t="s">
        <v>5517</v>
      </c>
      <c r="G460" s="4" t="s">
        <v>5518</v>
      </c>
      <c r="H460" s="4" t="s">
        <v>5519</v>
      </c>
      <c r="I460" s="4" t="s">
        <v>226</v>
      </c>
      <c r="J460" s="4" t="s">
        <v>2996</v>
      </c>
      <c r="K460" s="4" t="s">
        <v>130</v>
      </c>
      <c r="L460" s="4" t="s">
        <v>101</v>
      </c>
      <c r="M460" s="4" t="s">
        <v>118</v>
      </c>
      <c r="N460" s="4" t="s">
        <v>103</v>
      </c>
      <c r="O460" s="4">
        <v>0</v>
      </c>
      <c r="P460" s="4">
        <v>0</v>
      </c>
      <c r="Q460" s="4" t="s">
        <v>119</v>
      </c>
      <c r="R460" s="4" t="s">
        <v>120</v>
      </c>
      <c r="S460" s="4" t="s">
        <v>120</v>
      </c>
      <c r="T460" s="4" t="s">
        <v>119</v>
      </c>
      <c r="U460" s="4" t="s">
        <v>120</v>
      </c>
      <c r="V460" s="4" t="s">
        <v>120</v>
      </c>
      <c r="W460" s="4" t="s">
        <v>118</v>
      </c>
      <c r="X460" s="17">
        <v>43282</v>
      </c>
      <c r="Y460" s="17">
        <v>43373</v>
      </c>
      <c r="Z460" s="4">
        <v>201810516</v>
      </c>
      <c r="AA460" s="4">
        <v>201810516</v>
      </c>
      <c r="AB460" s="4">
        <v>0</v>
      </c>
      <c r="AC460" s="17">
        <v>43373</v>
      </c>
      <c r="AD460" s="20" t="s">
        <v>121</v>
      </c>
      <c r="AE460" s="4">
        <v>201810516</v>
      </c>
      <c r="AF460" s="20" t="s">
        <v>121</v>
      </c>
      <c r="AG460" s="4" t="s">
        <v>122</v>
      </c>
      <c r="AH460" s="17">
        <v>43301</v>
      </c>
      <c r="AI460" s="17">
        <v>43373</v>
      </c>
      <c r="AJ460" s="33" t="s">
        <v>6316</v>
      </c>
    </row>
    <row r="461" spans="1:36" s="4" customFormat="1" x14ac:dyDescent="0.25">
      <c r="A461" s="4">
        <v>2018</v>
      </c>
      <c r="B461" s="17">
        <v>43282</v>
      </c>
      <c r="C461" s="17">
        <v>43373</v>
      </c>
      <c r="D461" s="4" t="s">
        <v>100</v>
      </c>
      <c r="E461" s="4" t="s">
        <v>114</v>
      </c>
      <c r="F461" s="4" t="s">
        <v>5517</v>
      </c>
      <c r="G461" s="4" t="s">
        <v>5518</v>
      </c>
      <c r="H461" s="4" t="s">
        <v>5519</v>
      </c>
      <c r="I461" s="4" t="s">
        <v>2997</v>
      </c>
      <c r="J461" s="4" t="s">
        <v>249</v>
      </c>
      <c r="K461" s="4" t="s">
        <v>249</v>
      </c>
      <c r="L461" s="4" t="s">
        <v>101</v>
      </c>
      <c r="M461" s="4" t="s">
        <v>118</v>
      </c>
      <c r="N461" s="4" t="s">
        <v>103</v>
      </c>
      <c r="O461" s="4">
        <v>0</v>
      </c>
      <c r="P461" s="4">
        <v>0</v>
      </c>
      <c r="Q461" s="4" t="s">
        <v>119</v>
      </c>
      <c r="R461" s="4" t="s">
        <v>120</v>
      </c>
      <c r="S461" s="4" t="s">
        <v>120</v>
      </c>
      <c r="T461" s="4" t="s">
        <v>119</v>
      </c>
      <c r="U461" s="4" t="s">
        <v>120</v>
      </c>
      <c r="V461" s="4" t="s">
        <v>120</v>
      </c>
      <c r="W461" s="4" t="s">
        <v>118</v>
      </c>
      <c r="X461" s="17">
        <v>43282</v>
      </c>
      <c r="Y461" s="17">
        <v>43373</v>
      </c>
      <c r="Z461" s="4">
        <v>201810517</v>
      </c>
      <c r="AA461" s="4">
        <v>201810517</v>
      </c>
      <c r="AB461" s="4">
        <v>0</v>
      </c>
      <c r="AC461" s="17">
        <v>43373</v>
      </c>
      <c r="AD461" s="20" t="s">
        <v>121</v>
      </c>
      <c r="AE461" s="4">
        <v>201810517</v>
      </c>
      <c r="AF461" s="20" t="s">
        <v>121</v>
      </c>
      <c r="AG461" s="4" t="s">
        <v>122</v>
      </c>
      <c r="AH461" s="17">
        <v>43301</v>
      </c>
      <c r="AI461" s="17">
        <v>43373</v>
      </c>
      <c r="AJ461" s="33" t="s">
        <v>6316</v>
      </c>
    </row>
    <row r="462" spans="1:36" s="4" customFormat="1" x14ac:dyDescent="0.25">
      <c r="A462" s="4">
        <v>2018</v>
      </c>
      <c r="B462" s="17">
        <v>43282</v>
      </c>
      <c r="C462" s="17">
        <v>43373</v>
      </c>
      <c r="D462" s="4" t="s">
        <v>100</v>
      </c>
      <c r="E462" s="4" t="s">
        <v>114</v>
      </c>
      <c r="F462" s="4" t="s">
        <v>5517</v>
      </c>
      <c r="G462" s="4" t="s">
        <v>5518</v>
      </c>
      <c r="H462" s="4" t="s">
        <v>5519</v>
      </c>
      <c r="I462" s="4" t="s">
        <v>2998</v>
      </c>
      <c r="J462" s="4" t="s">
        <v>2999</v>
      </c>
      <c r="K462" s="4" t="s">
        <v>415</v>
      </c>
      <c r="L462" s="4" t="s">
        <v>101</v>
      </c>
      <c r="M462" s="4" t="s">
        <v>118</v>
      </c>
      <c r="N462" s="4" t="s">
        <v>103</v>
      </c>
      <c r="O462" s="4">
        <v>0</v>
      </c>
      <c r="P462" s="4">
        <v>0</v>
      </c>
      <c r="Q462" s="4" t="s">
        <v>119</v>
      </c>
      <c r="R462" s="4" t="s">
        <v>120</v>
      </c>
      <c r="S462" s="4" t="s">
        <v>120</v>
      </c>
      <c r="T462" s="4" t="s">
        <v>119</v>
      </c>
      <c r="U462" s="4" t="s">
        <v>120</v>
      </c>
      <c r="V462" s="4" t="s">
        <v>120</v>
      </c>
      <c r="W462" s="4" t="s">
        <v>118</v>
      </c>
      <c r="X462" s="17">
        <v>43282</v>
      </c>
      <c r="Y462" s="17">
        <v>43373</v>
      </c>
      <c r="Z462" s="4">
        <v>201810518</v>
      </c>
      <c r="AA462" s="4">
        <v>201810518</v>
      </c>
      <c r="AB462" s="4">
        <v>0</v>
      </c>
      <c r="AC462" s="17">
        <v>43373</v>
      </c>
      <c r="AD462" s="20" t="s">
        <v>121</v>
      </c>
      <c r="AE462" s="4">
        <v>201810518</v>
      </c>
      <c r="AF462" s="20" t="s">
        <v>121</v>
      </c>
      <c r="AG462" s="4" t="s">
        <v>122</v>
      </c>
      <c r="AH462" s="17">
        <v>43301</v>
      </c>
      <c r="AI462" s="17">
        <v>43373</v>
      </c>
      <c r="AJ462" s="33" t="s">
        <v>6316</v>
      </c>
    </row>
    <row r="463" spans="1:36" s="4" customFormat="1" x14ac:dyDescent="0.25">
      <c r="A463" s="4">
        <v>2018</v>
      </c>
      <c r="B463" s="17">
        <v>43282</v>
      </c>
      <c r="C463" s="17">
        <v>43373</v>
      </c>
      <c r="D463" s="4" t="s">
        <v>100</v>
      </c>
      <c r="E463" s="4" t="s">
        <v>114</v>
      </c>
      <c r="F463" s="4" t="s">
        <v>5517</v>
      </c>
      <c r="G463" s="4" t="s">
        <v>5518</v>
      </c>
      <c r="H463" s="4" t="s">
        <v>5519</v>
      </c>
      <c r="I463" s="4" t="s">
        <v>717</v>
      </c>
      <c r="J463" s="4" t="s">
        <v>718</v>
      </c>
      <c r="K463" s="4" t="s">
        <v>719</v>
      </c>
      <c r="L463" s="4" t="s">
        <v>101</v>
      </c>
      <c r="M463" s="4" t="s">
        <v>118</v>
      </c>
      <c r="N463" s="4" t="s">
        <v>103</v>
      </c>
      <c r="O463" s="4">
        <v>0</v>
      </c>
      <c r="P463" s="4">
        <v>0</v>
      </c>
      <c r="Q463" s="4" t="s">
        <v>119</v>
      </c>
      <c r="R463" s="4" t="s">
        <v>120</v>
      </c>
      <c r="S463" s="4" t="s">
        <v>120</v>
      </c>
      <c r="T463" s="4" t="s">
        <v>119</v>
      </c>
      <c r="U463" s="4" t="s">
        <v>120</v>
      </c>
      <c r="V463" s="4" t="s">
        <v>120</v>
      </c>
      <c r="W463" s="4" t="s">
        <v>118</v>
      </c>
      <c r="X463" s="17">
        <v>43282</v>
      </c>
      <c r="Y463" s="17">
        <v>43373</v>
      </c>
      <c r="Z463" s="4">
        <v>201810519</v>
      </c>
      <c r="AA463" s="4">
        <v>201810519</v>
      </c>
      <c r="AB463" s="4">
        <v>0</v>
      </c>
      <c r="AC463" s="17">
        <v>43373</v>
      </c>
      <c r="AD463" s="20" t="s">
        <v>121</v>
      </c>
      <c r="AE463" s="4">
        <v>201810519</v>
      </c>
      <c r="AF463" s="20" t="s">
        <v>121</v>
      </c>
      <c r="AG463" s="4" t="s">
        <v>122</v>
      </c>
      <c r="AH463" s="17">
        <v>43301</v>
      </c>
      <c r="AI463" s="17">
        <v>43373</v>
      </c>
      <c r="AJ463" s="33" t="s">
        <v>6316</v>
      </c>
    </row>
    <row r="464" spans="1:36" s="4" customFormat="1" x14ac:dyDescent="0.25">
      <c r="A464" s="4">
        <v>2018</v>
      </c>
      <c r="B464" s="17">
        <v>43282</v>
      </c>
      <c r="C464" s="17">
        <v>43373</v>
      </c>
      <c r="D464" s="4" t="s">
        <v>100</v>
      </c>
      <c r="E464" s="4" t="s">
        <v>114</v>
      </c>
      <c r="F464" s="4" t="s">
        <v>5517</v>
      </c>
      <c r="G464" s="4" t="s">
        <v>5518</v>
      </c>
      <c r="H464" s="4" t="s">
        <v>5519</v>
      </c>
      <c r="I464" s="4" t="s">
        <v>212</v>
      </c>
      <c r="J464" s="4" t="s">
        <v>213</v>
      </c>
      <c r="K464" s="4" t="s">
        <v>214</v>
      </c>
      <c r="L464" s="4" t="s">
        <v>101</v>
      </c>
      <c r="M464" s="4" t="s">
        <v>118</v>
      </c>
      <c r="N464" s="4" t="s">
        <v>103</v>
      </c>
      <c r="O464" s="4">
        <v>0</v>
      </c>
      <c r="P464" s="4">
        <v>0</v>
      </c>
      <c r="Q464" s="4" t="s">
        <v>119</v>
      </c>
      <c r="R464" s="4" t="s">
        <v>120</v>
      </c>
      <c r="S464" s="4" t="s">
        <v>120</v>
      </c>
      <c r="T464" s="4" t="s">
        <v>119</v>
      </c>
      <c r="U464" s="4" t="s">
        <v>120</v>
      </c>
      <c r="V464" s="4" t="s">
        <v>120</v>
      </c>
      <c r="W464" s="4" t="s">
        <v>118</v>
      </c>
      <c r="X464" s="17">
        <v>43282</v>
      </c>
      <c r="Y464" s="17">
        <v>43373</v>
      </c>
      <c r="Z464" s="4">
        <v>201810520</v>
      </c>
      <c r="AA464" s="4">
        <v>201810520</v>
      </c>
      <c r="AB464" s="4">
        <v>0</v>
      </c>
      <c r="AC464" s="17">
        <v>43373</v>
      </c>
      <c r="AD464" s="20" t="s">
        <v>121</v>
      </c>
      <c r="AE464" s="4">
        <v>201810520</v>
      </c>
      <c r="AF464" s="20" t="s">
        <v>121</v>
      </c>
      <c r="AG464" s="4" t="s">
        <v>122</v>
      </c>
      <c r="AH464" s="17">
        <v>43301</v>
      </c>
      <c r="AI464" s="17">
        <v>43373</v>
      </c>
      <c r="AJ464" s="33" t="s">
        <v>6316</v>
      </c>
    </row>
    <row r="465" spans="1:36" s="4" customFormat="1" x14ac:dyDescent="0.25">
      <c r="A465" s="4">
        <v>2018</v>
      </c>
      <c r="B465" s="17">
        <v>43282</v>
      </c>
      <c r="C465" s="17">
        <v>43373</v>
      </c>
      <c r="D465" s="4" t="s">
        <v>100</v>
      </c>
      <c r="E465" s="4" t="s">
        <v>114</v>
      </c>
      <c r="F465" s="4" t="s">
        <v>5517</v>
      </c>
      <c r="G465" s="4" t="s">
        <v>5518</v>
      </c>
      <c r="H465" s="4" t="s">
        <v>5519</v>
      </c>
      <c r="I465" s="4" t="s">
        <v>3000</v>
      </c>
      <c r="J465" s="4" t="s">
        <v>487</v>
      </c>
      <c r="K465" s="4" t="s">
        <v>488</v>
      </c>
      <c r="L465" s="4" t="s">
        <v>101</v>
      </c>
      <c r="M465" s="4" t="s">
        <v>118</v>
      </c>
      <c r="N465" s="4" t="s">
        <v>103</v>
      </c>
      <c r="O465" s="4">
        <v>0</v>
      </c>
      <c r="P465" s="4">
        <v>0</v>
      </c>
      <c r="Q465" s="4" t="s">
        <v>119</v>
      </c>
      <c r="R465" s="4" t="s">
        <v>120</v>
      </c>
      <c r="S465" s="4" t="s">
        <v>120</v>
      </c>
      <c r="T465" s="4" t="s">
        <v>119</v>
      </c>
      <c r="U465" s="4" t="s">
        <v>120</v>
      </c>
      <c r="V465" s="4" t="s">
        <v>120</v>
      </c>
      <c r="W465" s="4" t="s">
        <v>118</v>
      </c>
      <c r="X465" s="17">
        <v>43282</v>
      </c>
      <c r="Y465" s="17">
        <v>43373</v>
      </c>
      <c r="Z465" s="4">
        <v>201810521</v>
      </c>
      <c r="AA465" s="4">
        <v>201810521</v>
      </c>
      <c r="AB465" s="4">
        <v>0</v>
      </c>
      <c r="AC465" s="17">
        <v>43373</v>
      </c>
      <c r="AD465" s="20" t="s">
        <v>121</v>
      </c>
      <c r="AE465" s="4">
        <v>201810521</v>
      </c>
      <c r="AF465" s="20" t="s">
        <v>121</v>
      </c>
      <c r="AG465" s="4" t="s">
        <v>122</v>
      </c>
      <c r="AH465" s="17">
        <v>43301</v>
      </c>
      <c r="AI465" s="17">
        <v>43373</v>
      </c>
      <c r="AJ465" s="33" t="s">
        <v>6316</v>
      </c>
    </row>
    <row r="466" spans="1:36" s="4" customFormat="1" x14ac:dyDescent="0.25">
      <c r="A466" s="4">
        <v>2018</v>
      </c>
      <c r="B466" s="17">
        <v>43282</v>
      </c>
      <c r="C466" s="17">
        <v>43373</v>
      </c>
      <c r="D466" s="4" t="s">
        <v>100</v>
      </c>
      <c r="E466" s="4" t="s">
        <v>114</v>
      </c>
      <c r="F466" s="4" t="s">
        <v>5517</v>
      </c>
      <c r="G466" s="4" t="s">
        <v>5518</v>
      </c>
      <c r="H466" s="4" t="s">
        <v>5519</v>
      </c>
      <c r="I466" s="4" t="s">
        <v>3001</v>
      </c>
      <c r="J466" s="4" t="s">
        <v>158</v>
      </c>
      <c r="K466" s="4" t="s">
        <v>3002</v>
      </c>
      <c r="L466" s="4" t="s">
        <v>101</v>
      </c>
      <c r="M466" s="4" t="s">
        <v>118</v>
      </c>
      <c r="N466" s="4" t="s">
        <v>103</v>
      </c>
      <c r="O466" s="4">
        <v>0</v>
      </c>
      <c r="P466" s="4">
        <v>0</v>
      </c>
      <c r="Q466" s="4" t="s">
        <v>119</v>
      </c>
      <c r="R466" s="4" t="s">
        <v>120</v>
      </c>
      <c r="S466" s="4" t="s">
        <v>120</v>
      </c>
      <c r="T466" s="4" t="s">
        <v>119</v>
      </c>
      <c r="U466" s="4" t="s">
        <v>120</v>
      </c>
      <c r="V466" s="4" t="s">
        <v>120</v>
      </c>
      <c r="W466" s="4" t="s">
        <v>118</v>
      </c>
      <c r="X466" s="17">
        <v>43282</v>
      </c>
      <c r="Y466" s="17">
        <v>43373</v>
      </c>
      <c r="Z466" s="4">
        <v>201810522</v>
      </c>
      <c r="AA466" s="4">
        <v>201810522</v>
      </c>
      <c r="AB466" s="4">
        <v>0</v>
      </c>
      <c r="AC466" s="17">
        <v>43373</v>
      </c>
      <c r="AD466" s="20" t="s">
        <v>121</v>
      </c>
      <c r="AE466" s="4">
        <v>201810522</v>
      </c>
      <c r="AF466" s="20" t="s">
        <v>121</v>
      </c>
      <c r="AG466" s="4" t="s">
        <v>122</v>
      </c>
      <c r="AH466" s="17">
        <v>43301</v>
      </c>
      <c r="AI466" s="17">
        <v>43373</v>
      </c>
      <c r="AJ466" s="33" t="s">
        <v>6316</v>
      </c>
    </row>
    <row r="467" spans="1:36" s="4" customFormat="1" x14ac:dyDescent="0.25">
      <c r="A467" s="4">
        <v>2018</v>
      </c>
      <c r="B467" s="17">
        <v>43282</v>
      </c>
      <c r="C467" s="17">
        <v>43373</v>
      </c>
      <c r="D467" s="4" t="s">
        <v>100</v>
      </c>
      <c r="E467" s="4" t="s">
        <v>114</v>
      </c>
      <c r="F467" s="4" t="s">
        <v>5517</v>
      </c>
      <c r="G467" s="4" t="s">
        <v>5518</v>
      </c>
      <c r="H467" s="4" t="s">
        <v>5519</v>
      </c>
      <c r="I467" s="4" t="s">
        <v>368</v>
      </c>
      <c r="J467" s="4" t="s">
        <v>369</v>
      </c>
      <c r="K467" s="4" t="s">
        <v>370</v>
      </c>
      <c r="L467" s="4" t="s">
        <v>101</v>
      </c>
      <c r="M467" s="4" t="s">
        <v>118</v>
      </c>
      <c r="N467" s="4" t="s">
        <v>103</v>
      </c>
      <c r="O467" s="4">
        <v>0</v>
      </c>
      <c r="P467" s="4">
        <v>0</v>
      </c>
      <c r="Q467" s="4" t="s">
        <v>119</v>
      </c>
      <c r="R467" s="4" t="s">
        <v>120</v>
      </c>
      <c r="S467" s="4" t="s">
        <v>120</v>
      </c>
      <c r="T467" s="4" t="s">
        <v>119</v>
      </c>
      <c r="U467" s="4" t="s">
        <v>120</v>
      </c>
      <c r="V467" s="4" t="s">
        <v>120</v>
      </c>
      <c r="W467" s="4" t="s">
        <v>118</v>
      </c>
      <c r="X467" s="17">
        <v>43282</v>
      </c>
      <c r="Y467" s="17">
        <v>43373</v>
      </c>
      <c r="Z467" s="4">
        <v>201810523</v>
      </c>
      <c r="AA467" s="4">
        <v>201810523</v>
      </c>
      <c r="AB467" s="4">
        <v>0</v>
      </c>
      <c r="AC467" s="17">
        <v>43373</v>
      </c>
      <c r="AD467" s="20" t="s">
        <v>121</v>
      </c>
      <c r="AE467" s="4">
        <v>201810523</v>
      </c>
      <c r="AF467" s="20" t="s">
        <v>121</v>
      </c>
      <c r="AG467" s="4" t="s">
        <v>122</v>
      </c>
      <c r="AH467" s="17">
        <v>43301</v>
      </c>
      <c r="AI467" s="17">
        <v>43373</v>
      </c>
      <c r="AJ467" s="33" t="s">
        <v>6316</v>
      </c>
    </row>
    <row r="468" spans="1:36" s="4" customFormat="1" x14ac:dyDescent="0.25">
      <c r="A468" s="4">
        <v>2018</v>
      </c>
      <c r="B468" s="17">
        <v>43282</v>
      </c>
      <c r="C468" s="17">
        <v>43373</v>
      </c>
      <c r="D468" s="4" t="s">
        <v>100</v>
      </c>
      <c r="E468" s="4" t="s">
        <v>114</v>
      </c>
      <c r="F468" s="4" t="s">
        <v>5517</v>
      </c>
      <c r="G468" s="4" t="s">
        <v>5518</v>
      </c>
      <c r="H468" s="4" t="s">
        <v>5519</v>
      </c>
      <c r="I468" s="4" t="s">
        <v>746</v>
      </c>
      <c r="J468" s="4" t="s">
        <v>370</v>
      </c>
      <c r="L468" s="4" t="s">
        <v>101</v>
      </c>
      <c r="M468" s="4" t="s">
        <v>118</v>
      </c>
      <c r="N468" s="4" t="s">
        <v>103</v>
      </c>
      <c r="O468" s="4">
        <v>0</v>
      </c>
      <c r="P468" s="4">
        <v>0</v>
      </c>
      <c r="Q468" s="4" t="s">
        <v>119</v>
      </c>
      <c r="R468" s="4" t="s">
        <v>120</v>
      </c>
      <c r="S468" s="4" t="s">
        <v>120</v>
      </c>
      <c r="T468" s="4" t="s">
        <v>119</v>
      </c>
      <c r="U468" s="4" t="s">
        <v>120</v>
      </c>
      <c r="V468" s="4" t="s">
        <v>120</v>
      </c>
      <c r="W468" s="4" t="s">
        <v>118</v>
      </c>
      <c r="X468" s="17">
        <v>43282</v>
      </c>
      <c r="Y468" s="17">
        <v>43373</v>
      </c>
      <c r="Z468" s="4">
        <v>201810524</v>
      </c>
      <c r="AA468" s="4">
        <v>201810524</v>
      </c>
      <c r="AB468" s="4">
        <v>0</v>
      </c>
      <c r="AC468" s="17">
        <v>43373</v>
      </c>
      <c r="AD468" s="20" t="s">
        <v>121</v>
      </c>
      <c r="AE468" s="4">
        <v>201810524</v>
      </c>
      <c r="AF468" s="20" t="s">
        <v>121</v>
      </c>
      <c r="AG468" s="4" t="s">
        <v>122</v>
      </c>
      <c r="AH468" s="17">
        <v>43301</v>
      </c>
      <c r="AI468" s="17">
        <v>43373</v>
      </c>
      <c r="AJ468" s="33" t="s">
        <v>6316</v>
      </c>
    </row>
    <row r="469" spans="1:36" s="4" customFormat="1" x14ac:dyDescent="0.25">
      <c r="A469" s="4">
        <v>2018</v>
      </c>
      <c r="B469" s="17">
        <v>43282</v>
      </c>
      <c r="C469" s="17">
        <v>43373</v>
      </c>
      <c r="D469" s="4" t="s">
        <v>100</v>
      </c>
      <c r="E469" s="4" t="s">
        <v>114</v>
      </c>
      <c r="F469" s="4" t="s">
        <v>5517</v>
      </c>
      <c r="G469" s="4" t="s">
        <v>5518</v>
      </c>
      <c r="H469" s="4" t="s">
        <v>5519</v>
      </c>
      <c r="I469" s="4" t="s">
        <v>194</v>
      </c>
      <c r="J469" s="4" t="s">
        <v>195</v>
      </c>
      <c r="K469" s="4" t="s">
        <v>196</v>
      </c>
      <c r="L469" s="4" t="s">
        <v>101</v>
      </c>
      <c r="M469" s="4" t="s">
        <v>118</v>
      </c>
      <c r="N469" s="4" t="s">
        <v>103</v>
      </c>
      <c r="O469" s="4">
        <v>0</v>
      </c>
      <c r="P469" s="4">
        <v>0</v>
      </c>
      <c r="Q469" s="4" t="s">
        <v>119</v>
      </c>
      <c r="R469" s="4" t="s">
        <v>120</v>
      </c>
      <c r="S469" s="4" t="s">
        <v>120</v>
      </c>
      <c r="T469" s="4" t="s">
        <v>119</v>
      </c>
      <c r="U469" s="4" t="s">
        <v>120</v>
      </c>
      <c r="V469" s="4" t="s">
        <v>120</v>
      </c>
      <c r="W469" s="4" t="s">
        <v>118</v>
      </c>
      <c r="X469" s="17">
        <v>43282</v>
      </c>
      <c r="Y469" s="17">
        <v>43373</v>
      </c>
      <c r="Z469" s="4">
        <v>201810525</v>
      </c>
      <c r="AA469" s="4">
        <v>201810525</v>
      </c>
      <c r="AB469" s="4">
        <v>0</v>
      </c>
      <c r="AC469" s="17">
        <v>43373</v>
      </c>
      <c r="AD469" s="20" t="s">
        <v>121</v>
      </c>
      <c r="AE469" s="4">
        <v>201810525</v>
      </c>
      <c r="AF469" s="20" t="s">
        <v>121</v>
      </c>
      <c r="AG469" s="4" t="s">
        <v>122</v>
      </c>
      <c r="AH469" s="17">
        <v>43301</v>
      </c>
      <c r="AI469" s="17">
        <v>43373</v>
      </c>
      <c r="AJ469" s="33" t="s">
        <v>6316</v>
      </c>
    </row>
    <row r="470" spans="1:36" s="4" customFormat="1" x14ac:dyDescent="0.25">
      <c r="A470" s="4">
        <v>2018</v>
      </c>
      <c r="B470" s="17">
        <v>43282</v>
      </c>
      <c r="C470" s="17">
        <v>43373</v>
      </c>
      <c r="D470" s="4" t="s">
        <v>100</v>
      </c>
      <c r="E470" s="4" t="s">
        <v>114</v>
      </c>
      <c r="F470" s="4" t="s">
        <v>5517</v>
      </c>
      <c r="G470" s="4" t="s">
        <v>5518</v>
      </c>
      <c r="H470" s="4" t="s">
        <v>5519</v>
      </c>
      <c r="I470" s="4" t="s">
        <v>3003</v>
      </c>
      <c r="J470" s="4" t="s">
        <v>417</v>
      </c>
      <c r="K470" s="4" t="s">
        <v>418</v>
      </c>
      <c r="L470" s="4" t="s">
        <v>101</v>
      </c>
      <c r="M470" s="4" t="s">
        <v>118</v>
      </c>
      <c r="N470" s="4" t="s">
        <v>103</v>
      </c>
      <c r="O470" s="4">
        <v>0</v>
      </c>
      <c r="P470" s="4">
        <v>0</v>
      </c>
      <c r="Q470" s="4" t="s">
        <v>119</v>
      </c>
      <c r="R470" s="4" t="s">
        <v>120</v>
      </c>
      <c r="S470" s="4" t="s">
        <v>120</v>
      </c>
      <c r="T470" s="4" t="s">
        <v>119</v>
      </c>
      <c r="U470" s="4" t="s">
        <v>120</v>
      </c>
      <c r="V470" s="4" t="s">
        <v>120</v>
      </c>
      <c r="W470" s="4" t="s">
        <v>118</v>
      </c>
      <c r="X470" s="17">
        <v>43282</v>
      </c>
      <c r="Y470" s="17">
        <v>43373</v>
      </c>
      <c r="Z470" s="4">
        <v>201810526</v>
      </c>
      <c r="AA470" s="4">
        <v>201810526</v>
      </c>
      <c r="AB470" s="4">
        <v>0</v>
      </c>
      <c r="AC470" s="17">
        <v>43373</v>
      </c>
      <c r="AD470" s="20" t="s">
        <v>121</v>
      </c>
      <c r="AE470" s="4">
        <v>201810526</v>
      </c>
      <c r="AF470" s="20" t="s">
        <v>121</v>
      </c>
      <c r="AG470" s="4" t="s">
        <v>122</v>
      </c>
      <c r="AH470" s="17">
        <v>43301</v>
      </c>
      <c r="AI470" s="17">
        <v>43373</v>
      </c>
      <c r="AJ470" s="33" t="s">
        <v>6316</v>
      </c>
    </row>
    <row r="471" spans="1:36" s="4" customFormat="1" x14ac:dyDescent="0.25">
      <c r="A471" s="4">
        <v>2018</v>
      </c>
      <c r="B471" s="17">
        <v>43282</v>
      </c>
      <c r="C471" s="17">
        <v>43373</v>
      </c>
      <c r="D471" s="4" t="s">
        <v>100</v>
      </c>
      <c r="E471" s="4" t="s">
        <v>114</v>
      </c>
      <c r="F471" s="4" t="s">
        <v>5517</v>
      </c>
      <c r="G471" s="4" t="s">
        <v>5518</v>
      </c>
      <c r="H471" s="4" t="s">
        <v>5519</v>
      </c>
      <c r="I471" s="4" t="s">
        <v>330</v>
      </c>
      <c r="J471" s="4" t="s">
        <v>356</v>
      </c>
      <c r="K471" s="4" t="s">
        <v>357</v>
      </c>
      <c r="L471" s="4" t="s">
        <v>101</v>
      </c>
      <c r="M471" s="4" t="s">
        <v>118</v>
      </c>
      <c r="N471" s="4" t="s">
        <v>103</v>
      </c>
      <c r="O471" s="4">
        <v>0</v>
      </c>
      <c r="P471" s="4">
        <v>0</v>
      </c>
      <c r="Q471" s="4" t="s">
        <v>119</v>
      </c>
      <c r="R471" s="4" t="s">
        <v>120</v>
      </c>
      <c r="S471" s="4" t="s">
        <v>120</v>
      </c>
      <c r="T471" s="4" t="s">
        <v>119</v>
      </c>
      <c r="U471" s="4" t="s">
        <v>120</v>
      </c>
      <c r="V471" s="4" t="s">
        <v>120</v>
      </c>
      <c r="W471" s="4" t="s">
        <v>118</v>
      </c>
      <c r="X471" s="17">
        <v>43282</v>
      </c>
      <c r="Y471" s="17">
        <v>43373</v>
      </c>
      <c r="Z471" s="4">
        <v>201810527</v>
      </c>
      <c r="AA471" s="4">
        <v>201810527</v>
      </c>
      <c r="AB471" s="4">
        <v>0</v>
      </c>
      <c r="AC471" s="17">
        <v>43373</v>
      </c>
      <c r="AD471" s="20" t="s">
        <v>121</v>
      </c>
      <c r="AE471" s="4">
        <v>201810527</v>
      </c>
      <c r="AF471" s="20" t="s">
        <v>121</v>
      </c>
      <c r="AG471" s="4" t="s">
        <v>122</v>
      </c>
      <c r="AH471" s="17">
        <v>43301</v>
      </c>
      <c r="AI471" s="17">
        <v>43373</v>
      </c>
      <c r="AJ471" s="33" t="s">
        <v>6316</v>
      </c>
    </row>
    <row r="472" spans="1:36" s="4" customFormat="1" x14ac:dyDescent="0.25">
      <c r="A472" s="4">
        <v>2018</v>
      </c>
      <c r="B472" s="17">
        <v>43282</v>
      </c>
      <c r="C472" s="17">
        <v>43373</v>
      </c>
      <c r="D472" s="4" t="s">
        <v>100</v>
      </c>
      <c r="E472" s="4" t="s">
        <v>114</v>
      </c>
      <c r="F472" s="4" t="s">
        <v>5517</v>
      </c>
      <c r="G472" s="4" t="s">
        <v>5518</v>
      </c>
      <c r="H472" s="4" t="s">
        <v>5519</v>
      </c>
      <c r="I472" s="4" t="s">
        <v>188</v>
      </c>
      <c r="J472" s="4" t="s">
        <v>189</v>
      </c>
      <c r="K472" s="4" t="s">
        <v>190</v>
      </c>
      <c r="L472" s="4" t="s">
        <v>101</v>
      </c>
      <c r="M472" s="4" t="s">
        <v>118</v>
      </c>
      <c r="N472" s="4" t="s">
        <v>103</v>
      </c>
      <c r="O472" s="4">
        <v>0</v>
      </c>
      <c r="P472" s="4">
        <v>0</v>
      </c>
      <c r="Q472" s="4" t="s">
        <v>119</v>
      </c>
      <c r="R472" s="4" t="s">
        <v>120</v>
      </c>
      <c r="S472" s="4" t="s">
        <v>120</v>
      </c>
      <c r="T472" s="4" t="s">
        <v>119</v>
      </c>
      <c r="U472" s="4" t="s">
        <v>120</v>
      </c>
      <c r="V472" s="4" t="s">
        <v>120</v>
      </c>
      <c r="W472" s="4" t="s">
        <v>118</v>
      </c>
      <c r="X472" s="17">
        <v>43282</v>
      </c>
      <c r="Y472" s="17">
        <v>43373</v>
      </c>
      <c r="Z472" s="4">
        <v>201810528</v>
      </c>
      <c r="AA472" s="4">
        <v>201810528</v>
      </c>
      <c r="AB472" s="4">
        <v>0</v>
      </c>
      <c r="AC472" s="17">
        <v>43373</v>
      </c>
      <c r="AD472" s="20" t="s">
        <v>121</v>
      </c>
      <c r="AE472" s="4">
        <v>201810528</v>
      </c>
      <c r="AF472" s="20" t="s">
        <v>121</v>
      </c>
      <c r="AG472" s="4" t="s">
        <v>122</v>
      </c>
      <c r="AH472" s="17">
        <v>43301</v>
      </c>
      <c r="AI472" s="17">
        <v>43373</v>
      </c>
      <c r="AJ472" s="33" t="s">
        <v>6316</v>
      </c>
    </row>
    <row r="473" spans="1:36" s="4" customFormat="1" x14ac:dyDescent="0.25">
      <c r="A473" s="4">
        <v>2018</v>
      </c>
      <c r="B473" s="17">
        <v>43282</v>
      </c>
      <c r="C473" s="17">
        <v>43373</v>
      </c>
      <c r="D473" s="4" t="s">
        <v>100</v>
      </c>
      <c r="E473" s="4" t="s">
        <v>114</v>
      </c>
      <c r="F473" s="4" t="s">
        <v>5517</v>
      </c>
      <c r="G473" s="4" t="s">
        <v>5518</v>
      </c>
      <c r="H473" s="4" t="s">
        <v>5519</v>
      </c>
      <c r="I473" s="4" t="s">
        <v>496</v>
      </c>
      <c r="J473" s="4" t="s">
        <v>482</v>
      </c>
      <c r="K473" s="4" t="s">
        <v>3004</v>
      </c>
      <c r="L473" s="4" t="s">
        <v>101</v>
      </c>
      <c r="M473" s="4" t="s">
        <v>118</v>
      </c>
      <c r="N473" s="4" t="s">
        <v>103</v>
      </c>
      <c r="O473" s="4">
        <v>0</v>
      </c>
      <c r="P473" s="4">
        <v>0</v>
      </c>
      <c r="Q473" s="4" t="s">
        <v>119</v>
      </c>
      <c r="R473" s="4" t="s">
        <v>120</v>
      </c>
      <c r="S473" s="4" t="s">
        <v>120</v>
      </c>
      <c r="T473" s="4" t="s">
        <v>119</v>
      </c>
      <c r="U473" s="4" t="s">
        <v>120</v>
      </c>
      <c r="V473" s="4" t="s">
        <v>120</v>
      </c>
      <c r="W473" s="4" t="s">
        <v>118</v>
      </c>
      <c r="X473" s="17">
        <v>43282</v>
      </c>
      <c r="Y473" s="17">
        <v>43373</v>
      </c>
      <c r="Z473" s="4">
        <v>201810529</v>
      </c>
      <c r="AA473" s="4">
        <v>201810529</v>
      </c>
      <c r="AB473" s="4">
        <v>0</v>
      </c>
      <c r="AC473" s="17">
        <v>43373</v>
      </c>
      <c r="AD473" s="20" t="s">
        <v>121</v>
      </c>
      <c r="AE473" s="4">
        <v>201810529</v>
      </c>
      <c r="AF473" s="20" t="s">
        <v>121</v>
      </c>
      <c r="AG473" s="4" t="s">
        <v>122</v>
      </c>
      <c r="AH473" s="17">
        <v>43301</v>
      </c>
      <c r="AI473" s="17">
        <v>43373</v>
      </c>
      <c r="AJ473" s="33" t="s">
        <v>6316</v>
      </c>
    </row>
    <row r="474" spans="1:36" s="4" customFormat="1" x14ac:dyDescent="0.25">
      <c r="A474" s="4">
        <v>2018</v>
      </c>
      <c r="B474" s="17">
        <v>43282</v>
      </c>
      <c r="C474" s="17">
        <v>43373</v>
      </c>
      <c r="D474" s="4" t="s">
        <v>100</v>
      </c>
      <c r="E474" s="4" t="s">
        <v>114</v>
      </c>
      <c r="F474" s="4" t="s">
        <v>5517</v>
      </c>
      <c r="G474" s="4" t="s">
        <v>5518</v>
      </c>
      <c r="H474" s="4" t="s">
        <v>5519</v>
      </c>
      <c r="I474" s="4" t="s">
        <v>581</v>
      </c>
      <c r="J474" s="4" t="s">
        <v>294</v>
      </c>
      <c r="K474" s="4" t="s">
        <v>575</v>
      </c>
      <c r="L474" s="4" t="s">
        <v>101</v>
      </c>
      <c r="M474" s="4" t="s">
        <v>118</v>
      </c>
      <c r="N474" s="4" t="s">
        <v>103</v>
      </c>
      <c r="O474" s="4">
        <v>0</v>
      </c>
      <c r="P474" s="4">
        <v>0</v>
      </c>
      <c r="Q474" s="4" t="s">
        <v>119</v>
      </c>
      <c r="R474" s="4" t="s">
        <v>120</v>
      </c>
      <c r="S474" s="4" t="s">
        <v>120</v>
      </c>
      <c r="T474" s="4" t="s">
        <v>119</v>
      </c>
      <c r="U474" s="4" t="s">
        <v>120</v>
      </c>
      <c r="V474" s="4" t="s">
        <v>120</v>
      </c>
      <c r="W474" s="4" t="s">
        <v>118</v>
      </c>
      <c r="X474" s="17">
        <v>43282</v>
      </c>
      <c r="Y474" s="17">
        <v>43373</v>
      </c>
      <c r="Z474" s="4">
        <v>201810530</v>
      </c>
      <c r="AA474" s="4">
        <v>201810530</v>
      </c>
      <c r="AB474" s="4">
        <v>0</v>
      </c>
      <c r="AC474" s="17">
        <v>43373</v>
      </c>
      <c r="AD474" s="20" t="s">
        <v>121</v>
      </c>
      <c r="AE474" s="4">
        <v>201810530</v>
      </c>
      <c r="AF474" s="20" t="s">
        <v>121</v>
      </c>
      <c r="AG474" s="4" t="s">
        <v>122</v>
      </c>
      <c r="AH474" s="17">
        <v>43301</v>
      </c>
      <c r="AI474" s="17">
        <v>43373</v>
      </c>
      <c r="AJ474" s="33" t="s">
        <v>6316</v>
      </c>
    </row>
    <row r="475" spans="1:36" s="4" customFormat="1" x14ac:dyDescent="0.25">
      <c r="A475" s="4">
        <v>2018</v>
      </c>
      <c r="B475" s="17">
        <v>43282</v>
      </c>
      <c r="C475" s="17">
        <v>43373</v>
      </c>
      <c r="D475" s="4" t="s">
        <v>100</v>
      </c>
      <c r="E475" s="4" t="s">
        <v>114</v>
      </c>
      <c r="F475" s="4" t="s">
        <v>5517</v>
      </c>
      <c r="G475" s="4" t="s">
        <v>5518</v>
      </c>
      <c r="H475" s="4" t="s">
        <v>5519</v>
      </c>
      <c r="I475" s="4" t="s">
        <v>439</v>
      </c>
      <c r="J475" s="4" t="s">
        <v>440</v>
      </c>
      <c r="K475" s="4" t="s">
        <v>441</v>
      </c>
      <c r="L475" s="4" t="s">
        <v>101</v>
      </c>
      <c r="M475" s="4" t="s">
        <v>118</v>
      </c>
      <c r="N475" s="4" t="s">
        <v>103</v>
      </c>
      <c r="O475" s="4">
        <v>0</v>
      </c>
      <c r="P475" s="4">
        <v>0</v>
      </c>
      <c r="Q475" s="4" t="s">
        <v>119</v>
      </c>
      <c r="R475" s="4" t="s">
        <v>120</v>
      </c>
      <c r="S475" s="4" t="s">
        <v>120</v>
      </c>
      <c r="T475" s="4" t="s">
        <v>119</v>
      </c>
      <c r="U475" s="4" t="s">
        <v>120</v>
      </c>
      <c r="V475" s="4" t="s">
        <v>120</v>
      </c>
      <c r="W475" s="4" t="s">
        <v>118</v>
      </c>
      <c r="X475" s="17">
        <v>43282</v>
      </c>
      <c r="Y475" s="17">
        <v>43373</v>
      </c>
      <c r="Z475" s="4">
        <v>201810531</v>
      </c>
      <c r="AA475" s="4">
        <v>201810531</v>
      </c>
      <c r="AB475" s="4">
        <v>0</v>
      </c>
      <c r="AC475" s="17">
        <v>43373</v>
      </c>
      <c r="AD475" s="20" t="s">
        <v>121</v>
      </c>
      <c r="AE475" s="4">
        <v>201810531</v>
      </c>
      <c r="AF475" s="20" t="s">
        <v>121</v>
      </c>
      <c r="AG475" s="4" t="s">
        <v>122</v>
      </c>
      <c r="AH475" s="17">
        <v>43301</v>
      </c>
      <c r="AI475" s="17">
        <v>43373</v>
      </c>
      <c r="AJ475" s="33" t="s">
        <v>6316</v>
      </c>
    </row>
    <row r="476" spans="1:36" s="4" customFormat="1" x14ac:dyDescent="0.25">
      <c r="A476" s="4">
        <v>2018</v>
      </c>
      <c r="B476" s="17">
        <v>43282</v>
      </c>
      <c r="C476" s="17">
        <v>43373</v>
      </c>
      <c r="D476" s="4" t="s">
        <v>100</v>
      </c>
      <c r="E476" s="4" t="s">
        <v>114</v>
      </c>
      <c r="F476" s="4" t="s">
        <v>5517</v>
      </c>
      <c r="G476" s="4" t="s">
        <v>5518</v>
      </c>
      <c r="H476" s="4" t="s">
        <v>5519</v>
      </c>
      <c r="I476" s="4" t="s">
        <v>3005</v>
      </c>
      <c r="J476" s="4" t="s">
        <v>762</v>
      </c>
      <c r="L476" s="4" t="s">
        <v>101</v>
      </c>
      <c r="M476" s="4" t="s">
        <v>118</v>
      </c>
      <c r="N476" s="4" t="s">
        <v>103</v>
      </c>
      <c r="O476" s="4">
        <v>0</v>
      </c>
      <c r="P476" s="4">
        <v>0</v>
      </c>
      <c r="Q476" s="4" t="s">
        <v>119</v>
      </c>
      <c r="R476" s="4" t="s">
        <v>120</v>
      </c>
      <c r="S476" s="4" t="s">
        <v>120</v>
      </c>
      <c r="T476" s="4" t="s">
        <v>119</v>
      </c>
      <c r="U476" s="4" t="s">
        <v>120</v>
      </c>
      <c r="V476" s="4" t="s">
        <v>120</v>
      </c>
      <c r="W476" s="4" t="s">
        <v>118</v>
      </c>
      <c r="X476" s="17">
        <v>43282</v>
      </c>
      <c r="Y476" s="17">
        <v>43373</v>
      </c>
      <c r="Z476" s="4">
        <v>201810532</v>
      </c>
      <c r="AA476" s="4">
        <v>201810532</v>
      </c>
      <c r="AB476" s="4">
        <v>0</v>
      </c>
      <c r="AC476" s="17">
        <v>43373</v>
      </c>
      <c r="AD476" s="20" t="s">
        <v>121</v>
      </c>
      <c r="AE476" s="4">
        <v>201810532</v>
      </c>
      <c r="AF476" s="20" t="s">
        <v>121</v>
      </c>
      <c r="AG476" s="4" t="s">
        <v>122</v>
      </c>
      <c r="AH476" s="17">
        <v>43301</v>
      </c>
      <c r="AI476" s="17">
        <v>43373</v>
      </c>
      <c r="AJ476" s="33" t="s">
        <v>6316</v>
      </c>
    </row>
    <row r="477" spans="1:36" s="4" customFormat="1" x14ac:dyDescent="0.25">
      <c r="A477" s="4">
        <v>2018</v>
      </c>
      <c r="B477" s="17">
        <v>43282</v>
      </c>
      <c r="C477" s="17">
        <v>43373</v>
      </c>
      <c r="D477" s="4" t="s">
        <v>100</v>
      </c>
      <c r="E477" s="4" t="s">
        <v>114</v>
      </c>
      <c r="F477" s="4" t="s">
        <v>5517</v>
      </c>
      <c r="G477" s="4" t="s">
        <v>5518</v>
      </c>
      <c r="H477" s="4" t="s">
        <v>5519</v>
      </c>
      <c r="I477" s="4" t="s">
        <v>689</v>
      </c>
      <c r="J477" s="4" t="s">
        <v>346</v>
      </c>
      <c r="K477" s="4" t="s">
        <v>144</v>
      </c>
      <c r="L477" s="4" t="s">
        <v>101</v>
      </c>
      <c r="M477" s="4" t="s">
        <v>118</v>
      </c>
      <c r="N477" s="4" t="s">
        <v>103</v>
      </c>
      <c r="O477" s="4">
        <v>0</v>
      </c>
      <c r="P477" s="4">
        <v>0</v>
      </c>
      <c r="Q477" s="4" t="s">
        <v>119</v>
      </c>
      <c r="R477" s="4" t="s">
        <v>120</v>
      </c>
      <c r="S477" s="4" t="s">
        <v>120</v>
      </c>
      <c r="T477" s="4" t="s">
        <v>119</v>
      </c>
      <c r="U477" s="4" t="s">
        <v>120</v>
      </c>
      <c r="V477" s="4" t="s">
        <v>120</v>
      </c>
      <c r="W477" s="4" t="s">
        <v>118</v>
      </c>
      <c r="X477" s="17">
        <v>43282</v>
      </c>
      <c r="Y477" s="17">
        <v>43373</v>
      </c>
      <c r="Z477" s="4">
        <v>201810533</v>
      </c>
      <c r="AA477" s="4">
        <v>201810533</v>
      </c>
      <c r="AB477" s="4">
        <v>0</v>
      </c>
      <c r="AC477" s="17">
        <v>43373</v>
      </c>
      <c r="AD477" s="20" t="s">
        <v>121</v>
      </c>
      <c r="AE477" s="4">
        <v>201810533</v>
      </c>
      <c r="AF477" s="20" t="s">
        <v>121</v>
      </c>
      <c r="AG477" s="4" t="s">
        <v>122</v>
      </c>
      <c r="AH477" s="17">
        <v>43301</v>
      </c>
      <c r="AI477" s="17">
        <v>43373</v>
      </c>
      <c r="AJ477" s="33" t="s">
        <v>6316</v>
      </c>
    </row>
    <row r="478" spans="1:36" s="4" customFormat="1" x14ac:dyDescent="0.25">
      <c r="A478" s="4">
        <v>2018</v>
      </c>
      <c r="B478" s="17">
        <v>43282</v>
      </c>
      <c r="C478" s="17">
        <v>43373</v>
      </c>
      <c r="D478" s="4" t="s">
        <v>100</v>
      </c>
      <c r="E478" s="4" t="s">
        <v>114</v>
      </c>
      <c r="F478" s="4" t="s">
        <v>5517</v>
      </c>
      <c r="G478" s="4" t="s">
        <v>5518</v>
      </c>
      <c r="H478" s="4" t="s">
        <v>5519</v>
      </c>
      <c r="I478" s="4" t="s">
        <v>327</v>
      </c>
      <c r="J478" s="4" t="s">
        <v>328</v>
      </c>
      <c r="K478" s="4" t="s">
        <v>329</v>
      </c>
      <c r="L478" s="4" t="s">
        <v>101</v>
      </c>
      <c r="M478" s="4" t="s">
        <v>118</v>
      </c>
      <c r="N478" s="4" t="s">
        <v>103</v>
      </c>
      <c r="O478" s="4">
        <v>0</v>
      </c>
      <c r="P478" s="4">
        <v>0</v>
      </c>
      <c r="Q478" s="4" t="s">
        <v>119</v>
      </c>
      <c r="R478" s="4" t="s">
        <v>120</v>
      </c>
      <c r="S478" s="4" t="s">
        <v>120</v>
      </c>
      <c r="T478" s="4" t="s">
        <v>119</v>
      </c>
      <c r="U478" s="4" t="s">
        <v>120</v>
      </c>
      <c r="V478" s="4" t="s">
        <v>120</v>
      </c>
      <c r="W478" s="4" t="s">
        <v>118</v>
      </c>
      <c r="X478" s="17">
        <v>43282</v>
      </c>
      <c r="Y478" s="17">
        <v>43373</v>
      </c>
      <c r="Z478" s="4">
        <v>201810534</v>
      </c>
      <c r="AA478" s="4">
        <v>201810534</v>
      </c>
      <c r="AB478" s="4">
        <v>0</v>
      </c>
      <c r="AC478" s="17">
        <v>43373</v>
      </c>
      <c r="AD478" s="20" t="s">
        <v>121</v>
      </c>
      <c r="AE478" s="4">
        <v>201810534</v>
      </c>
      <c r="AF478" s="20" t="s">
        <v>121</v>
      </c>
      <c r="AG478" s="4" t="s">
        <v>122</v>
      </c>
      <c r="AH478" s="17">
        <v>43301</v>
      </c>
      <c r="AI478" s="17">
        <v>43373</v>
      </c>
      <c r="AJ478" s="33" t="s">
        <v>6316</v>
      </c>
    </row>
    <row r="479" spans="1:36" s="4" customFormat="1" x14ac:dyDescent="0.25">
      <c r="A479" s="4">
        <v>2018</v>
      </c>
      <c r="B479" s="17">
        <v>43282</v>
      </c>
      <c r="C479" s="17">
        <v>43373</v>
      </c>
      <c r="D479" s="4" t="s">
        <v>100</v>
      </c>
      <c r="E479" s="4" t="s">
        <v>114</v>
      </c>
      <c r="F479" s="4" t="s">
        <v>5517</v>
      </c>
      <c r="G479" s="4" t="s">
        <v>5518</v>
      </c>
      <c r="H479" s="4" t="s">
        <v>5519</v>
      </c>
      <c r="I479" s="4" t="s">
        <v>3006</v>
      </c>
      <c r="J479" s="4" t="s">
        <v>659</v>
      </c>
      <c r="K479" s="4" t="s">
        <v>284</v>
      </c>
      <c r="L479" s="4" t="s">
        <v>101</v>
      </c>
      <c r="M479" s="4" t="s">
        <v>118</v>
      </c>
      <c r="N479" s="4" t="s">
        <v>103</v>
      </c>
      <c r="O479" s="4">
        <v>0</v>
      </c>
      <c r="P479" s="4">
        <v>0</v>
      </c>
      <c r="Q479" s="4" t="s">
        <v>119</v>
      </c>
      <c r="R479" s="4" t="s">
        <v>120</v>
      </c>
      <c r="S479" s="4" t="s">
        <v>120</v>
      </c>
      <c r="T479" s="4" t="s">
        <v>119</v>
      </c>
      <c r="U479" s="4" t="s">
        <v>120</v>
      </c>
      <c r="V479" s="4" t="s">
        <v>120</v>
      </c>
      <c r="W479" s="4" t="s">
        <v>118</v>
      </c>
      <c r="X479" s="17">
        <v>43282</v>
      </c>
      <c r="Y479" s="17">
        <v>43373</v>
      </c>
      <c r="Z479" s="4">
        <v>201810535</v>
      </c>
      <c r="AA479" s="4">
        <v>201810535</v>
      </c>
      <c r="AB479" s="4">
        <v>0</v>
      </c>
      <c r="AC479" s="17">
        <v>43373</v>
      </c>
      <c r="AD479" s="20" t="s">
        <v>121</v>
      </c>
      <c r="AE479" s="4">
        <v>201810535</v>
      </c>
      <c r="AF479" s="20" t="s">
        <v>121</v>
      </c>
      <c r="AG479" s="4" t="s">
        <v>122</v>
      </c>
      <c r="AH479" s="17">
        <v>43301</v>
      </c>
      <c r="AI479" s="17">
        <v>43373</v>
      </c>
      <c r="AJ479" s="33" t="s">
        <v>6316</v>
      </c>
    </row>
    <row r="480" spans="1:36" s="4" customFormat="1" x14ac:dyDescent="0.25">
      <c r="A480" s="4">
        <v>2018</v>
      </c>
      <c r="B480" s="17">
        <v>43282</v>
      </c>
      <c r="C480" s="17">
        <v>43373</v>
      </c>
      <c r="D480" s="4" t="s">
        <v>100</v>
      </c>
      <c r="E480" s="4" t="s">
        <v>114</v>
      </c>
      <c r="F480" s="4" t="s">
        <v>5517</v>
      </c>
      <c r="G480" s="4" t="s">
        <v>5518</v>
      </c>
      <c r="H480" s="4" t="s">
        <v>5519</v>
      </c>
      <c r="I480" s="4" t="s">
        <v>146</v>
      </c>
      <c r="J480" s="4" t="s">
        <v>147</v>
      </c>
      <c r="L480" s="4" t="s">
        <v>101</v>
      </c>
      <c r="M480" s="4" t="s">
        <v>118</v>
      </c>
      <c r="N480" s="4" t="s">
        <v>103</v>
      </c>
      <c r="O480" s="4">
        <v>0</v>
      </c>
      <c r="P480" s="4">
        <v>0</v>
      </c>
      <c r="Q480" s="4" t="s">
        <v>119</v>
      </c>
      <c r="R480" s="4" t="s">
        <v>120</v>
      </c>
      <c r="S480" s="4" t="s">
        <v>120</v>
      </c>
      <c r="T480" s="4" t="s">
        <v>119</v>
      </c>
      <c r="U480" s="4" t="s">
        <v>120</v>
      </c>
      <c r="V480" s="4" t="s">
        <v>120</v>
      </c>
      <c r="W480" s="4" t="s">
        <v>118</v>
      </c>
      <c r="X480" s="17">
        <v>43282</v>
      </c>
      <c r="Y480" s="17">
        <v>43373</v>
      </c>
      <c r="Z480" s="4">
        <v>201810536</v>
      </c>
      <c r="AA480" s="4">
        <v>201810536</v>
      </c>
      <c r="AB480" s="4">
        <v>0</v>
      </c>
      <c r="AC480" s="17">
        <v>43373</v>
      </c>
      <c r="AD480" s="20" t="s">
        <v>121</v>
      </c>
      <c r="AE480" s="4">
        <v>201810536</v>
      </c>
      <c r="AF480" s="20" t="s">
        <v>121</v>
      </c>
      <c r="AG480" s="4" t="s">
        <v>122</v>
      </c>
      <c r="AH480" s="17">
        <v>43301</v>
      </c>
      <c r="AI480" s="17">
        <v>43373</v>
      </c>
      <c r="AJ480" s="33" t="s">
        <v>6316</v>
      </c>
    </row>
    <row r="481" spans="1:36" s="4" customFormat="1" x14ac:dyDescent="0.25">
      <c r="A481" s="4">
        <v>2018</v>
      </c>
      <c r="B481" s="17">
        <v>43282</v>
      </c>
      <c r="C481" s="17">
        <v>43373</v>
      </c>
      <c r="D481" s="4" t="s">
        <v>100</v>
      </c>
      <c r="E481" s="4" t="s">
        <v>114</v>
      </c>
      <c r="F481" s="4" t="s">
        <v>5517</v>
      </c>
      <c r="G481" s="4" t="s">
        <v>5518</v>
      </c>
      <c r="H481" s="4" t="s">
        <v>5519</v>
      </c>
      <c r="I481" s="4" t="s">
        <v>164</v>
      </c>
      <c r="J481" s="4" t="s">
        <v>165</v>
      </c>
      <c r="L481" s="4" t="s">
        <v>101</v>
      </c>
      <c r="M481" s="4" t="s">
        <v>118</v>
      </c>
      <c r="N481" s="4" t="s">
        <v>103</v>
      </c>
      <c r="O481" s="4">
        <v>0</v>
      </c>
      <c r="P481" s="4">
        <v>0</v>
      </c>
      <c r="Q481" s="4" t="s">
        <v>119</v>
      </c>
      <c r="R481" s="4" t="s">
        <v>120</v>
      </c>
      <c r="S481" s="4" t="s">
        <v>120</v>
      </c>
      <c r="T481" s="4" t="s">
        <v>119</v>
      </c>
      <c r="U481" s="4" t="s">
        <v>120</v>
      </c>
      <c r="V481" s="4" t="s">
        <v>120</v>
      </c>
      <c r="W481" s="4" t="s">
        <v>118</v>
      </c>
      <c r="X481" s="17">
        <v>43282</v>
      </c>
      <c r="Y481" s="17">
        <v>43373</v>
      </c>
      <c r="Z481" s="4">
        <v>201810537</v>
      </c>
      <c r="AA481" s="4">
        <v>201810537</v>
      </c>
      <c r="AB481" s="4">
        <v>0</v>
      </c>
      <c r="AC481" s="17">
        <v>43373</v>
      </c>
      <c r="AD481" s="20" t="s">
        <v>121</v>
      </c>
      <c r="AE481" s="4">
        <v>201810537</v>
      </c>
      <c r="AF481" s="20" t="s">
        <v>121</v>
      </c>
      <c r="AG481" s="4" t="s">
        <v>122</v>
      </c>
      <c r="AH481" s="17">
        <v>43301</v>
      </c>
      <c r="AI481" s="17">
        <v>43373</v>
      </c>
      <c r="AJ481" s="33" t="s">
        <v>6316</v>
      </c>
    </row>
    <row r="482" spans="1:36" s="4" customFormat="1" x14ac:dyDescent="0.25">
      <c r="A482" s="4">
        <v>2018</v>
      </c>
      <c r="B482" s="17">
        <v>43282</v>
      </c>
      <c r="C482" s="17">
        <v>43373</v>
      </c>
      <c r="D482" s="4" t="s">
        <v>100</v>
      </c>
      <c r="E482" s="4" t="s">
        <v>114</v>
      </c>
      <c r="F482" s="4" t="s">
        <v>5517</v>
      </c>
      <c r="G482" s="4" t="s">
        <v>5518</v>
      </c>
      <c r="H482" s="4" t="s">
        <v>5519</v>
      </c>
      <c r="I482" s="4" t="s">
        <v>330</v>
      </c>
      <c r="J482" s="4" t="s">
        <v>256</v>
      </c>
      <c r="L482" s="4" t="s">
        <v>101</v>
      </c>
      <c r="M482" s="4" t="s">
        <v>118</v>
      </c>
      <c r="N482" s="4" t="s">
        <v>103</v>
      </c>
      <c r="O482" s="4">
        <v>0</v>
      </c>
      <c r="P482" s="4">
        <v>0</v>
      </c>
      <c r="Q482" s="4" t="s">
        <v>119</v>
      </c>
      <c r="R482" s="4" t="s">
        <v>120</v>
      </c>
      <c r="S482" s="4" t="s">
        <v>120</v>
      </c>
      <c r="T482" s="4" t="s">
        <v>119</v>
      </c>
      <c r="U482" s="4" t="s">
        <v>120</v>
      </c>
      <c r="V482" s="4" t="s">
        <v>120</v>
      </c>
      <c r="W482" s="4" t="s">
        <v>118</v>
      </c>
      <c r="X482" s="17">
        <v>43282</v>
      </c>
      <c r="Y482" s="17">
        <v>43373</v>
      </c>
      <c r="Z482" s="4">
        <v>201810538</v>
      </c>
      <c r="AA482" s="4">
        <v>201810538</v>
      </c>
      <c r="AB482" s="4">
        <v>0</v>
      </c>
      <c r="AC482" s="17">
        <v>43373</v>
      </c>
      <c r="AD482" s="20" t="s">
        <v>121</v>
      </c>
      <c r="AE482" s="4">
        <v>201810538</v>
      </c>
      <c r="AF482" s="20" t="s">
        <v>121</v>
      </c>
      <c r="AG482" s="4" t="s">
        <v>122</v>
      </c>
      <c r="AH482" s="17">
        <v>43301</v>
      </c>
      <c r="AI482" s="17">
        <v>43373</v>
      </c>
      <c r="AJ482" s="33" t="s">
        <v>6316</v>
      </c>
    </row>
    <row r="483" spans="1:36" s="4" customFormat="1" x14ac:dyDescent="0.25">
      <c r="A483" s="4">
        <v>2018</v>
      </c>
      <c r="B483" s="17">
        <v>43282</v>
      </c>
      <c r="C483" s="17">
        <v>43373</v>
      </c>
      <c r="D483" s="4" t="s">
        <v>100</v>
      </c>
      <c r="E483" s="4" t="s">
        <v>114</v>
      </c>
      <c r="F483" s="4" t="s">
        <v>5517</v>
      </c>
      <c r="G483" s="4" t="s">
        <v>5518</v>
      </c>
      <c r="H483" s="4" t="s">
        <v>5519</v>
      </c>
      <c r="I483" s="4" t="s">
        <v>176</v>
      </c>
      <c r="J483" s="4" t="s">
        <v>177</v>
      </c>
      <c r="K483" s="4" t="s">
        <v>178</v>
      </c>
      <c r="L483" s="4" t="s">
        <v>101</v>
      </c>
      <c r="M483" s="4" t="s">
        <v>118</v>
      </c>
      <c r="N483" s="4" t="s">
        <v>103</v>
      </c>
      <c r="O483" s="4">
        <v>0</v>
      </c>
      <c r="P483" s="4">
        <v>0</v>
      </c>
      <c r="Q483" s="4" t="s">
        <v>119</v>
      </c>
      <c r="R483" s="4" t="s">
        <v>120</v>
      </c>
      <c r="S483" s="4" t="s">
        <v>120</v>
      </c>
      <c r="T483" s="4" t="s">
        <v>119</v>
      </c>
      <c r="U483" s="4" t="s">
        <v>120</v>
      </c>
      <c r="V483" s="4" t="s">
        <v>120</v>
      </c>
      <c r="W483" s="4" t="s">
        <v>118</v>
      </c>
      <c r="X483" s="17">
        <v>43282</v>
      </c>
      <c r="Y483" s="17">
        <v>43373</v>
      </c>
      <c r="Z483" s="4">
        <v>201810539</v>
      </c>
      <c r="AA483" s="4">
        <v>201810539</v>
      </c>
      <c r="AB483" s="4">
        <v>0</v>
      </c>
      <c r="AC483" s="17">
        <v>43373</v>
      </c>
      <c r="AD483" s="20" t="s">
        <v>121</v>
      </c>
      <c r="AE483" s="4">
        <v>201810539</v>
      </c>
      <c r="AF483" s="20" t="s">
        <v>121</v>
      </c>
      <c r="AG483" s="4" t="s">
        <v>122</v>
      </c>
      <c r="AH483" s="17">
        <v>43301</v>
      </c>
      <c r="AI483" s="17">
        <v>43373</v>
      </c>
      <c r="AJ483" s="33" t="s">
        <v>6316</v>
      </c>
    </row>
    <row r="484" spans="1:36" s="4" customFormat="1" x14ac:dyDescent="0.25">
      <c r="A484" s="4">
        <v>2018</v>
      </c>
      <c r="B484" s="17">
        <v>43282</v>
      </c>
      <c r="C484" s="17">
        <v>43373</v>
      </c>
      <c r="D484" s="4" t="s">
        <v>100</v>
      </c>
      <c r="E484" s="4" t="s">
        <v>114</v>
      </c>
      <c r="F484" s="4" t="s">
        <v>5517</v>
      </c>
      <c r="G484" s="4" t="s">
        <v>5518</v>
      </c>
      <c r="H484" s="4" t="s">
        <v>5519</v>
      </c>
      <c r="I484" s="4" t="s">
        <v>255</v>
      </c>
      <c r="J484" s="4" t="s">
        <v>3007</v>
      </c>
      <c r="K484" s="4" t="s">
        <v>651</v>
      </c>
      <c r="L484" s="4" t="s">
        <v>101</v>
      </c>
      <c r="M484" s="4" t="s">
        <v>118</v>
      </c>
      <c r="N484" s="4" t="s">
        <v>103</v>
      </c>
      <c r="O484" s="4">
        <v>0</v>
      </c>
      <c r="P484" s="4">
        <v>0</v>
      </c>
      <c r="Q484" s="4" t="s">
        <v>119</v>
      </c>
      <c r="R484" s="4" t="s">
        <v>120</v>
      </c>
      <c r="S484" s="4" t="s">
        <v>120</v>
      </c>
      <c r="T484" s="4" t="s">
        <v>119</v>
      </c>
      <c r="U484" s="4" t="s">
        <v>120</v>
      </c>
      <c r="V484" s="4" t="s">
        <v>120</v>
      </c>
      <c r="W484" s="4" t="s">
        <v>118</v>
      </c>
      <c r="X484" s="17">
        <v>43282</v>
      </c>
      <c r="Y484" s="17">
        <v>43373</v>
      </c>
      <c r="Z484" s="4">
        <v>201810540</v>
      </c>
      <c r="AA484" s="4">
        <v>201810540</v>
      </c>
      <c r="AB484" s="4">
        <v>0</v>
      </c>
      <c r="AC484" s="17">
        <v>43373</v>
      </c>
      <c r="AD484" s="20" t="s">
        <v>121</v>
      </c>
      <c r="AE484" s="4">
        <v>201810540</v>
      </c>
      <c r="AF484" s="20" t="s">
        <v>121</v>
      </c>
      <c r="AG484" s="4" t="s">
        <v>122</v>
      </c>
      <c r="AH484" s="17">
        <v>43301</v>
      </c>
      <c r="AI484" s="17">
        <v>43373</v>
      </c>
      <c r="AJ484" s="33" t="s">
        <v>6316</v>
      </c>
    </row>
    <row r="485" spans="1:36" s="4" customFormat="1" x14ac:dyDescent="0.25">
      <c r="A485" s="4">
        <v>2018</v>
      </c>
      <c r="B485" s="17">
        <v>43282</v>
      </c>
      <c r="C485" s="17">
        <v>43373</v>
      </c>
      <c r="D485" s="4" t="s">
        <v>100</v>
      </c>
      <c r="E485" s="4" t="s">
        <v>114</v>
      </c>
      <c r="F485" s="4" t="s">
        <v>5517</v>
      </c>
      <c r="G485" s="4" t="s">
        <v>5518</v>
      </c>
      <c r="H485" s="4" t="s">
        <v>5519</v>
      </c>
      <c r="I485" s="4" t="s">
        <v>3008</v>
      </c>
      <c r="J485" s="4" t="s">
        <v>706</v>
      </c>
      <c r="L485" s="4" t="s">
        <v>101</v>
      </c>
      <c r="M485" s="4" t="s">
        <v>118</v>
      </c>
      <c r="N485" s="4" t="s">
        <v>103</v>
      </c>
      <c r="O485" s="4">
        <v>0</v>
      </c>
      <c r="P485" s="4">
        <v>0</v>
      </c>
      <c r="Q485" s="4" t="s">
        <v>119</v>
      </c>
      <c r="R485" s="4" t="s">
        <v>120</v>
      </c>
      <c r="S485" s="4" t="s">
        <v>120</v>
      </c>
      <c r="T485" s="4" t="s">
        <v>119</v>
      </c>
      <c r="U485" s="4" t="s">
        <v>120</v>
      </c>
      <c r="V485" s="4" t="s">
        <v>120</v>
      </c>
      <c r="W485" s="4" t="s">
        <v>118</v>
      </c>
      <c r="X485" s="17">
        <v>43282</v>
      </c>
      <c r="Y485" s="17">
        <v>43373</v>
      </c>
      <c r="Z485" s="4">
        <v>201810541</v>
      </c>
      <c r="AA485" s="4">
        <v>201810541</v>
      </c>
      <c r="AB485" s="4">
        <v>0</v>
      </c>
      <c r="AC485" s="17">
        <v>43373</v>
      </c>
      <c r="AD485" s="20" t="s">
        <v>121</v>
      </c>
      <c r="AE485" s="4">
        <v>201810541</v>
      </c>
      <c r="AF485" s="20" t="s">
        <v>121</v>
      </c>
      <c r="AG485" s="4" t="s">
        <v>122</v>
      </c>
      <c r="AH485" s="17">
        <v>43301</v>
      </c>
      <c r="AI485" s="17">
        <v>43373</v>
      </c>
      <c r="AJ485" s="33" t="s">
        <v>6316</v>
      </c>
    </row>
    <row r="486" spans="1:36" s="4" customFormat="1" x14ac:dyDescent="0.25">
      <c r="A486" s="4">
        <v>2018</v>
      </c>
      <c r="B486" s="17">
        <v>43282</v>
      </c>
      <c r="C486" s="17">
        <v>43373</v>
      </c>
      <c r="D486" s="4" t="s">
        <v>100</v>
      </c>
      <c r="E486" s="4" t="s">
        <v>114</v>
      </c>
      <c r="F486" s="4" t="s">
        <v>5517</v>
      </c>
      <c r="G486" s="4" t="s">
        <v>5518</v>
      </c>
      <c r="H486" s="4" t="s">
        <v>5519</v>
      </c>
      <c r="I486" s="4" t="s">
        <v>3009</v>
      </c>
      <c r="J486" s="4" t="s">
        <v>218</v>
      </c>
      <c r="L486" s="4" t="s">
        <v>101</v>
      </c>
      <c r="M486" s="4" t="s">
        <v>118</v>
      </c>
      <c r="N486" s="4" t="s">
        <v>103</v>
      </c>
      <c r="O486" s="4">
        <v>0</v>
      </c>
      <c r="P486" s="4">
        <v>0</v>
      </c>
      <c r="Q486" s="4" t="s">
        <v>119</v>
      </c>
      <c r="R486" s="4" t="s">
        <v>120</v>
      </c>
      <c r="S486" s="4" t="s">
        <v>120</v>
      </c>
      <c r="T486" s="4" t="s">
        <v>119</v>
      </c>
      <c r="U486" s="4" t="s">
        <v>120</v>
      </c>
      <c r="V486" s="4" t="s">
        <v>120</v>
      </c>
      <c r="W486" s="4" t="s">
        <v>118</v>
      </c>
      <c r="X486" s="17">
        <v>43282</v>
      </c>
      <c r="Y486" s="17">
        <v>43373</v>
      </c>
      <c r="Z486" s="4">
        <v>201810542</v>
      </c>
      <c r="AA486" s="4">
        <v>201810542</v>
      </c>
      <c r="AB486" s="4">
        <v>0</v>
      </c>
      <c r="AC486" s="17">
        <v>43373</v>
      </c>
      <c r="AD486" s="20" t="s">
        <v>121</v>
      </c>
      <c r="AE486" s="4">
        <v>201810542</v>
      </c>
      <c r="AF486" s="20" t="s">
        <v>121</v>
      </c>
      <c r="AG486" s="4" t="s">
        <v>122</v>
      </c>
      <c r="AH486" s="17">
        <v>43301</v>
      </c>
      <c r="AI486" s="17">
        <v>43373</v>
      </c>
      <c r="AJ486" s="33" t="s">
        <v>6316</v>
      </c>
    </row>
    <row r="487" spans="1:36" s="4" customFormat="1" x14ac:dyDescent="0.25">
      <c r="A487" s="4">
        <v>2018</v>
      </c>
      <c r="B487" s="17">
        <v>43282</v>
      </c>
      <c r="C487" s="17">
        <v>43373</v>
      </c>
      <c r="D487" s="4" t="s">
        <v>100</v>
      </c>
      <c r="E487" s="4" t="s">
        <v>114</v>
      </c>
      <c r="F487" s="4" t="s">
        <v>5517</v>
      </c>
      <c r="G487" s="4" t="s">
        <v>5518</v>
      </c>
      <c r="H487" s="4" t="s">
        <v>5519</v>
      </c>
      <c r="I487" s="4" t="s">
        <v>736</v>
      </c>
      <c r="J487" s="4" t="s">
        <v>156</v>
      </c>
      <c r="L487" s="4" t="s">
        <v>101</v>
      </c>
      <c r="M487" s="4" t="s">
        <v>118</v>
      </c>
      <c r="N487" s="4" t="s">
        <v>103</v>
      </c>
      <c r="O487" s="4">
        <v>0</v>
      </c>
      <c r="P487" s="4">
        <v>0</v>
      </c>
      <c r="Q487" s="4" t="s">
        <v>119</v>
      </c>
      <c r="R487" s="4" t="s">
        <v>120</v>
      </c>
      <c r="S487" s="4" t="s">
        <v>120</v>
      </c>
      <c r="T487" s="4" t="s">
        <v>119</v>
      </c>
      <c r="U487" s="4" t="s">
        <v>120</v>
      </c>
      <c r="V487" s="4" t="s">
        <v>120</v>
      </c>
      <c r="W487" s="4" t="s">
        <v>118</v>
      </c>
      <c r="X487" s="17">
        <v>43282</v>
      </c>
      <c r="Y487" s="17">
        <v>43373</v>
      </c>
      <c r="Z487" s="4">
        <v>201810543</v>
      </c>
      <c r="AA487" s="4">
        <v>201810543</v>
      </c>
      <c r="AB487" s="4">
        <v>0</v>
      </c>
      <c r="AC487" s="17">
        <v>43373</v>
      </c>
      <c r="AD487" s="20" t="s">
        <v>121</v>
      </c>
      <c r="AE487" s="4">
        <v>201810543</v>
      </c>
      <c r="AF487" s="20" t="s">
        <v>121</v>
      </c>
      <c r="AG487" s="4" t="s">
        <v>122</v>
      </c>
      <c r="AH487" s="17">
        <v>43301</v>
      </c>
      <c r="AI487" s="17">
        <v>43373</v>
      </c>
      <c r="AJ487" s="33" t="s">
        <v>6316</v>
      </c>
    </row>
    <row r="488" spans="1:36" s="4" customFormat="1" x14ac:dyDescent="0.25">
      <c r="A488" s="4">
        <v>2018</v>
      </c>
      <c r="B488" s="17">
        <v>43282</v>
      </c>
      <c r="C488" s="17">
        <v>43373</v>
      </c>
      <c r="D488" s="4" t="s">
        <v>100</v>
      </c>
      <c r="E488" s="4" t="s">
        <v>114</v>
      </c>
      <c r="F488" s="4" t="s">
        <v>5517</v>
      </c>
      <c r="G488" s="4" t="s">
        <v>5518</v>
      </c>
      <c r="H488" s="4" t="s">
        <v>5519</v>
      </c>
      <c r="I488" s="4" t="s">
        <v>336</v>
      </c>
      <c r="J488" s="4" t="s">
        <v>466</v>
      </c>
      <c r="L488" s="4" t="s">
        <v>101</v>
      </c>
      <c r="M488" s="4" t="s">
        <v>118</v>
      </c>
      <c r="N488" s="4" t="s">
        <v>103</v>
      </c>
      <c r="O488" s="4">
        <v>0</v>
      </c>
      <c r="P488" s="4">
        <v>0</v>
      </c>
      <c r="Q488" s="4" t="s">
        <v>119</v>
      </c>
      <c r="R488" s="4" t="s">
        <v>120</v>
      </c>
      <c r="S488" s="4" t="s">
        <v>120</v>
      </c>
      <c r="T488" s="4" t="s">
        <v>119</v>
      </c>
      <c r="U488" s="4" t="s">
        <v>120</v>
      </c>
      <c r="V488" s="4" t="s">
        <v>120</v>
      </c>
      <c r="W488" s="4" t="s">
        <v>118</v>
      </c>
      <c r="X488" s="17">
        <v>43282</v>
      </c>
      <c r="Y488" s="17">
        <v>43373</v>
      </c>
      <c r="Z488" s="4">
        <v>201810544</v>
      </c>
      <c r="AA488" s="4">
        <v>201810544</v>
      </c>
      <c r="AB488" s="4">
        <v>0</v>
      </c>
      <c r="AC488" s="17">
        <v>43373</v>
      </c>
      <c r="AD488" s="20" t="s">
        <v>121</v>
      </c>
      <c r="AE488" s="4">
        <v>201810544</v>
      </c>
      <c r="AF488" s="20" t="s">
        <v>121</v>
      </c>
      <c r="AG488" s="4" t="s">
        <v>122</v>
      </c>
      <c r="AH488" s="17">
        <v>43301</v>
      </c>
      <c r="AI488" s="17">
        <v>43373</v>
      </c>
      <c r="AJ488" s="33" t="s">
        <v>6316</v>
      </c>
    </row>
    <row r="489" spans="1:36" s="4" customFormat="1" x14ac:dyDescent="0.25">
      <c r="A489" s="4">
        <v>2018</v>
      </c>
      <c r="B489" s="17">
        <v>43282</v>
      </c>
      <c r="C489" s="17">
        <v>43373</v>
      </c>
      <c r="D489" s="4" t="s">
        <v>100</v>
      </c>
      <c r="E489" s="4" t="s">
        <v>114</v>
      </c>
      <c r="F489" s="4" t="s">
        <v>5517</v>
      </c>
      <c r="G489" s="4" t="s">
        <v>5518</v>
      </c>
      <c r="H489" s="4" t="s">
        <v>5519</v>
      </c>
      <c r="I489" s="4" t="s">
        <v>3010</v>
      </c>
      <c r="L489" s="4" t="s">
        <v>101</v>
      </c>
      <c r="M489" s="4" t="s">
        <v>118</v>
      </c>
      <c r="N489" s="4" t="s">
        <v>103</v>
      </c>
      <c r="O489" s="4">
        <v>0</v>
      </c>
      <c r="P489" s="4">
        <v>0</v>
      </c>
      <c r="Q489" s="4" t="s">
        <v>119</v>
      </c>
      <c r="R489" s="4" t="s">
        <v>120</v>
      </c>
      <c r="S489" s="4" t="s">
        <v>120</v>
      </c>
      <c r="T489" s="4" t="s">
        <v>119</v>
      </c>
      <c r="U489" s="4" t="s">
        <v>120</v>
      </c>
      <c r="V489" s="4" t="s">
        <v>120</v>
      </c>
      <c r="W489" s="4" t="s">
        <v>118</v>
      </c>
      <c r="X489" s="17">
        <v>43282</v>
      </c>
      <c r="Y489" s="17">
        <v>43373</v>
      </c>
      <c r="Z489" s="4">
        <v>201810545</v>
      </c>
      <c r="AA489" s="4">
        <v>201810545</v>
      </c>
      <c r="AB489" s="4">
        <v>0</v>
      </c>
      <c r="AC489" s="17">
        <v>43373</v>
      </c>
      <c r="AD489" s="20" t="s">
        <v>121</v>
      </c>
      <c r="AE489" s="4">
        <v>201810545</v>
      </c>
      <c r="AF489" s="20" t="s">
        <v>121</v>
      </c>
      <c r="AG489" s="4" t="s">
        <v>122</v>
      </c>
      <c r="AH489" s="17">
        <v>43301</v>
      </c>
      <c r="AI489" s="17">
        <v>43373</v>
      </c>
      <c r="AJ489" s="33" t="s">
        <v>6316</v>
      </c>
    </row>
    <row r="490" spans="1:36" s="4" customFormat="1" x14ac:dyDescent="0.25">
      <c r="A490" s="4">
        <v>2018</v>
      </c>
      <c r="B490" s="17">
        <v>43282</v>
      </c>
      <c r="C490" s="17">
        <v>43373</v>
      </c>
      <c r="D490" s="4" t="s">
        <v>100</v>
      </c>
      <c r="E490" s="4" t="s">
        <v>114</v>
      </c>
      <c r="F490" s="4" t="s">
        <v>5517</v>
      </c>
      <c r="G490" s="4" t="s">
        <v>5518</v>
      </c>
      <c r="H490" s="4" t="s">
        <v>5519</v>
      </c>
      <c r="I490" s="4" t="s">
        <v>3011</v>
      </c>
      <c r="J490" s="4" t="s">
        <v>129</v>
      </c>
      <c r="L490" s="4" t="s">
        <v>101</v>
      </c>
      <c r="M490" s="4" t="s">
        <v>118</v>
      </c>
      <c r="N490" s="4" t="s">
        <v>103</v>
      </c>
      <c r="O490" s="4">
        <v>0</v>
      </c>
      <c r="P490" s="4">
        <v>0</v>
      </c>
      <c r="Q490" s="4" t="s">
        <v>119</v>
      </c>
      <c r="R490" s="4" t="s">
        <v>120</v>
      </c>
      <c r="S490" s="4" t="s">
        <v>120</v>
      </c>
      <c r="T490" s="4" t="s">
        <v>119</v>
      </c>
      <c r="U490" s="4" t="s">
        <v>120</v>
      </c>
      <c r="V490" s="4" t="s">
        <v>120</v>
      </c>
      <c r="W490" s="4" t="s">
        <v>118</v>
      </c>
      <c r="X490" s="17">
        <v>43282</v>
      </c>
      <c r="Y490" s="17">
        <v>43373</v>
      </c>
      <c r="Z490" s="4">
        <v>201810546</v>
      </c>
      <c r="AA490" s="4">
        <v>201810546</v>
      </c>
      <c r="AB490" s="4">
        <v>0</v>
      </c>
      <c r="AC490" s="17">
        <v>43373</v>
      </c>
      <c r="AD490" s="20" t="s">
        <v>121</v>
      </c>
      <c r="AE490" s="4">
        <v>201810546</v>
      </c>
      <c r="AF490" s="20" t="s">
        <v>121</v>
      </c>
      <c r="AG490" s="4" t="s">
        <v>122</v>
      </c>
      <c r="AH490" s="17">
        <v>43301</v>
      </c>
      <c r="AI490" s="17">
        <v>43373</v>
      </c>
      <c r="AJ490" s="33" t="s">
        <v>6316</v>
      </c>
    </row>
    <row r="491" spans="1:36" s="4" customFormat="1" x14ac:dyDescent="0.25">
      <c r="A491" s="4">
        <v>2018</v>
      </c>
      <c r="B491" s="17">
        <v>43282</v>
      </c>
      <c r="C491" s="17">
        <v>43373</v>
      </c>
      <c r="D491" s="4" t="s">
        <v>100</v>
      </c>
      <c r="E491" s="4" t="s">
        <v>114</v>
      </c>
      <c r="F491" s="4" t="s">
        <v>5517</v>
      </c>
      <c r="G491" s="4" t="s">
        <v>5518</v>
      </c>
      <c r="H491" s="4" t="s">
        <v>5519</v>
      </c>
      <c r="I491" s="4" t="s">
        <v>137</v>
      </c>
      <c r="J491" s="4" t="s">
        <v>138</v>
      </c>
      <c r="L491" s="4" t="s">
        <v>101</v>
      </c>
      <c r="M491" s="4" t="s">
        <v>118</v>
      </c>
      <c r="N491" s="4" t="s">
        <v>103</v>
      </c>
      <c r="O491" s="4">
        <v>0</v>
      </c>
      <c r="P491" s="4">
        <v>0</v>
      </c>
      <c r="Q491" s="4" t="s">
        <v>119</v>
      </c>
      <c r="R491" s="4" t="s">
        <v>120</v>
      </c>
      <c r="S491" s="4" t="s">
        <v>120</v>
      </c>
      <c r="T491" s="4" t="s">
        <v>119</v>
      </c>
      <c r="U491" s="4" t="s">
        <v>120</v>
      </c>
      <c r="V491" s="4" t="s">
        <v>120</v>
      </c>
      <c r="W491" s="4" t="s">
        <v>118</v>
      </c>
      <c r="X491" s="17">
        <v>43282</v>
      </c>
      <c r="Y491" s="17">
        <v>43373</v>
      </c>
      <c r="Z491" s="4">
        <v>201810547</v>
      </c>
      <c r="AA491" s="4">
        <v>201810547</v>
      </c>
      <c r="AB491" s="4">
        <v>0</v>
      </c>
      <c r="AC491" s="17">
        <v>43373</v>
      </c>
      <c r="AD491" s="20" t="s">
        <v>121</v>
      </c>
      <c r="AE491" s="4">
        <v>201810547</v>
      </c>
      <c r="AF491" s="20" t="s">
        <v>121</v>
      </c>
      <c r="AG491" s="4" t="s">
        <v>122</v>
      </c>
      <c r="AH491" s="17">
        <v>43301</v>
      </c>
      <c r="AI491" s="17">
        <v>43373</v>
      </c>
      <c r="AJ491" s="33" t="s">
        <v>6316</v>
      </c>
    </row>
    <row r="492" spans="1:36" s="4" customFormat="1" x14ac:dyDescent="0.25">
      <c r="A492" s="4">
        <v>2018</v>
      </c>
      <c r="B492" s="17">
        <v>43282</v>
      </c>
      <c r="C492" s="17">
        <v>43373</v>
      </c>
      <c r="D492" s="4" t="s">
        <v>100</v>
      </c>
      <c r="E492" s="4" t="s">
        <v>114</v>
      </c>
      <c r="F492" s="4" t="s">
        <v>5517</v>
      </c>
      <c r="G492" s="4" t="s">
        <v>5518</v>
      </c>
      <c r="H492" s="4" t="s">
        <v>5519</v>
      </c>
      <c r="I492" s="4" t="s">
        <v>3012</v>
      </c>
      <c r="J492" s="4" t="s">
        <v>214</v>
      </c>
      <c r="K492" s="4" t="s">
        <v>231</v>
      </c>
      <c r="L492" s="4" t="s">
        <v>101</v>
      </c>
      <c r="M492" s="4" t="s">
        <v>118</v>
      </c>
      <c r="N492" s="4" t="s">
        <v>103</v>
      </c>
      <c r="O492" s="4">
        <v>0</v>
      </c>
      <c r="P492" s="4">
        <v>0</v>
      </c>
      <c r="Q492" s="4" t="s">
        <v>119</v>
      </c>
      <c r="R492" s="4" t="s">
        <v>120</v>
      </c>
      <c r="S492" s="4" t="s">
        <v>120</v>
      </c>
      <c r="T492" s="4" t="s">
        <v>119</v>
      </c>
      <c r="U492" s="4" t="s">
        <v>120</v>
      </c>
      <c r="V492" s="4" t="s">
        <v>120</v>
      </c>
      <c r="W492" s="4" t="s">
        <v>118</v>
      </c>
      <c r="X492" s="17">
        <v>43282</v>
      </c>
      <c r="Y492" s="17">
        <v>43373</v>
      </c>
      <c r="Z492" s="4">
        <v>201810548</v>
      </c>
      <c r="AA492" s="4">
        <v>201810548</v>
      </c>
      <c r="AB492" s="4">
        <v>0</v>
      </c>
      <c r="AC492" s="17">
        <v>43373</v>
      </c>
      <c r="AD492" s="20" t="s">
        <v>121</v>
      </c>
      <c r="AE492" s="4">
        <v>201810548</v>
      </c>
      <c r="AF492" s="20" t="s">
        <v>121</v>
      </c>
      <c r="AG492" s="4" t="s">
        <v>122</v>
      </c>
      <c r="AH492" s="17">
        <v>43301</v>
      </c>
      <c r="AI492" s="17">
        <v>43373</v>
      </c>
      <c r="AJ492" s="33" t="s">
        <v>6316</v>
      </c>
    </row>
    <row r="493" spans="1:36" s="4" customFormat="1" x14ac:dyDescent="0.25">
      <c r="A493" s="4">
        <v>2018</v>
      </c>
      <c r="B493" s="17">
        <v>43282</v>
      </c>
      <c r="C493" s="17">
        <v>43373</v>
      </c>
      <c r="D493" s="4" t="s">
        <v>100</v>
      </c>
      <c r="E493" s="4" t="s">
        <v>114</v>
      </c>
      <c r="F493" s="4" t="s">
        <v>5517</v>
      </c>
      <c r="G493" s="4" t="s">
        <v>5518</v>
      </c>
      <c r="H493" s="4" t="s">
        <v>5519</v>
      </c>
      <c r="I493" s="4" t="s">
        <v>698</v>
      </c>
      <c r="J493" s="4" t="s">
        <v>699</v>
      </c>
      <c r="L493" s="4" t="s">
        <v>101</v>
      </c>
      <c r="M493" s="4" t="s">
        <v>118</v>
      </c>
      <c r="N493" s="4" t="s">
        <v>103</v>
      </c>
      <c r="O493" s="4">
        <v>0</v>
      </c>
      <c r="P493" s="4">
        <v>0</v>
      </c>
      <c r="Q493" s="4" t="s">
        <v>119</v>
      </c>
      <c r="R493" s="4" t="s">
        <v>120</v>
      </c>
      <c r="S493" s="4" t="s">
        <v>120</v>
      </c>
      <c r="T493" s="4" t="s">
        <v>119</v>
      </c>
      <c r="U493" s="4" t="s">
        <v>120</v>
      </c>
      <c r="V493" s="4" t="s">
        <v>120</v>
      </c>
      <c r="W493" s="4" t="s">
        <v>118</v>
      </c>
      <c r="X493" s="17">
        <v>43282</v>
      </c>
      <c r="Y493" s="17">
        <v>43373</v>
      </c>
      <c r="Z493" s="4">
        <v>201810549</v>
      </c>
      <c r="AA493" s="4">
        <v>201810549</v>
      </c>
      <c r="AB493" s="4">
        <v>0</v>
      </c>
      <c r="AC493" s="17">
        <v>43373</v>
      </c>
      <c r="AD493" s="20" t="s">
        <v>121</v>
      </c>
      <c r="AE493" s="4">
        <v>201810549</v>
      </c>
      <c r="AF493" s="20" t="s">
        <v>121</v>
      </c>
      <c r="AG493" s="4" t="s">
        <v>122</v>
      </c>
      <c r="AH493" s="17">
        <v>43301</v>
      </c>
      <c r="AI493" s="17">
        <v>43373</v>
      </c>
      <c r="AJ493" s="33" t="s">
        <v>6316</v>
      </c>
    </row>
    <row r="494" spans="1:36" s="4" customFormat="1" x14ac:dyDescent="0.25">
      <c r="A494" s="4">
        <v>2018</v>
      </c>
      <c r="B494" s="17">
        <v>43282</v>
      </c>
      <c r="C494" s="17">
        <v>43373</v>
      </c>
      <c r="D494" s="4" t="s">
        <v>100</v>
      </c>
      <c r="E494" s="4" t="s">
        <v>114</v>
      </c>
      <c r="F494" s="4" t="s">
        <v>5517</v>
      </c>
      <c r="G494" s="4" t="s">
        <v>5518</v>
      </c>
      <c r="H494" s="4" t="s">
        <v>5519</v>
      </c>
      <c r="I494" s="4" t="s">
        <v>673</v>
      </c>
      <c r="J494" s="4" t="s">
        <v>588</v>
      </c>
      <c r="L494" s="4" t="s">
        <v>101</v>
      </c>
      <c r="M494" s="4" t="s">
        <v>118</v>
      </c>
      <c r="N494" s="4" t="s">
        <v>103</v>
      </c>
      <c r="O494" s="4">
        <v>0</v>
      </c>
      <c r="P494" s="4">
        <v>0</v>
      </c>
      <c r="Q494" s="4" t="s">
        <v>119</v>
      </c>
      <c r="R494" s="4" t="s">
        <v>120</v>
      </c>
      <c r="S494" s="4" t="s">
        <v>120</v>
      </c>
      <c r="T494" s="4" t="s">
        <v>119</v>
      </c>
      <c r="U494" s="4" t="s">
        <v>120</v>
      </c>
      <c r="V494" s="4" t="s">
        <v>120</v>
      </c>
      <c r="W494" s="4" t="s">
        <v>118</v>
      </c>
      <c r="X494" s="17">
        <v>43282</v>
      </c>
      <c r="Y494" s="17">
        <v>43373</v>
      </c>
      <c r="Z494" s="4">
        <v>201810550</v>
      </c>
      <c r="AA494" s="4">
        <v>201810550</v>
      </c>
      <c r="AB494" s="4">
        <v>0</v>
      </c>
      <c r="AC494" s="17">
        <v>43373</v>
      </c>
      <c r="AD494" s="20" t="s">
        <v>121</v>
      </c>
      <c r="AE494" s="4">
        <v>201810550</v>
      </c>
      <c r="AF494" s="20" t="s">
        <v>121</v>
      </c>
      <c r="AG494" s="4" t="s">
        <v>122</v>
      </c>
      <c r="AH494" s="17">
        <v>43301</v>
      </c>
      <c r="AI494" s="17">
        <v>43373</v>
      </c>
      <c r="AJ494" s="33" t="s">
        <v>6316</v>
      </c>
    </row>
    <row r="495" spans="1:36" s="4" customFormat="1" x14ac:dyDescent="0.25">
      <c r="A495" s="4">
        <v>2018</v>
      </c>
      <c r="B495" s="17">
        <v>43282</v>
      </c>
      <c r="C495" s="17">
        <v>43373</v>
      </c>
      <c r="D495" s="4" t="s">
        <v>100</v>
      </c>
      <c r="E495" s="4" t="s">
        <v>114</v>
      </c>
      <c r="F495" s="4" t="s">
        <v>5517</v>
      </c>
      <c r="G495" s="4" t="s">
        <v>5518</v>
      </c>
      <c r="H495" s="4" t="s">
        <v>5519</v>
      </c>
      <c r="I495" s="4" t="s">
        <v>3013</v>
      </c>
      <c r="J495" s="4" t="s">
        <v>156</v>
      </c>
      <c r="L495" s="4" t="s">
        <v>101</v>
      </c>
      <c r="M495" s="4" t="s">
        <v>118</v>
      </c>
      <c r="N495" s="4" t="s">
        <v>103</v>
      </c>
      <c r="O495" s="4">
        <v>0</v>
      </c>
      <c r="P495" s="4">
        <v>0</v>
      </c>
      <c r="Q495" s="4" t="s">
        <v>119</v>
      </c>
      <c r="R495" s="4" t="s">
        <v>120</v>
      </c>
      <c r="S495" s="4" t="s">
        <v>120</v>
      </c>
      <c r="T495" s="4" t="s">
        <v>119</v>
      </c>
      <c r="U495" s="4" t="s">
        <v>120</v>
      </c>
      <c r="V495" s="4" t="s">
        <v>120</v>
      </c>
      <c r="W495" s="4" t="s">
        <v>118</v>
      </c>
      <c r="X495" s="17">
        <v>43282</v>
      </c>
      <c r="Y495" s="17">
        <v>43373</v>
      </c>
      <c r="Z495" s="4">
        <v>201810551</v>
      </c>
      <c r="AA495" s="4">
        <v>201810551</v>
      </c>
      <c r="AB495" s="4">
        <v>0</v>
      </c>
      <c r="AC495" s="17">
        <v>43373</v>
      </c>
      <c r="AD495" s="20" t="s">
        <v>121</v>
      </c>
      <c r="AE495" s="4">
        <v>201810551</v>
      </c>
      <c r="AF495" s="20" t="s">
        <v>121</v>
      </c>
      <c r="AG495" s="4" t="s">
        <v>122</v>
      </c>
      <c r="AH495" s="17">
        <v>43301</v>
      </c>
      <c r="AI495" s="17">
        <v>43373</v>
      </c>
      <c r="AJ495" s="33" t="s">
        <v>6316</v>
      </c>
    </row>
    <row r="496" spans="1:36" s="4" customFormat="1" x14ac:dyDescent="0.25">
      <c r="A496" s="4">
        <v>2018</v>
      </c>
      <c r="B496" s="17">
        <v>43282</v>
      </c>
      <c r="C496" s="17">
        <v>43373</v>
      </c>
      <c r="D496" s="4" t="s">
        <v>100</v>
      </c>
      <c r="E496" s="4" t="s">
        <v>114</v>
      </c>
      <c r="F496" s="4" t="s">
        <v>5517</v>
      </c>
      <c r="G496" s="4" t="s">
        <v>5518</v>
      </c>
      <c r="H496" s="4" t="s">
        <v>5519</v>
      </c>
      <c r="I496" s="4" t="s">
        <v>680</v>
      </c>
      <c r="J496" s="4" t="s">
        <v>640</v>
      </c>
      <c r="L496" s="4" t="s">
        <v>101</v>
      </c>
      <c r="M496" s="4" t="s">
        <v>118</v>
      </c>
      <c r="N496" s="4" t="s">
        <v>103</v>
      </c>
      <c r="O496" s="4">
        <v>0</v>
      </c>
      <c r="P496" s="4">
        <v>0</v>
      </c>
      <c r="Q496" s="4" t="s">
        <v>119</v>
      </c>
      <c r="R496" s="4" t="s">
        <v>120</v>
      </c>
      <c r="S496" s="4" t="s">
        <v>120</v>
      </c>
      <c r="T496" s="4" t="s">
        <v>119</v>
      </c>
      <c r="U496" s="4" t="s">
        <v>120</v>
      </c>
      <c r="V496" s="4" t="s">
        <v>120</v>
      </c>
      <c r="W496" s="4" t="s">
        <v>118</v>
      </c>
      <c r="X496" s="17">
        <v>43282</v>
      </c>
      <c r="Y496" s="17">
        <v>43373</v>
      </c>
      <c r="Z496" s="4">
        <v>201810552</v>
      </c>
      <c r="AA496" s="4">
        <v>201810552</v>
      </c>
      <c r="AB496" s="4">
        <v>0</v>
      </c>
      <c r="AC496" s="17">
        <v>43373</v>
      </c>
      <c r="AD496" s="20" t="s">
        <v>121</v>
      </c>
      <c r="AE496" s="4">
        <v>201810552</v>
      </c>
      <c r="AF496" s="20" t="s">
        <v>121</v>
      </c>
      <c r="AG496" s="4" t="s">
        <v>122</v>
      </c>
      <c r="AH496" s="17">
        <v>43301</v>
      </c>
      <c r="AI496" s="17">
        <v>43373</v>
      </c>
      <c r="AJ496" s="33" t="s">
        <v>6316</v>
      </c>
    </row>
    <row r="497" spans="1:36" s="4" customFormat="1" x14ac:dyDescent="0.25">
      <c r="A497" s="4">
        <v>2018</v>
      </c>
      <c r="B497" s="17">
        <v>43282</v>
      </c>
      <c r="C497" s="17">
        <v>43373</v>
      </c>
      <c r="D497" s="4" t="s">
        <v>100</v>
      </c>
      <c r="E497" s="4" t="s">
        <v>114</v>
      </c>
      <c r="F497" s="4" t="s">
        <v>5517</v>
      </c>
      <c r="G497" s="4" t="s">
        <v>5518</v>
      </c>
      <c r="H497" s="4" t="s">
        <v>5519</v>
      </c>
      <c r="I497" s="4" t="s">
        <v>355</v>
      </c>
      <c r="J497" s="4" t="s">
        <v>741</v>
      </c>
      <c r="K497" s="4" t="s">
        <v>129</v>
      </c>
      <c r="L497" s="4" t="s">
        <v>101</v>
      </c>
      <c r="M497" s="4" t="s">
        <v>118</v>
      </c>
      <c r="N497" s="4" t="s">
        <v>103</v>
      </c>
      <c r="O497" s="4">
        <v>0</v>
      </c>
      <c r="P497" s="4">
        <v>0</v>
      </c>
      <c r="Q497" s="4" t="s">
        <v>119</v>
      </c>
      <c r="R497" s="4" t="s">
        <v>120</v>
      </c>
      <c r="S497" s="4" t="s">
        <v>120</v>
      </c>
      <c r="T497" s="4" t="s">
        <v>119</v>
      </c>
      <c r="U497" s="4" t="s">
        <v>120</v>
      </c>
      <c r="V497" s="4" t="s">
        <v>120</v>
      </c>
      <c r="W497" s="4" t="s">
        <v>118</v>
      </c>
      <c r="X497" s="17">
        <v>43282</v>
      </c>
      <c r="Y497" s="17">
        <v>43373</v>
      </c>
      <c r="Z497" s="4">
        <v>201810553</v>
      </c>
      <c r="AA497" s="4">
        <v>201810553</v>
      </c>
      <c r="AB497" s="4">
        <v>0</v>
      </c>
      <c r="AC497" s="17">
        <v>43373</v>
      </c>
      <c r="AD497" s="20" t="s">
        <v>121</v>
      </c>
      <c r="AE497" s="4">
        <v>201810553</v>
      </c>
      <c r="AF497" s="20" t="s">
        <v>121</v>
      </c>
      <c r="AG497" s="4" t="s">
        <v>122</v>
      </c>
      <c r="AH497" s="17">
        <v>43301</v>
      </c>
      <c r="AI497" s="17">
        <v>43373</v>
      </c>
      <c r="AJ497" s="33" t="s">
        <v>6316</v>
      </c>
    </row>
    <row r="498" spans="1:36" s="4" customFormat="1" x14ac:dyDescent="0.25">
      <c r="A498" s="4">
        <v>2018</v>
      </c>
      <c r="B498" s="17">
        <v>43282</v>
      </c>
      <c r="C498" s="17">
        <v>43373</v>
      </c>
      <c r="D498" s="4" t="s">
        <v>100</v>
      </c>
      <c r="E498" s="4" t="s">
        <v>114</v>
      </c>
      <c r="F498" s="4" t="s">
        <v>5517</v>
      </c>
      <c r="G498" s="4" t="s">
        <v>5518</v>
      </c>
      <c r="H498" s="4" t="s">
        <v>5519</v>
      </c>
      <c r="I498" s="4" t="s">
        <v>648</v>
      </c>
      <c r="J498" s="4" t="s">
        <v>153</v>
      </c>
      <c r="K498" s="4" t="s">
        <v>210</v>
      </c>
      <c r="L498" s="4" t="s">
        <v>101</v>
      </c>
      <c r="M498" s="4" t="s">
        <v>118</v>
      </c>
      <c r="N498" s="4" t="s">
        <v>103</v>
      </c>
      <c r="O498" s="4">
        <v>0</v>
      </c>
      <c r="P498" s="4">
        <v>0</v>
      </c>
      <c r="Q498" s="4" t="s">
        <v>119</v>
      </c>
      <c r="R498" s="4" t="s">
        <v>120</v>
      </c>
      <c r="S498" s="4" t="s">
        <v>120</v>
      </c>
      <c r="T498" s="4" t="s">
        <v>119</v>
      </c>
      <c r="U498" s="4" t="s">
        <v>120</v>
      </c>
      <c r="V498" s="4" t="s">
        <v>120</v>
      </c>
      <c r="W498" s="4" t="s">
        <v>118</v>
      </c>
      <c r="X498" s="17">
        <v>43282</v>
      </c>
      <c r="Y498" s="17">
        <v>43373</v>
      </c>
      <c r="Z498" s="4">
        <v>201810554</v>
      </c>
      <c r="AA498" s="4">
        <v>201810554</v>
      </c>
      <c r="AB498" s="4">
        <v>0</v>
      </c>
      <c r="AC498" s="17">
        <v>43373</v>
      </c>
      <c r="AD498" s="20" t="s">
        <v>121</v>
      </c>
      <c r="AE498" s="4">
        <v>201810554</v>
      </c>
      <c r="AF498" s="20" t="s">
        <v>121</v>
      </c>
      <c r="AG498" s="4" t="s">
        <v>122</v>
      </c>
      <c r="AH498" s="17">
        <v>43301</v>
      </c>
      <c r="AI498" s="17">
        <v>43373</v>
      </c>
      <c r="AJ498" s="33" t="s">
        <v>6316</v>
      </c>
    </row>
    <row r="499" spans="1:36" s="4" customFormat="1" x14ac:dyDescent="0.25">
      <c r="A499" s="4">
        <v>2018</v>
      </c>
      <c r="B499" s="17">
        <v>43282</v>
      </c>
      <c r="C499" s="17">
        <v>43373</v>
      </c>
      <c r="D499" s="4" t="s">
        <v>100</v>
      </c>
      <c r="E499" s="4" t="s">
        <v>114</v>
      </c>
      <c r="F499" s="4" t="s">
        <v>5517</v>
      </c>
      <c r="G499" s="4" t="s">
        <v>5518</v>
      </c>
      <c r="H499" s="4" t="s">
        <v>5519</v>
      </c>
      <c r="I499" s="4" t="s">
        <v>711</v>
      </c>
      <c r="J499" s="4" t="s">
        <v>180</v>
      </c>
      <c r="K499" s="4" t="s">
        <v>712</v>
      </c>
      <c r="L499" s="4" t="s">
        <v>101</v>
      </c>
      <c r="M499" s="4" t="s">
        <v>118</v>
      </c>
      <c r="N499" s="4" t="s">
        <v>103</v>
      </c>
      <c r="O499" s="4">
        <v>0</v>
      </c>
      <c r="P499" s="4">
        <v>0</v>
      </c>
      <c r="Q499" s="4" t="s">
        <v>119</v>
      </c>
      <c r="R499" s="4" t="s">
        <v>120</v>
      </c>
      <c r="S499" s="4" t="s">
        <v>120</v>
      </c>
      <c r="T499" s="4" t="s">
        <v>119</v>
      </c>
      <c r="U499" s="4" t="s">
        <v>120</v>
      </c>
      <c r="V499" s="4" t="s">
        <v>120</v>
      </c>
      <c r="W499" s="4" t="s">
        <v>118</v>
      </c>
      <c r="X499" s="17">
        <v>43282</v>
      </c>
      <c r="Y499" s="17">
        <v>43373</v>
      </c>
      <c r="Z499" s="4">
        <v>201810555</v>
      </c>
      <c r="AA499" s="4">
        <v>201810555</v>
      </c>
      <c r="AB499" s="4">
        <v>0</v>
      </c>
      <c r="AC499" s="17">
        <v>43373</v>
      </c>
      <c r="AD499" s="20" t="s">
        <v>121</v>
      </c>
      <c r="AE499" s="4">
        <v>201810555</v>
      </c>
      <c r="AF499" s="20" t="s">
        <v>121</v>
      </c>
      <c r="AG499" s="4" t="s">
        <v>122</v>
      </c>
      <c r="AH499" s="17">
        <v>43301</v>
      </c>
      <c r="AI499" s="17">
        <v>43373</v>
      </c>
      <c r="AJ499" s="33" t="s">
        <v>6316</v>
      </c>
    </row>
    <row r="500" spans="1:36" s="4" customFormat="1" x14ac:dyDescent="0.25">
      <c r="A500" s="4">
        <v>2018</v>
      </c>
      <c r="B500" s="17">
        <v>43374</v>
      </c>
      <c r="C500" s="17">
        <v>43465</v>
      </c>
      <c r="D500" s="4" t="s">
        <v>100</v>
      </c>
      <c r="E500" s="4" t="s">
        <v>114</v>
      </c>
      <c r="F500" s="4" t="s">
        <v>5517</v>
      </c>
      <c r="G500" s="4" t="s">
        <v>5518</v>
      </c>
      <c r="H500" s="4" t="s">
        <v>5520</v>
      </c>
      <c r="I500" s="4" t="s">
        <v>3711</v>
      </c>
      <c r="J500" s="4" t="s">
        <v>3712</v>
      </c>
      <c r="K500" s="4" t="s">
        <v>3713</v>
      </c>
      <c r="L500" s="4" t="s">
        <v>101</v>
      </c>
      <c r="M500" s="4" t="s">
        <v>118</v>
      </c>
      <c r="N500" s="4" t="s">
        <v>103</v>
      </c>
      <c r="O500" s="4">
        <v>0</v>
      </c>
      <c r="P500" s="4">
        <v>0</v>
      </c>
      <c r="Q500" s="4" t="s">
        <v>119</v>
      </c>
      <c r="R500" s="4" t="s">
        <v>621</v>
      </c>
      <c r="S500" s="4" t="s">
        <v>120</v>
      </c>
      <c r="T500" s="4" t="s">
        <v>119</v>
      </c>
      <c r="U500" s="4" t="s">
        <v>120</v>
      </c>
      <c r="V500" s="4" t="s">
        <v>120</v>
      </c>
      <c r="W500" s="4" t="s">
        <v>118</v>
      </c>
      <c r="X500" s="17">
        <v>43374</v>
      </c>
      <c r="Y500" s="17">
        <v>43465</v>
      </c>
      <c r="Z500" s="4">
        <v>20185053</v>
      </c>
      <c r="AA500" s="4">
        <v>20185053</v>
      </c>
      <c r="AB500" s="4">
        <v>0</v>
      </c>
      <c r="AC500" s="17">
        <v>43465</v>
      </c>
      <c r="AD500" s="20" t="s">
        <v>121</v>
      </c>
      <c r="AE500" s="4">
        <v>20185053</v>
      </c>
      <c r="AF500" s="20" t="s">
        <v>121</v>
      </c>
      <c r="AG500" s="4" t="s">
        <v>122</v>
      </c>
      <c r="AH500" s="17">
        <v>43485</v>
      </c>
      <c r="AI500" s="17">
        <v>43465</v>
      </c>
      <c r="AJ500" s="33" t="s">
        <v>6316</v>
      </c>
    </row>
    <row r="501" spans="1:36" s="4" customFormat="1" x14ac:dyDescent="0.25">
      <c r="A501" s="4">
        <v>2018</v>
      </c>
      <c r="B501" s="17">
        <v>43374</v>
      </c>
      <c r="C501" s="17">
        <v>43465</v>
      </c>
      <c r="D501" s="4" t="s">
        <v>100</v>
      </c>
      <c r="E501" s="4" t="s">
        <v>114</v>
      </c>
      <c r="F501" s="4" t="s">
        <v>5517</v>
      </c>
      <c r="G501" s="4" t="s">
        <v>5518</v>
      </c>
      <c r="H501" s="4" t="s">
        <v>5520</v>
      </c>
      <c r="I501" s="4" t="s">
        <v>3714</v>
      </c>
      <c r="J501" s="4" t="s">
        <v>3715</v>
      </c>
      <c r="K501" s="4" t="s">
        <v>3716</v>
      </c>
      <c r="L501" s="4" t="s">
        <v>101</v>
      </c>
      <c r="M501" s="4" t="s">
        <v>118</v>
      </c>
      <c r="N501" s="4" t="s">
        <v>103</v>
      </c>
      <c r="O501" s="4">
        <v>0</v>
      </c>
      <c r="P501" s="4">
        <v>0</v>
      </c>
      <c r="Q501" s="4" t="s">
        <v>119</v>
      </c>
      <c r="R501" s="4" t="s">
        <v>621</v>
      </c>
      <c r="S501" s="4" t="s">
        <v>120</v>
      </c>
      <c r="T501" s="4" t="s">
        <v>119</v>
      </c>
      <c r="U501" s="4" t="s">
        <v>120</v>
      </c>
      <c r="V501" s="4" t="s">
        <v>120</v>
      </c>
      <c r="W501" s="4" t="s">
        <v>118</v>
      </c>
      <c r="X501" s="17">
        <v>43374</v>
      </c>
      <c r="Y501" s="17">
        <v>43465</v>
      </c>
      <c r="Z501" s="4">
        <v>20185052</v>
      </c>
      <c r="AA501" s="4">
        <v>20185052</v>
      </c>
      <c r="AB501" s="4">
        <v>0</v>
      </c>
      <c r="AC501" s="17">
        <v>43465</v>
      </c>
      <c r="AD501" s="20" t="s">
        <v>121</v>
      </c>
      <c r="AE501" s="4">
        <v>20185052</v>
      </c>
      <c r="AF501" s="20" t="s">
        <v>121</v>
      </c>
      <c r="AG501" s="4" t="s">
        <v>122</v>
      </c>
      <c r="AH501" s="17">
        <v>43485</v>
      </c>
      <c r="AI501" s="17">
        <v>43465</v>
      </c>
      <c r="AJ501" s="33" t="s">
        <v>6316</v>
      </c>
    </row>
    <row r="502" spans="1:36" s="4" customFormat="1" x14ac:dyDescent="0.25">
      <c r="A502" s="4">
        <v>2018</v>
      </c>
      <c r="B502" s="17">
        <v>43374</v>
      </c>
      <c r="C502" s="17">
        <v>43465</v>
      </c>
      <c r="D502" s="4" t="s">
        <v>100</v>
      </c>
      <c r="E502" s="4" t="s">
        <v>114</v>
      </c>
      <c r="F502" s="4" t="s">
        <v>5517</v>
      </c>
      <c r="G502" s="4" t="s">
        <v>5518</v>
      </c>
      <c r="H502" s="4" t="s">
        <v>5520</v>
      </c>
      <c r="I502" s="4" t="s">
        <v>3717</v>
      </c>
      <c r="J502" s="4" t="s">
        <v>3718</v>
      </c>
      <c r="K502" s="4" t="s">
        <v>3719</v>
      </c>
      <c r="L502" s="4" t="s">
        <v>101</v>
      </c>
      <c r="M502" s="4" t="s">
        <v>118</v>
      </c>
      <c r="N502" s="4" t="s">
        <v>103</v>
      </c>
      <c r="O502" s="4">
        <v>0</v>
      </c>
      <c r="P502" s="4">
        <v>0</v>
      </c>
      <c r="Q502" s="4" t="s">
        <v>119</v>
      </c>
      <c r="R502" s="4" t="s">
        <v>595</v>
      </c>
      <c r="S502" s="4" t="s">
        <v>120</v>
      </c>
      <c r="T502" s="4" t="s">
        <v>119</v>
      </c>
      <c r="U502" s="4" t="s">
        <v>120</v>
      </c>
      <c r="V502" s="4" t="s">
        <v>120</v>
      </c>
      <c r="W502" s="4" t="s">
        <v>118</v>
      </c>
      <c r="X502" s="17">
        <v>43374</v>
      </c>
      <c r="Y502" s="17">
        <v>43465</v>
      </c>
      <c r="Z502" s="4">
        <v>20186012</v>
      </c>
      <c r="AA502" s="4">
        <v>20186012</v>
      </c>
      <c r="AB502" s="4">
        <v>0</v>
      </c>
      <c r="AC502" s="17">
        <v>43465</v>
      </c>
      <c r="AD502" s="20" t="s">
        <v>121</v>
      </c>
      <c r="AE502" s="4">
        <v>20186012</v>
      </c>
      <c r="AF502" s="20" t="s">
        <v>121</v>
      </c>
      <c r="AG502" s="4" t="s">
        <v>122</v>
      </c>
      <c r="AH502" s="17">
        <v>43485</v>
      </c>
      <c r="AI502" s="17">
        <v>43465</v>
      </c>
      <c r="AJ502" s="33" t="s">
        <v>6316</v>
      </c>
    </row>
    <row r="503" spans="1:36" s="4" customFormat="1" x14ac:dyDescent="0.25">
      <c r="A503" s="4">
        <v>2018</v>
      </c>
      <c r="B503" s="17">
        <v>43374</v>
      </c>
      <c r="C503" s="17">
        <v>43465</v>
      </c>
      <c r="D503" s="4" t="s">
        <v>100</v>
      </c>
      <c r="E503" s="4" t="s">
        <v>114</v>
      </c>
      <c r="F503" s="4" t="s">
        <v>5517</v>
      </c>
      <c r="G503" s="4" t="s">
        <v>5518</v>
      </c>
      <c r="H503" s="4" t="s">
        <v>5520</v>
      </c>
      <c r="I503" s="4" t="s">
        <v>3720</v>
      </c>
      <c r="J503" s="4" t="s">
        <v>3721</v>
      </c>
      <c r="K503" s="4" t="s">
        <v>3722</v>
      </c>
      <c r="L503" s="4" t="s">
        <v>101</v>
      </c>
      <c r="M503" s="4" t="s">
        <v>118</v>
      </c>
      <c r="N503" s="4" t="s">
        <v>103</v>
      </c>
      <c r="O503" s="4">
        <v>0</v>
      </c>
      <c r="P503" s="4">
        <v>0</v>
      </c>
      <c r="Q503" s="4" t="s">
        <v>119</v>
      </c>
      <c r="R503" s="4" t="s">
        <v>595</v>
      </c>
      <c r="S503" s="4" t="s">
        <v>120</v>
      </c>
      <c r="T503" s="4" t="s">
        <v>119</v>
      </c>
      <c r="U503" s="4" t="s">
        <v>120</v>
      </c>
      <c r="V503" s="4" t="s">
        <v>120</v>
      </c>
      <c r="W503" s="4" t="s">
        <v>118</v>
      </c>
      <c r="X503" s="17">
        <v>43374</v>
      </c>
      <c r="Y503" s="17">
        <v>43465</v>
      </c>
      <c r="Z503" s="4">
        <v>20186014</v>
      </c>
      <c r="AA503" s="4">
        <v>20186014</v>
      </c>
      <c r="AB503" s="4">
        <v>0</v>
      </c>
      <c r="AC503" s="17">
        <v>43465</v>
      </c>
      <c r="AD503" s="20" t="s">
        <v>121</v>
      </c>
      <c r="AE503" s="4">
        <v>20186014</v>
      </c>
      <c r="AF503" s="20" t="s">
        <v>121</v>
      </c>
      <c r="AG503" s="4" t="s">
        <v>122</v>
      </c>
      <c r="AH503" s="17">
        <v>43485</v>
      </c>
      <c r="AI503" s="17">
        <v>43465</v>
      </c>
      <c r="AJ503" s="33" t="s">
        <v>6316</v>
      </c>
    </row>
    <row r="504" spans="1:36" s="4" customFormat="1" x14ac:dyDescent="0.25">
      <c r="A504" s="4">
        <v>2018</v>
      </c>
      <c r="B504" s="17">
        <v>43374</v>
      </c>
      <c r="C504" s="17">
        <v>43465</v>
      </c>
      <c r="D504" s="4" t="s">
        <v>100</v>
      </c>
      <c r="E504" s="4" t="s">
        <v>114</v>
      </c>
      <c r="F504" s="4" t="s">
        <v>5517</v>
      </c>
      <c r="G504" s="4" t="s">
        <v>5518</v>
      </c>
      <c r="H504" s="4" t="s">
        <v>5520</v>
      </c>
      <c r="I504" s="4" t="s">
        <v>3723</v>
      </c>
      <c r="J504" s="4" t="s">
        <v>3713</v>
      </c>
      <c r="K504" s="4" t="s">
        <v>3724</v>
      </c>
      <c r="L504" s="4" t="s">
        <v>101</v>
      </c>
      <c r="M504" s="4" t="s">
        <v>118</v>
      </c>
      <c r="N504" s="4" t="s">
        <v>103</v>
      </c>
      <c r="O504" s="4">
        <v>0</v>
      </c>
      <c r="P504" s="4">
        <v>0</v>
      </c>
      <c r="Q504" s="4" t="s">
        <v>119</v>
      </c>
      <c r="R504" s="4" t="s">
        <v>595</v>
      </c>
      <c r="S504" s="4" t="s">
        <v>120</v>
      </c>
      <c r="T504" s="4" t="s">
        <v>119</v>
      </c>
      <c r="U504" s="4" t="s">
        <v>120</v>
      </c>
      <c r="V504" s="4" t="s">
        <v>120</v>
      </c>
      <c r="W504" s="4" t="s">
        <v>118</v>
      </c>
      <c r="X504" s="17">
        <v>43374</v>
      </c>
      <c r="Y504" s="17">
        <v>43465</v>
      </c>
      <c r="Z504" s="4">
        <v>20186011</v>
      </c>
      <c r="AA504" s="4">
        <v>20186011</v>
      </c>
      <c r="AB504" s="4">
        <v>0</v>
      </c>
      <c r="AC504" s="17">
        <v>43465</v>
      </c>
      <c r="AD504" s="20" t="s">
        <v>121</v>
      </c>
      <c r="AE504" s="4">
        <v>20186011</v>
      </c>
      <c r="AF504" s="20" t="s">
        <v>121</v>
      </c>
      <c r="AG504" s="4" t="s">
        <v>122</v>
      </c>
      <c r="AH504" s="17">
        <v>43485</v>
      </c>
      <c r="AI504" s="17">
        <v>43465</v>
      </c>
      <c r="AJ504" s="33" t="s">
        <v>6316</v>
      </c>
    </row>
    <row r="505" spans="1:36" s="4" customFormat="1" x14ac:dyDescent="0.25">
      <c r="A505" s="4">
        <v>2018</v>
      </c>
      <c r="B505" s="17">
        <v>43374</v>
      </c>
      <c r="C505" s="17">
        <v>43465</v>
      </c>
      <c r="D505" s="4" t="s">
        <v>100</v>
      </c>
      <c r="E505" s="4" t="s">
        <v>114</v>
      </c>
      <c r="F505" s="4" t="s">
        <v>5517</v>
      </c>
      <c r="G505" s="4" t="s">
        <v>5518</v>
      </c>
      <c r="H505" s="4" t="s">
        <v>5520</v>
      </c>
      <c r="I505" s="4" t="s">
        <v>3725</v>
      </c>
      <c r="J505" s="4" t="s">
        <v>3726</v>
      </c>
      <c r="K505" s="4" t="s">
        <v>3727</v>
      </c>
      <c r="L505" s="4" t="s">
        <v>101</v>
      </c>
      <c r="M505" s="4" t="s">
        <v>118</v>
      </c>
      <c r="N505" s="4" t="s">
        <v>103</v>
      </c>
      <c r="O505" s="4">
        <v>0</v>
      </c>
      <c r="P505" s="4">
        <v>0</v>
      </c>
      <c r="Q505" s="4" t="s">
        <v>119</v>
      </c>
      <c r="R505" s="4" t="s">
        <v>595</v>
      </c>
      <c r="S505" s="4" t="s">
        <v>120</v>
      </c>
      <c r="T505" s="4" t="s">
        <v>119</v>
      </c>
      <c r="U505" s="4" t="s">
        <v>120</v>
      </c>
      <c r="V505" s="4" t="s">
        <v>120</v>
      </c>
      <c r="W505" s="4" t="s">
        <v>118</v>
      </c>
      <c r="X505" s="17">
        <v>43374</v>
      </c>
      <c r="Y505" s="17">
        <v>43465</v>
      </c>
      <c r="Z505" s="4">
        <v>20186013</v>
      </c>
      <c r="AA505" s="4">
        <v>20186013</v>
      </c>
      <c r="AB505" s="4">
        <v>0</v>
      </c>
      <c r="AC505" s="17">
        <v>43465</v>
      </c>
      <c r="AD505" s="20" t="s">
        <v>121</v>
      </c>
      <c r="AE505" s="4">
        <v>20186013</v>
      </c>
      <c r="AF505" s="20" t="s">
        <v>121</v>
      </c>
      <c r="AG505" s="4" t="s">
        <v>122</v>
      </c>
      <c r="AH505" s="17">
        <v>43485</v>
      </c>
      <c r="AI505" s="17">
        <v>43465</v>
      </c>
      <c r="AJ505" s="33" t="s">
        <v>6316</v>
      </c>
    </row>
    <row r="506" spans="1:36" s="4" customFormat="1" x14ac:dyDescent="0.25">
      <c r="A506" s="4">
        <v>2018</v>
      </c>
      <c r="B506" s="17">
        <v>43374</v>
      </c>
      <c r="C506" s="17">
        <v>43465</v>
      </c>
      <c r="D506" s="4" t="s">
        <v>100</v>
      </c>
      <c r="E506" s="4" t="s">
        <v>114</v>
      </c>
      <c r="F506" s="4" t="s">
        <v>5517</v>
      </c>
      <c r="G506" s="4" t="s">
        <v>5518</v>
      </c>
      <c r="H506" s="4" t="s">
        <v>5520</v>
      </c>
      <c r="I506" s="4" t="s">
        <v>825</v>
      </c>
      <c r="J506" s="4" t="s">
        <v>826</v>
      </c>
      <c r="K506" s="4" t="s">
        <v>827</v>
      </c>
      <c r="L506" s="4" t="s">
        <v>101</v>
      </c>
      <c r="M506" s="4" t="s">
        <v>118</v>
      </c>
      <c r="N506" s="4" t="s">
        <v>103</v>
      </c>
      <c r="O506" s="4">
        <v>0</v>
      </c>
      <c r="P506" s="4">
        <v>0</v>
      </c>
      <c r="Q506" s="4" t="s">
        <v>119</v>
      </c>
      <c r="R506" s="4" t="s">
        <v>822</v>
      </c>
      <c r="S506" s="4" t="s">
        <v>120</v>
      </c>
      <c r="T506" s="4" t="s">
        <v>119</v>
      </c>
      <c r="U506" s="4" t="s">
        <v>120</v>
      </c>
      <c r="V506" s="4" t="s">
        <v>120</v>
      </c>
      <c r="W506" s="4" t="s">
        <v>118</v>
      </c>
      <c r="X506" s="17">
        <v>43374</v>
      </c>
      <c r="Y506" s="17">
        <v>43465</v>
      </c>
      <c r="Z506" s="4">
        <v>20186091</v>
      </c>
      <c r="AA506" s="4">
        <v>20186091</v>
      </c>
      <c r="AB506" s="4">
        <v>0</v>
      </c>
      <c r="AC506" s="17">
        <v>43465</v>
      </c>
      <c r="AD506" s="20" t="s">
        <v>121</v>
      </c>
      <c r="AE506" s="4">
        <v>20186091</v>
      </c>
      <c r="AF506" s="20" t="s">
        <v>121</v>
      </c>
      <c r="AG506" s="4" t="s">
        <v>122</v>
      </c>
      <c r="AH506" s="17">
        <v>43485</v>
      </c>
      <c r="AI506" s="17">
        <v>43465</v>
      </c>
      <c r="AJ506" s="33" t="s">
        <v>6316</v>
      </c>
    </row>
    <row r="507" spans="1:36" s="4" customFormat="1" x14ac:dyDescent="0.25">
      <c r="A507" s="4">
        <v>2018</v>
      </c>
      <c r="B507" s="17">
        <v>43374</v>
      </c>
      <c r="C507" s="17">
        <v>43465</v>
      </c>
      <c r="D507" s="4" t="s">
        <v>100</v>
      </c>
      <c r="E507" s="4" t="s">
        <v>114</v>
      </c>
      <c r="F507" s="4" t="s">
        <v>5517</v>
      </c>
      <c r="G507" s="4" t="s">
        <v>5518</v>
      </c>
      <c r="H507" s="4" t="s">
        <v>5520</v>
      </c>
      <c r="I507" s="4" t="s">
        <v>839</v>
      </c>
      <c r="J507" s="4" t="s">
        <v>840</v>
      </c>
      <c r="K507" s="4" t="s">
        <v>841</v>
      </c>
      <c r="L507" s="4" t="s">
        <v>101</v>
      </c>
      <c r="M507" s="4" t="s">
        <v>118</v>
      </c>
      <c r="N507" s="4" t="s">
        <v>103</v>
      </c>
      <c r="O507" s="4">
        <v>0</v>
      </c>
      <c r="P507" s="4">
        <v>0</v>
      </c>
      <c r="Q507" s="4" t="s">
        <v>119</v>
      </c>
      <c r="R507" s="4" t="s">
        <v>602</v>
      </c>
      <c r="S507" s="4" t="s">
        <v>120</v>
      </c>
      <c r="T507" s="4" t="s">
        <v>119</v>
      </c>
      <c r="U507" s="4" t="s">
        <v>120</v>
      </c>
      <c r="V507" s="4" t="s">
        <v>120</v>
      </c>
      <c r="W507" s="4" t="s">
        <v>118</v>
      </c>
      <c r="X507" s="17">
        <v>43374</v>
      </c>
      <c r="Y507" s="17">
        <v>43465</v>
      </c>
      <c r="Z507" s="4">
        <v>20187011</v>
      </c>
      <c r="AA507" s="4">
        <v>20187011</v>
      </c>
      <c r="AB507" s="4">
        <v>0</v>
      </c>
      <c r="AC507" s="17">
        <v>43465</v>
      </c>
      <c r="AD507" s="20" t="s">
        <v>121</v>
      </c>
      <c r="AE507" s="4">
        <v>20187011</v>
      </c>
      <c r="AF507" s="20" t="s">
        <v>121</v>
      </c>
      <c r="AG507" s="4" t="s">
        <v>122</v>
      </c>
      <c r="AH507" s="17">
        <v>43485</v>
      </c>
      <c r="AI507" s="17">
        <v>43465</v>
      </c>
      <c r="AJ507" s="33" t="s">
        <v>6316</v>
      </c>
    </row>
    <row r="508" spans="1:36" s="4" customFormat="1" x14ac:dyDescent="0.25">
      <c r="A508" s="4">
        <v>2018</v>
      </c>
      <c r="B508" s="17">
        <v>43374</v>
      </c>
      <c r="C508" s="17">
        <v>43465</v>
      </c>
      <c r="D508" s="4" t="s">
        <v>100</v>
      </c>
      <c r="E508" s="4" t="s">
        <v>114</v>
      </c>
      <c r="F508" s="4" t="s">
        <v>5517</v>
      </c>
      <c r="G508" s="4" t="s">
        <v>5518</v>
      </c>
      <c r="H508" s="4" t="s">
        <v>5520</v>
      </c>
      <c r="I508" s="4" t="s">
        <v>3728</v>
      </c>
      <c r="J508" s="4" t="s">
        <v>3729</v>
      </c>
      <c r="K508" s="4" t="s">
        <v>3730</v>
      </c>
      <c r="L508" s="4" t="s">
        <v>101</v>
      </c>
      <c r="M508" s="4" t="s">
        <v>118</v>
      </c>
      <c r="N508" s="4" t="s">
        <v>103</v>
      </c>
      <c r="O508" s="4">
        <v>0</v>
      </c>
      <c r="P508" s="4">
        <v>0</v>
      </c>
      <c r="Q508" s="4" t="s">
        <v>119</v>
      </c>
      <c r="R508" s="4" t="s">
        <v>3731</v>
      </c>
      <c r="S508" s="4" t="s">
        <v>120</v>
      </c>
      <c r="T508" s="4" t="s">
        <v>119</v>
      </c>
      <c r="U508" s="4" t="s">
        <v>120</v>
      </c>
      <c r="V508" s="4" t="s">
        <v>120</v>
      </c>
      <c r="W508" s="4" t="s">
        <v>118</v>
      </c>
      <c r="X508" s="17">
        <v>43374</v>
      </c>
      <c r="Y508" s="17">
        <v>43465</v>
      </c>
      <c r="Z508" s="4">
        <v>20186031</v>
      </c>
      <c r="AA508" s="4">
        <v>20186031</v>
      </c>
      <c r="AB508" s="4">
        <v>0</v>
      </c>
      <c r="AC508" s="17">
        <v>43465</v>
      </c>
      <c r="AD508" s="20" t="s">
        <v>121</v>
      </c>
      <c r="AE508" s="4">
        <v>20186031</v>
      </c>
      <c r="AF508" s="20" t="s">
        <v>121</v>
      </c>
      <c r="AG508" s="4" t="s">
        <v>122</v>
      </c>
      <c r="AH508" s="17">
        <v>43485</v>
      </c>
      <c r="AI508" s="17">
        <v>43465</v>
      </c>
      <c r="AJ508" s="33" t="s">
        <v>6316</v>
      </c>
    </row>
    <row r="509" spans="1:36" s="4" customFormat="1" x14ac:dyDescent="0.25">
      <c r="A509" s="4">
        <v>2018</v>
      </c>
      <c r="B509" s="17">
        <v>43374</v>
      </c>
      <c r="C509" s="17">
        <v>43465</v>
      </c>
      <c r="D509" s="4" t="s">
        <v>100</v>
      </c>
      <c r="E509" s="4" t="s">
        <v>114</v>
      </c>
      <c r="F509" s="4" t="s">
        <v>5517</v>
      </c>
      <c r="G509" s="4" t="s">
        <v>5518</v>
      </c>
      <c r="H509" s="4" t="s">
        <v>5520</v>
      </c>
      <c r="I509" s="4" t="s">
        <v>3732</v>
      </c>
      <c r="J509" s="4" t="s">
        <v>3733</v>
      </c>
      <c r="K509" s="4" t="s">
        <v>3734</v>
      </c>
      <c r="L509" s="4" t="s">
        <v>101</v>
      </c>
      <c r="M509" s="4" t="s">
        <v>118</v>
      </c>
      <c r="N509" s="4" t="s">
        <v>103</v>
      </c>
      <c r="O509" s="4">
        <v>0</v>
      </c>
      <c r="P509" s="4">
        <v>0</v>
      </c>
      <c r="Q509" s="4" t="s">
        <v>119</v>
      </c>
      <c r="R509" s="4" t="s">
        <v>3735</v>
      </c>
      <c r="S509" s="4" t="s">
        <v>120</v>
      </c>
      <c r="T509" s="4" t="s">
        <v>119</v>
      </c>
      <c r="U509" s="4" t="s">
        <v>120</v>
      </c>
      <c r="V509" s="4" t="s">
        <v>120</v>
      </c>
      <c r="W509" s="4" t="s">
        <v>118</v>
      </c>
      <c r="X509" s="17">
        <v>43374</v>
      </c>
      <c r="Y509" s="17">
        <v>43465</v>
      </c>
      <c r="Z509" s="4">
        <v>20187031</v>
      </c>
      <c r="AA509" s="4">
        <v>20187031</v>
      </c>
      <c r="AB509" s="4">
        <v>0</v>
      </c>
      <c r="AC509" s="17">
        <v>43465</v>
      </c>
      <c r="AD509" s="20" t="s">
        <v>121</v>
      </c>
      <c r="AE509" s="4">
        <v>20187031</v>
      </c>
      <c r="AF509" s="20" t="s">
        <v>121</v>
      </c>
      <c r="AG509" s="4" t="s">
        <v>122</v>
      </c>
      <c r="AH509" s="17">
        <v>43485</v>
      </c>
      <c r="AI509" s="17">
        <v>43465</v>
      </c>
      <c r="AJ509" s="33" t="s">
        <v>6316</v>
      </c>
    </row>
    <row r="510" spans="1:36" s="4" customFormat="1" x14ac:dyDescent="0.25">
      <c r="A510" s="4">
        <v>2018</v>
      </c>
      <c r="B510" s="17">
        <v>43374</v>
      </c>
      <c r="C510" s="17">
        <v>43465</v>
      </c>
      <c r="D510" s="4" t="s">
        <v>100</v>
      </c>
      <c r="E510" s="4" t="s">
        <v>114</v>
      </c>
      <c r="F510" s="4" t="s">
        <v>5517</v>
      </c>
      <c r="G510" s="4" t="s">
        <v>5518</v>
      </c>
      <c r="H510" s="4" t="s">
        <v>5520</v>
      </c>
      <c r="I510" s="4" t="s">
        <v>3736</v>
      </c>
      <c r="J510" s="4" t="s">
        <v>3737</v>
      </c>
      <c r="K510" s="4" t="s">
        <v>848</v>
      </c>
      <c r="L510" s="4" t="s">
        <v>101</v>
      </c>
      <c r="M510" s="4" t="s">
        <v>118</v>
      </c>
      <c r="N510" s="4" t="s">
        <v>103</v>
      </c>
      <c r="O510" s="4">
        <v>0</v>
      </c>
      <c r="P510" s="4">
        <v>0</v>
      </c>
      <c r="Q510" s="4" t="s">
        <v>119</v>
      </c>
      <c r="R510" s="4" t="s">
        <v>3735</v>
      </c>
      <c r="S510" s="4" t="s">
        <v>120</v>
      </c>
      <c r="T510" s="4" t="s">
        <v>119</v>
      </c>
      <c r="U510" s="4" t="s">
        <v>120</v>
      </c>
      <c r="V510" s="4" t="s">
        <v>120</v>
      </c>
      <c r="W510" s="4" t="s">
        <v>118</v>
      </c>
      <c r="X510" s="17">
        <v>43374</v>
      </c>
      <c r="Y510" s="17">
        <v>43465</v>
      </c>
      <c r="Z510" s="4">
        <v>20187032</v>
      </c>
      <c r="AA510" s="4">
        <v>20187032</v>
      </c>
      <c r="AB510" s="4">
        <v>0</v>
      </c>
      <c r="AC510" s="17">
        <v>43465</v>
      </c>
      <c r="AD510" s="20" t="s">
        <v>121</v>
      </c>
      <c r="AE510" s="4">
        <v>20187032</v>
      </c>
      <c r="AF510" s="20" t="s">
        <v>121</v>
      </c>
      <c r="AG510" s="4" t="s">
        <v>122</v>
      </c>
      <c r="AH510" s="17">
        <v>43485</v>
      </c>
      <c r="AI510" s="17">
        <v>43465</v>
      </c>
      <c r="AJ510" s="33" t="s">
        <v>6316</v>
      </c>
    </row>
    <row r="511" spans="1:36" s="4" customFormat="1" x14ac:dyDescent="0.25">
      <c r="A511" s="4">
        <v>2018</v>
      </c>
      <c r="B511" s="17">
        <v>43374</v>
      </c>
      <c r="C511" s="17">
        <v>43465</v>
      </c>
      <c r="D511" s="4" t="s">
        <v>100</v>
      </c>
      <c r="E511" s="4" t="s">
        <v>114</v>
      </c>
      <c r="F511" s="4" t="s">
        <v>5517</v>
      </c>
      <c r="G511" s="4" t="s">
        <v>5518</v>
      </c>
      <c r="H511" s="4" t="s">
        <v>5520</v>
      </c>
      <c r="I511" s="4" t="s">
        <v>3738</v>
      </c>
      <c r="J511" s="4" t="s">
        <v>873</v>
      </c>
      <c r="K511" s="4" t="s">
        <v>3739</v>
      </c>
      <c r="L511" s="4" t="s">
        <v>101</v>
      </c>
      <c r="M511" s="4" t="s">
        <v>118</v>
      </c>
      <c r="N511" s="4" t="s">
        <v>103</v>
      </c>
      <c r="O511" s="4">
        <v>0</v>
      </c>
      <c r="P511" s="4">
        <v>0</v>
      </c>
      <c r="Q511" s="4" t="s">
        <v>119</v>
      </c>
      <c r="R511" s="4" t="s">
        <v>3735</v>
      </c>
      <c r="S511" s="4" t="s">
        <v>120</v>
      </c>
      <c r="T511" s="4" t="s">
        <v>119</v>
      </c>
      <c r="U511" s="4" t="s">
        <v>120</v>
      </c>
      <c r="V511" s="4" t="s">
        <v>120</v>
      </c>
      <c r="W511" s="4" t="s">
        <v>118</v>
      </c>
      <c r="X511" s="17">
        <v>43374</v>
      </c>
      <c r="Y511" s="17">
        <v>43465</v>
      </c>
      <c r="Z511" s="4">
        <v>20187033</v>
      </c>
      <c r="AA511" s="4">
        <v>20187033</v>
      </c>
      <c r="AB511" s="4">
        <v>0</v>
      </c>
      <c r="AC511" s="17">
        <v>43465</v>
      </c>
      <c r="AD511" s="20" t="s">
        <v>121</v>
      </c>
      <c r="AE511" s="4">
        <v>20187033</v>
      </c>
      <c r="AF511" s="20" t="s">
        <v>121</v>
      </c>
      <c r="AG511" s="4" t="s">
        <v>122</v>
      </c>
      <c r="AH511" s="17">
        <v>43485</v>
      </c>
      <c r="AI511" s="17">
        <v>43465</v>
      </c>
      <c r="AJ511" s="33" t="s">
        <v>6316</v>
      </c>
    </row>
    <row r="512" spans="1:36" s="4" customFormat="1" x14ac:dyDescent="0.25">
      <c r="A512" s="4">
        <v>2018</v>
      </c>
      <c r="B512" s="17">
        <v>43374</v>
      </c>
      <c r="C512" s="17">
        <v>43465</v>
      </c>
      <c r="D512" s="4" t="s">
        <v>100</v>
      </c>
      <c r="E512" s="4" t="s">
        <v>114</v>
      </c>
      <c r="F512" s="4" t="s">
        <v>5517</v>
      </c>
      <c r="G512" s="4" t="s">
        <v>5518</v>
      </c>
      <c r="H512" s="4" t="s">
        <v>5520</v>
      </c>
      <c r="I512" s="4" t="s">
        <v>3740</v>
      </c>
      <c r="J512" s="4" t="s">
        <v>3741</v>
      </c>
      <c r="K512" s="4" t="s">
        <v>3741</v>
      </c>
      <c r="L512" s="4" t="s">
        <v>101</v>
      </c>
      <c r="M512" s="4" t="s">
        <v>118</v>
      </c>
      <c r="N512" s="4" t="s">
        <v>103</v>
      </c>
      <c r="O512" s="4">
        <v>0</v>
      </c>
      <c r="P512" s="4">
        <v>0</v>
      </c>
      <c r="Q512" s="4" t="s">
        <v>119</v>
      </c>
      <c r="R512" s="4" t="s">
        <v>3735</v>
      </c>
      <c r="S512" s="4" t="s">
        <v>120</v>
      </c>
      <c r="T512" s="4" t="s">
        <v>119</v>
      </c>
      <c r="U512" s="4" t="s">
        <v>120</v>
      </c>
      <c r="V512" s="4" t="s">
        <v>120</v>
      </c>
      <c r="W512" s="4" t="s">
        <v>118</v>
      </c>
      <c r="X512" s="17">
        <v>43374</v>
      </c>
      <c r="Y512" s="17">
        <v>43465</v>
      </c>
      <c r="Z512" s="4">
        <v>20187034</v>
      </c>
      <c r="AA512" s="4">
        <v>20187034</v>
      </c>
      <c r="AB512" s="4">
        <v>0</v>
      </c>
      <c r="AC512" s="17">
        <v>43465</v>
      </c>
      <c r="AD512" s="20" t="s">
        <v>121</v>
      </c>
      <c r="AE512" s="4">
        <v>20187034</v>
      </c>
      <c r="AF512" s="20" t="s">
        <v>121</v>
      </c>
      <c r="AG512" s="4" t="s">
        <v>122</v>
      </c>
      <c r="AH512" s="17">
        <v>43485</v>
      </c>
      <c r="AI512" s="17">
        <v>43465</v>
      </c>
      <c r="AJ512" s="33" t="s">
        <v>6316</v>
      </c>
    </row>
    <row r="513" spans="1:36" s="4" customFormat="1" x14ac:dyDescent="0.25">
      <c r="A513" s="4">
        <v>2018</v>
      </c>
      <c r="B513" s="17">
        <v>43374</v>
      </c>
      <c r="C513" s="17">
        <v>43465</v>
      </c>
      <c r="D513" s="4" t="s">
        <v>100</v>
      </c>
      <c r="E513" s="4" t="s">
        <v>114</v>
      </c>
      <c r="F513" s="4" t="s">
        <v>5517</v>
      </c>
      <c r="G513" s="4" t="s">
        <v>5518</v>
      </c>
      <c r="H513" s="4" t="s">
        <v>5520</v>
      </c>
      <c r="I513" s="4" t="s">
        <v>3742</v>
      </c>
      <c r="J513" s="4" t="s">
        <v>3743</v>
      </c>
      <c r="K513" s="4" t="s">
        <v>3744</v>
      </c>
      <c r="L513" s="4" t="s">
        <v>101</v>
      </c>
      <c r="M513" s="4" t="s">
        <v>118</v>
      </c>
      <c r="N513" s="4" t="s">
        <v>103</v>
      </c>
      <c r="O513" s="4">
        <v>0</v>
      </c>
      <c r="P513" s="4">
        <v>0</v>
      </c>
      <c r="Q513" s="4" t="s">
        <v>119</v>
      </c>
      <c r="R513" s="4" t="s">
        <v>3735</v>
      </c>
      <c r="S513" s="4" t="s">
        <v>120</v>
      </c>
      <c r="T513" s="4" t="s">
        <v>119</v>
      </c>
      <c r="U513" s="4" t="s">
        <v>120</v>
      </c>
      <c r="V513" s="4" t="s">
        <v>120</v>
      </c>
      <c r="W513" s="4" t="s">
        <v>118</v>
      </c>
      <c r="X513" s="17">
        <v>43374</v>
      </c>
      <c r="Y513" s="17">
        <v>43465</v>
      </c>
      <c r="Z513" s="4">
        <v>20187035</v>
      </c>
      <c r="AA513" s="4">
        <v>20187035</v>
      </c>
      <c r="AB513" s="4">
        <v>0</v>
      </c>
      <c r="AC513" s="17">
        <v>43465</v>
      </c>
      <c r="AD513" s="20" t="s">
        <v>121</v>
      </c>
      <c r="AE513" s="4">
        <v>20187035</v>
      </c>
      <c r="AF513" s="20" t="s">
        <v>121</v>
      </c>
      <c r="AG513" s="4" t="s">
        <v>122</v>
      </c>
      <c r="AH513" s="17">
        <v>43485</v>
      </c>
      <c r="AI513" s="17">
        <v>43465</v>
      </c>
      <c r="AJ513" s="33" t="s">
        <v>6316</v>
      </c>
    </row>
    <row r="514" spans="1:36" s="4" customFormat="1" x14ac:dyDescent="0.25">
      <c r="A514" s="4">
        <v>2018</v>
      </c>
      <c r="B514" s="17">
        <v>43374</v>
      </c>
      <c r="C514" s="17">
        <v>43465</v>
      </c>
      <c r="D514" s="4" t="s">
        <v>100</v>
      </c>
      <c r="E514" s="4" t="s">
        <v>114</v>
      </c>
      <c r="F514" s="4" t="s">
        <v>5517</v>
      </c>
      <c r="G514" s="4" t="s">
        <v>5518</v>
      </c>
      <c r="H514" s="4" t="s">
        <v>5520</v>
      </c>
      <c r="I514" s="4" t="s">
        <v>3745</v>
      </c>
      <c r="J514" s="4" t="s">
        <v>3746</v>
      </c>
      <c r="K514" s="4" t="s">
        <v>3747</v>
      </c>
      <c r="L514" s="4" t="s">
        <v>101</v>
      </c>
      <c r="M514" s="4" t="s">
        <v>118</v>
      </c>
      <c r="N514" s="4" t="s">
        <v>103</v>
      </c>
      <c r="O514" s="4">
        <v>0</v>
      </c>
      <c r="P514" s="4">
        <v>0</v>
      </c>
      <c r="Q514" s="4" t="s">
        <v>119</v>
      </c>
      <c r="R514" s="4" t="s">
        <v>3735</v>
      </c>
      <c r="S514" s="4" t="s">
        <v>120</v>
      </c>
      <c r="T514" s="4" t="s">
        <v>119</v>
      </c>
      <c r="U514" s="4" t="s">
        <v>120</v>
      </c>
      <c r="V514" s="4" t="s">
        <v>120</v>
      </c>
      <c r="W514" s="4" t="s">
        <v>118</v>
      </c>
      <c r="X514" s="17">
        <v>43374</v>
      </c>
      <c r="Y514" s="17">
        <v>43465</v>
      </c>
      <c r="Z514" s="4">
        <v>20187036</v>
      </c>
      <c r="AA514" s="4">
        <v>20187036</v>
      </c>
      <c r="AB514" s="4">
        <v>0</v>
      </c>
      <c r="AC514" s="17">
        <v>43465</v>
      </c>
      <c r="AD514" s="20" t="s">
        <v>121</v>
      </c>
      <c r="AE514" s="4">
        <v>20187036</v>
      </c>
      <c r="AF514" s="20" t="s">
        <v>121</v>
      </c>
      <c r="AG514" s="4" t="s">
        <v>122</v>
      </c>
      <c r="AH514" s="17">
        <v>43485</v>
      </c>
      <c r="AI514" s="17">
        <v>43465</v>
      </c>
      <c r="AJ514" s="33" t="s">
        <v>6316</v>
      </c>
    </row>
    <row r="515" spans="1:36" s="4" customFormat="1" x14ac:dyDescent="0.25">
      <c r="A515" s="4">
        <v>2018</v>
      </c>
      <c r="B515" s="17">
        <v>43374</v>
      </c>
      <c r="C515" s="17">
        <v>43465</v>
      </c>
      <c r="D515" s="4" t="s">
        <v>100</v>
      </c>
      <c r="E515" s="4" t="s">
        <v>114</v>
      </c>
      <c r="F515" s="4" t="s">
        <v>5517</v>
      </c>
      <c r="G515" s="4" t="s">
        <v>5518</v>
      </c>
      <c r="H515" s="4" t="s">
        <v>5520</v>
      </c>
      <c r="I515" s="4" t="s">
        <v>3748</v>
      </c>
      <c r="J515" s="4" t="s">
        <v>3749</v>
      </c>
      <c r="K515" s="4" t="s">
        <v>3750</v>
      </c>
      <c r="L515" s="4" t="s">
        <v>101</v>
      </c>
      <c r="M515" s="4" t="s">
        <v>118</v>
      </c>
      <c r="N515" s="4" t="s">
        <v>103</v>
      </c>
      <c r="O515" s="4">
        <v>0</v>
      </c>
      <c r="P515" s="4">
        <v>0</v>
      </c>
      <c r="Q515" s="4" t="s">
        <v>119</v>
      </c>
      <c r="R515" s="4" t="s">
        <v>3735</v>
      </c>
      <c r="S515" s="4" t="s">
        <v>120</v>
      </c>
      <c r="T515" s="4" t="s">
        <v>119</v>
      </c>
      <c r="U515" s="4" t="s">
        <v>120</v>
      </c>
      <c r="V515" s="4" t="s">
        <v>120</v>
      </c>
      <c r="W515" s="4" t="s">
        <v>118</v>
      </c>
      <c r="X515" s="17">
        <v>43374</v>
      </c>
      <c r="Y515" s="17">
        <v>43465</v>
      </c>
      <c r="Z515" s="4">
        <v>20187037</v>
      </c>
      <c r="AA515" s="4">
        <v>20187037</v>
      </c>
      <c r="AB515" s="4">
        <v>0</v>
      </c>
      <c r="AC515" s="17">
        <v>43465</v>
      </c>
      <c r="AD515" s="20" t="s">
        <v>121</v>
      </c>
      <c r="AE515" s="4">
        <v>20187037</v>
      </c>
      <c r="AF515" s="20" t="s">
        <v>121</v>
      </c>
      <c r="AG515" s="4" t="s">
        <v>122</v>
      </c>
      <c r="AH515" s="17">
        <v>43485</v>
      </c>
      <c r="AI515" s="17">
        <v>43465</v>
      </c>
      <c r="AJ515" s="33" t="s">
        <v>6316</v>
      </c>
    </row>
    <row r="516" spans="1:36" s="4" customFormat="1" x14ac:dyDescent="0.25">
      <c r="A516" s="4">
        <v>2018</v>
      </c>
      <c r="B516" s="17">
        <v>43374</v>
      </c>
      <c r="C516" s="17">
        <v>43465</v>
      </c>
      <c r="D516" s="4" t="s">
        <v>100</v>
      </c>
      <c r="E516" s="4" t="s">
        <v>114</v>
      </c>
      <c r="F516" s="4" t="s">
        <v>5517</v>
      </c>
      <c r="G516" s="4" t="s">
        <v>5518</v>
      </c>
      <c r="H516" s="4" t="s">
        <v>5520</v>
      </c>
      <c r="I516" s="4" t="s">
        <v>3751</v>
      </c>
      <c r="J516" s="4" t="s">
        <v>3752</v>
      </c>
      <c r="K516" s="4" t="s">
        <v>3753</v>
      </c>
      <c r="L516" s="4" t="s">
        <v>101</v>
      </c>
      <c r="M516" s="4" t="s">
        <v>118</v>
      </c>
      <c r="N516" s="4" t="s">
        <v>103</v>
      </c>
      <c r="O516" s="4">
        <v>0</v>
      </c>
      <c r="P516" s="4">
        <v>0</v>
      </c>
      <c r="Q516" s="4" t="s">
        <v>119</v>
      </c>
      <c r="R516" s="4" t="s">
        <v>161</v>
      </c>
      <c r="S516" s="4" t="s">
        <v>120</v>
      </c>
      <c r="T516" s="4" t="s">
        <v>119</v>
      </c>
      <c r="U516" s="4" t="s">
        <v>120</v>
      </c>
      <c r="V516" s="4" t="s">
        <v>120</v>
      </c>
      <c r="W516" s="4" t="s">
        <v>118</v>
      </c>
      <c r="X516" s="17">
        <v>43374</v>
      </c>
      <c r="Y516" s="17">
        <v>43465</v>
      </c>
      <c r="Z516" s="4">
        <v>20188011</v>
      </c>
      <c r="AA516" s="4">
        <v>20188011</v>
      </c>
      <c r="AB516" s="4">
        <v>0</v>
      </c>
      <c r="AC516" s="17">
        <v>43465</v>
      </c>
      <c r="AD516" s="20" t="s">
        <v>121</v>
      </c>
      <c r="AE516" s="4">
        <v>20188011</v>
      </c>
      <c r="AF516" s="20" t="s">
        <v>121</v>
      </c>
      <c r="AG516" s="4" t="s">
        <v>122</v>
      </c>
      <c r="AH516" s="17">
        <v>43485</v>
      </c>
      <c r="AI516" s="17">
        <v>43465</v>
      </c>
      <c r="AJ516" s="33" t="s">
        <v>6316</v>
      </c>
    </row>
    <row r="517" spans="1:36" s="4" customFormat="1" x14ac:dyDescent="0.25">
      <c r="A517" s="4">
        <v>2018</v>
      </c>
      <c r="B517" s="17">
        <v>43374</v>
      </c>
      <c r="C517" s="17">
        <v>43465</v>
      </c>
      <c r="D517" s="4" t="s">
        <v>100</v>
      </c>
      <c r="E517" s="4" t="s">
        <v>114</v>
      </c>
      <c r="F517" s="4" t="s">
        <v>5517</v>
      </c>
      <c r="G517" s="4" t="s">
        <v>5518</v>
      </c>
      <c r="H517" s="4" t="s">
        <v>5520</v>
      </c>
      <c r="I517" s="4" t="s">
        <v>3720</v>
      </c>
      <c r="J517" s="4" t="s">
        <v>3754</v>
      </c>
      <c r="K517" s="4" t="s">
        <v>3755</v>
      </c>
      <c r="L517" s="4" t="s">
        <v>101</v>
      </c>
      <c r="M517" s="4" t="s">
        <v>118</v>
      </c>
      <c r="N517" s="4" t="s">
        <v>103</v>
      </c>
      <c r="O517" s="4">
        <v>0</v>
      </c>
      <c r="P517" s="4">
        <v>0</v>
      </c>
      <c r="Q517" s="4" t="s">
        <v>119</v>
      </c>
      <c r="R517" s="4" t="s">
        <v>161</v>
      </c>
      <c r="S517" s="4" t="s">
        <v>120</v>
      </c>
      <c r="T517" s="4" t="s">
        <v>119</v>
      </c>
      <c r="U517" s="4" t="s">
        <v>120</v>
      </c>
      <c r="V517" s="4" t="s">
        <v>120</v>
      </c>
      <c r="W517" s="4" t="s">
        <v>118</v>
      </c>
      <c r="X517" s="17">
        <v>43374</v>
      </c>
      <c r="Y517" s="17">
        <v>43465</v>
      </c>
      <c r="Z517" s="4">
        <v>20188012</v>
      </c>
      <c r="AA517" s="4">
        <v>20188012</v>
      </c>
      <c r="AB517" s="4">
        <v>0</v>
      </c>
      <c r="AC517" s="17">
        <v>43465</v>
      </c>
      <c r="AD517" s="20" t="s">
        <v>121</v>
      </c>
      <c r="AE517" s="4">
        <v>20188012</v>
      </c>
      <c r="AF517" s="20" t="s">
        <v>121</v>
      </c>
      <c r="AG517" s="4" t="s">
        <v>122</v>
      </c>
      <c r="AH517" s="17">
        <v>43485</v>
      </c>
      <c r="AI517" s="17">
        <v>43465</v>
      </c>
      <c r="AJ517" s="33" t="s">
        <v>6316</v>
      </c>
    </row>
    <row r="518" spans="1:36" s="4" customFormat="1" x14ac:dyDescent="0.25">
      <c r="A518" s="4">
        <v>2018</v>
      </c>
      <c r="B518" s="17">
        <v>43374</v>
      </c>
      <c r="C518" s="17">
        <v>43465</v>
      </c>
      <c r="D518" s="4" t="s">
        <v>100</v>
      </c>
      <c r="E518" s="4" t="s">
        <v>114</v>
      </c>
      <c r="F518" s="4" t="s">
        <v>5517</v>
      </c>
      <c r="G518" s="4" t="s">
        <v>5518</v>
      </c>
      <c r="H518" s="4" t="s">
        <v>5520</v>
      </c>
      <c r="I518" s="4" t="s">
        <v>3756</v>
      </c>
      <c r="J518" s="4" t="s">
        <v>3757</v>
      </c>
      <c r="K518" s="4" t="s">
        <v>3758</v>
      </c>
      <c r="L518" s="4" t="s">
        <v>101</v>
      </c>
      <c r="M518" s="4" t="s">
        <v>118</v>
      </c>
      <c r="N518" s="4" t="s">
        <v>103</v>
      </c>
      <c r="O518" s="4">
        <v>0</v>
      </c>
      <c r="P518" s="4">
        <v>0</v>
      </c>
      <c r="Q518" s="4" t="s">
        <v>119</v>
      </c>
      <c r="R518" s="4" t="s">
        <v>161</v>
      </c>
      <c r="S518" s="4" t="s">
        <v>120</v>
      </c>
      <c r="T518" s="4" t="s">
        <v>119</v>
      </c>
      <c r="U518" s="4" t="s">
        <v>120</v>
      </c>
      <c r="V518" s="4" t="s">
        <v>120</v>
      </c>
      <c r="W518" s="4" t="s">
        <v>118</v>
      </c>
      <c r="X518" s="17">
        <v>43374</v>
      </c>
      <c r="Y518" s="17">
        <v>43465</v>
      </c>
      <c r="Z518" s="4">
        <v>20188013</v>
      </c>
      <c r="AA518" s="4">
        <v>20188013</v>
      </c>
      <c r="AB518" s="4">
        <v>0</v>
      </c>
      <c r="AC518" s="17">
        <v>43465</v>
      </c>
      <c r="AD518" s="20" t="s">
        <v>121</v>
      </c>
      <c r="AE518" s="4">
        <v>20188013</v>
      </c>
      <c r="AF518" s="20" t="s">
        <v>121</v>
      </c>
      <c r="AG518" s="4" t="s">
        <v>122</v>
      </c>
      <c r="AH518" s="17">
        <v>43485</v>
      </c>
      <c r="AI518" s="17">
        <v>43465</v>
      </c>
      <c r="AJ518" s="33" t="s">
        <v>6316</v>
      </c>
    </row>
    <row r="519" spans="1:36" s="4" customFormat="1" x14ac:dyDescent="0.25">
      <c r="A519" s="4">
        <v>2018</v>
      </c>
      <c r="B519" s="17">
        <v>43374</v>
      </c>
      <c r="C519" s="17">
        <v>43465</v>
      </c>
      <c r="D519" s="4" t="s">
        <v>100</v>
      </c>
      <c r="E519" s="4" t="s">
        <v>114</v>
      </c>
      <c r="F519" s="4" t="s">
        <v>5517</v>
      </c>
      <c r="G519" s="4" t="s">
        <v>5518</v>
      </c>
      <c r="H519" s="4" t="s">
        <v>5520</v>
      </c>
      <c r="I519" s="4" t="s">
        <v>3759</v>
      </c>
      <c r="J519" s="4" t="s">
        <v>3760</v>
      </c>
      <c r="K519" s="4" t="s">
        <v>3761</v>
      </c>
      <c r="L519" s="4" t="s">
        <v>101</v>
      </c>
      <c r="M519" s="4" t="s">
        <v>118</v>
      </c>
      <c r="N519" s="4" t="s">
        <v>103</v>
      </c>
      <c r="O519" s="4">
        <v>0</v>
      </c>
      <c r="P519" s="4">
        <v>0</v>
      </c>
      <c r="Q519" s="4" t="s">
        <v>119</v>
      </c>
      <c r="R519" s="4" t="s">
        <v>161</v>
      </c>
      <c r="S519" s="4" t="s">
        <v>120</v>
      </c>
      <c r="T519" s="4" t="s">
        <v>119</v>
      </c>
      <c r="U519" s="4" t="s">
        <v>120</v>
      </c>
      <c r="V519" s="4" t="s">
        <v>120</v>
      </c>
      <c r="W519" s="4" t="s">
        <v>118</v>
      </c>
      <c r="X519" s="17">
        <v>43374</v>
      </c>
      <c r="Y519" s="17">
        <v>43465</v>
      </c>
      <c r="Z519" s="4">
        <v>20188014</v>
      </c>
      <c r="AA519" s="4">
        <v>20188014</v>
      </c>
      <c r="AB519" s="4">
        <v>0</v>
      </c>
      <c r="AC519" s="17">
        <v>43465</v>
      </c>
      <c r="AD519" s="20" t="s">
        <v>121</v>
      </c>
      <c r="AE519" s="4">
        <v>20188014</v>
      </c>
      <c r="AF519" s="20" t="s">
        <v>121</v>
      </c>
      <c r="AG519" s="4" t="s">
        <v>122</v>
      </c>
      <c r="AH519" s="17">
        <v>43485</v>
      </c>
      <c r="AI519" s="17">
        <v>43465</v>
      </c>
      <c r="AJ519" s="33" t="s">
        <v>6316</v>
      </c>
    </row>
    <row r="520" spans="1:36" s="4" customFormat="1" x14ac:dyDescent="0.25">
      <c r="A520" s="4">
        <v>2018</v>
      </c>
      <c r="B520" s="17">
        <v>43374</v>
      </c>
      <c r="C520" s="17">
        <v>43465</v>
      </c>
      <c r="D520" s="4" t="s">
        <v>100</v>
      </c>
      <c r="E520" s="4" t="s">
        <v>114</v>
      </c>
      <c r="F520" s="4" t="s">
        <v>5517</v>
      </c>
      <c r="G520" s="4" t="s">
        <v>5518</v>
      </c>
      <c r="H520" s="4" t="s">
        <v>5520</v>
      </c>
      <c r="I520" s="4" t="s">
        <v>3762</v>
      </c>
      <c r="J520" s="4" t="s">
        <v>3763</v>
      </c>
      <c r="K520" s="4" t="s">
        <v>3739</v>
      </c>
      <c r="L520" s="4" t="s">
        <v>101</v>
      </c>
      <c r="M520" s="4" t="s">
        <v>118</v>
      </c>
      <c r="N520" s="4" t="s">
        <v>103</v>
      </c>
      <c r="O520" s="4">
        <v>0</v>
      </c>
      <c r="P520" s="4">
        <v>0</v>
      </c>
      <c r="Q520" s="4" t="s">
        <v>119</v>
      </c>
      <c r="R520" s="4" t="s">
        <v>623</v>
      </c>
      <c r="S520" s="4" t="s">
        <v>120</v>
      </c>
      <c r="T520" s="4" t="s">
        <v>119</v>
      </c>
      <c r="U520" s="4" t="s">
        <v>120</v>
      </c>
      <c r="V520" s="4" t="s">
        <v>120</v>
      </c>
      <c r="W520" s="4" t="s">
        <v>118</v>
      </c>
      <c r="X520" s="17">
        <v>43374</v>
      </c>
      <c r="Y520" s="17">
        <v>43465</v>
      </c>
      <c r="Z520" s="4">
        <v>20188033</v>
      </c>
      <c r="AA520" s="4">
        <v>20188033</v>
      </c>
      <c r="AB520" s="4">
        <v>0</v>
      </c>
      <c r="AC520" s="17">
        <v>43465</v>
      </c>
      <c r="AD520" s="20" t="s">
        <v>121</v>
      </c>
      <c r="AE520" s="4">
        <v>20188033</v>
      </c>
      <c r="AF520" s="20" t="s">
        <v>121</v>
      </c>
      <c r="AG520" s="4" t="s">
        <v>122</v>
      </c>
      <c r="AH520" s="17">
        <v>43485</v>
      </c>
      <c r="AI520" s="17">
        <v>43465</v>
      </c>
      <c r="AJ520" s="33" t="s">
        <v>6316</v>
      </c>
    </row>
    <row r="521" spans="1:36" s="4" customFormat="1" x14ac:dyDescent="0.25">
      <c r="A521" s="4">
        <v>2018</v>
      </c>
      <c r="B521" s="17">
        <v>43374</v>
      </c>
      <c r="C521" s="17">
        <v>43465</v>
      </c>
      <c r="D521" s="4" t="s">
        <v>100</v>
      </c>
      <c r="E521" s="4" t="s">
        <v>114</v>
      </c>
      <c r="F521" s="4" t="s">
        <v>5517</v>
      </c>
      <c r="G521" s="4" t="s">
        <v>5518</v>
      </c>
      <c r="H521" s="4" t="s">
        <v>5520</v>
      </c>
      <c r="I521" s="4" t="s">
        <v>3764</v>
      </c>
      <c r="J521" s="4" t="s">
        <v>3765</v>
      </c>
      <c r="K521" s="4" t="s">
        <v>3766</v>
      </c>
      <c r="L521" s="4" t="s">
        <v>101</v>
      </c>
      <c r="M521" s="4" t="s">
        <v>118</v>
      </c>
      <c r="N521" s="4" t="s">
        <v>103</v>
      </c>
      <c r="O521" s="4">
        <v>0</v>
      </c>
      <c r="P521" s="4">
        <v>0</v>
      </c>
      <c r="Q521" s="4" t="s">
        <v>119</v>
      </c>
      <c r="R521" s="4" t="s">
        <v>623</v>
      </c>
      <c r="S521" s="4" t="s">
        <v>120</v>
      </c>
      <c r="T521" s="4" t="s">
        <v>119</v>
      </c>
      <c r="U521" s="4" t="s">
        <v>120</v>
      </c>
      <c r="V521" s="4" t="s">
        <v>120</v>
      </c>
      <c r="W521" s="4" t="s">
        <v>118</v>
      </c>
      <c r="X521" s="17">
        <v>43374</v>
      </c>
      <c r="Y521" s="17">
        <v>43465</v>
      </c>
      <c r="Z521" s="4">
        <v>20188032</v>
      </c>
      <c r="AA521" s="4">
        <v>20188032</v>
      </c>
      <c r="AB521" s="4">
        <v>0</v>
      </c>
      <c r="AC521" s="17">
        <v>43465</v>
      </c>
      <c r="AD521" s="20" t="s">
        <v>121</v>
      </c>
      <c r="AE521" s="4">
        <v>20188032</v>
      </c>
      <c r="AF521" s="20" t="s">
        <v>121</v>
      </c>
      <c r="AG521" s="4" t="s">
        <v>122</v>
      </c>
      <c r="AH521" s="17">
        <v>43485</v>
      </c>
      <c r="AI521" s="17">
        <v>43465</v>
      </c>
      <c r="AJ521" s="33" t="s">
        <v>6316</v>
      </c>
    </row>
    <row r="522" spans="1:36" s="4" customFormat="1" x14ac:dyDescent="0.25">
      <c r="A522" s="4">
        <v>2018</v>
      </c>
      <c r="B522" s="17">
        <v>43374</v>
      </c>
      <c r="C522" s="17">
        <v>43465</v>
      </c>
      <c r="D522" s="4" t="s">
        <v>100</v>
      </c>
      <c r="E522" s="4" t="s">
        <v>114</v>
      </c>
      <c r="F522" s="4" t="s">
        <v>5517</v>
      </c>
      <c r="G522" s="4" t="s">
        <v>5518</v>
      </c>
      <c r="H522" s="4" t="s">
        <v>5520</v>
      </c>
      <c r="I522" s="4" t="s">
        <v>3767</v>
      </c>
      <c r="J522" s="4" t="s">
        <v>852</v>
      </c>
      <c r="K522" s="4" t="s">
        <v>3768</v>
      </c>
      <c r="L522" s="4" t="s">
        <v>101</v>
      </c>
      <c r="M522" s="4" t="s">
        <v>118</v>
      </c>
      <c r="N522" s="4" t="s">
        <v>103</v>
      </c>
      <c r="O522" s="4">
        <v>0</v>
      </c>
      <c r="P522" s="4">
        <v>0</v>
      </c>
      <c r="Q522" s="4" t="s">
        <v>119</v>
      </c>
      <c r="R522" s="4" t="s">
        <v>3769</v>
      </c>
      <c r="S522" s="4" t="s">
        <v>120</v>
      </c>
      <c r="T522" s="4" t="s">
        <v>119</v>
      </c>
      <c r="U522" s="4" t="s">
        <v>120</v>
      </c>
      <c r="V522" s="4" t="s">
        <v>120</v>
      </c>
      <c r="W522" s="4" t="s">
        <v>118</v>
      </c>
      <c r="X522" s="17">
        <v>43374</v>
      </c>
      <c r="Y522" s="17">
        <v>43465</v>
      </c>
      <c r="Z522" s="4">
        <v>20188091</v>
      </c>
      <c r="AA522" s="4">
        <v>20188091</v>
      </c>
      <c r="AB522" s="4">
        <v>0</v>
      </c>
      <c r="AC522" s="17">
        <v>43465</v>
      </c>
      <c r="AD522" s="20" t="s">
        <v>121</v>
      </c>
      <c r="AE522" s="4">
        <v>20188091</v>
      </c>
      <c r="AF522" s="20" t="s">
        <v>121</v>
      </c>
      <c r="AG522" s="4" t="s">
        <v>122</v>
      </c>
      <c r="AH522" s="17">
        <v>43485</v>
      </c>
      <c r="AI522" s="17">
        <v>43465</v>
      </c>
      <c r="AJ522" s="33" t="s">
        <v>6316</v>
      </c>
    </row>
    <row r="523" spans="1:36" s="4" customFormat="1" x14ac:dyDescent="0.25">
      <c r="A523" s="4">
        <v>2018</v>
      </c>
      <c r="B523" s="17">
        <v>43374</v>
      </c>
      <c r="C523" s="17">
        <v>43465</v>
      </c>
      <c r="D523" s="4" t="s">
        <v>100</v>
      </c>
      <c r="E523" s="4" t="s">
        <v>114</v>
      </c>
      <c r="F523" s="4" t="s">
        <v>5517</v>
      </c>
      <c r="G523" s="4" t="s">
        <v>5518</v>
      </c>
      <c r="H523" s="4" t="s">
        <v>5520</v>
      </c>
      <c r="I523" s="4" t="s">
        <v>3770</v>
      </c>
      <c r="J523" s="4" t="s">
        <v>3712</v>
      </c>
      <c r="K523" s="4" t="s">
        <v>3771</v>
      </c>
      <c r="L523" s="4" t="s">
        <v>101</v>
      </c>
      <c r="M523" s="4" t="s">
        <v>118</v>
      </c>
      <c r="N523" s="4" t="s">
        <v>103</v>
      </c>
      <c r="O523" s="4">
        <v>0</v>
      </c>
      <c r="P523" s="4">
        <v>0</v>
      </c>
      <c r="Q523" s="4" t="s">
        <v>119</v>
      </c>
      <c r="R523" s="4" t="s">
        <v>3772</v>
      </c>
      <c r="S523" s="4" t="s">
        <v>120</v>
      </c>
      <c r="T523" s="4" t="s">
        <v>119</v>
      </c>
      <c r="U523" s="4" t="s">
        <v>120</v>
      </c>
      <c r="V523" s="4" t="s">
        <v>120</v>
      </c>
      <c r="W523" s="4" t="s">
        <v>118</v>
      </c>
      <c r="X523" s="17">
        <v>43374</v>
      </c>
      <c r="Y523" s="17">
        <v>43465</v>
      </c>
      <c r="Z523" s="4">
        <v>20189071</v>
      </c>
      <c r="AA523" s="4">
        <v>20189071</v>
      </c>
      <c r="AB523" s="4">
        <v>0</v>
      </c>
      <c r="AC523" s="17">
        <v>43465</v>
      </c>
      <c r="AD523" s="20" t="s">
        <v>121</v>
      </c>
      <c r="AE523" s="4">
        <v>20189071</v>
      </c>
      <c r="AF523" s="20" t="s">
        <v>121</v>
      </c>
      <c r="AG523" s="4" t="s">
        <v>122</v>
      </c>
      <c r="AH523" s="17">
        <v>43485</v>
      </c>
      <c r="AI523" s="17">
        <v>43465</v>
      </c>
      <c r="AJ523" s="33" t="s">
        <v>6316</v>
      </c>
    </row>
    <row r="524" spans="1:36" s="4" customFormat="1" x14ac:dyDescent="0.25">
      <c r="A524" s="4">
        <v>2018</v>
      </c>
      <c r="B524" s="17">
        <v>43374</v>
      </c>
      <c r="C524" s="17">
        <v>43465</v>
      </c>
      <c r="D524" s="4" t="s">
        <v>100</v>
      </c>
      <c r="E524" s="4" t="s">
        <v>114</v>
      </c>
      <c r="F524" s="4" t="s">
        <v>5517</v>
      </c>
      <c r="G524" s="4" t="s">
        <v>5518</v>
      </c>
      <c r="H524" s="4" t="s">
        <v>5520</v>
      </c>
      <c r="I524" s="4" t="s">
        <v>3773</v>
      </c>
      <c r="J524" s="4" t="s">
        <v>3774</v>
      </c>
      <c r="K524" s="4" t="s">
        <v>3775</v>
      </c>
      <c r="L524" s="4" t="s">
        <v>101</v>
      </c>
      <c r="M524" s="4" t="s">
        <v>118</v>
      </c>
      <c r="N524" s="4" t="s">
        <v>103</v>
      </c>
      <c r="O524" s="4">
        <v>0</v>
      </c>
      <c r="P524" s="4">
        <v>0</v>
      </c>
      <c r="Q524" s="4" t="s">
        <v>119</v>
      </c>
      <c r="R524" s="4" t="s">
        <v>814</v>
      </c>
      <c r="S524" s="4" t="s">
        <v>120</v>
      </c>
      <c r="T524" s="4" t="s">
        <v>119</v>
      </c>
      <c r="U524" s="4" t="s">
        <v>120</v>
      </c>
      <c r="V524" s="4" t="s">
        <v>120</v>
      </c>
      <c r="W524" s="4" t="s">
        <v>118</v>
      </c>
      <c r="X524" s="17">
        <v>43374</v>
      </c>
      <c r="Y524" s="17">
        <v>43465</v>
      </c>
      <c r="Z524" s="4">
        <v>201810031</v>
      </c>
      <c r="AA524" s="4">
        <v>201810031</v>
      </c>
      <c r="AB524" s="4">
        <v>0</v>
      </c>
      <c r="AC524" s="17">
        <v>43465</v>
      </c>
      <c r="AD524" s="20" t="s">
        <v>121</v>
      </c>
      <c r="AE524" s="4">
        <v>201810031</v>
      </c>
      <c r="AF524" s="20" t="s">
        <v>121</v>
      </c>
      <c r="AG524" s="4" t="s">
        <v>122</v>
      </c>
      <c r="AH524" s="17">
        <v>43485</v>
      </c>
      <c r="AI524" s="17">
        <v>43465</v>
      </c>
      <c r="AJ524" s="33" t="s">
        <v>6316</v>
      </c>
    </row>
    <row r="525" spans="1:36" s="4" customFormat="1" x14ac:dyDescent="0.25">
      <c r="A525" s="4">
        <v>2018</v>
      </c>
      <c r="B525" s="17">
        <v>43374</v>
      </c>
      <c r="C525" s="17">
        <v>43465</v>
      </c>
      <c r="D525" s="4" t="s">
        <v>100</v>
      </c>
      <c r="E525" s="4" t="s">
        <v>114</v>
      </c>
      <c r="F525" s="4" t="s">
        <v>5517</v>
      </c>
      <c r="G525" s="4" t="s">
        <v>5518</v>
      </c>
      <c r="H525" s="4" t="s">
        <v>5520</v>
      </c>
      <c r="I525" s="4" t="s">
        <v>3776</v>
      </c>
      <c r="J525" s="4" t="s">
        <v>3774</v>
      </c>
      <c r="K525" s="4" t="s">
        <v>3777</v>
      </c>
      <c r="L525" s="4" t="s">
        <v>101</v>
      </c>
      <c r="M525" s="4" t="s">
        <v>118</v>
      </c>
      <c r="N525" s="4" t="s">
        <v>103</v>
      </c>
      <c r="O525" s="4">
        <v>0</v>
      </c>
      <c r="P525" s="4">
        <v>0</v>
      </c>
      <c r="Q525" s="4" t="s">
        <v>119</v>
      </c>
      <c r="R525" s="4" t="s">
        <v>814</v>
      </c>
      <c r="S525" s="4" t="s">
        <v>120</v>
      </c>
      <c r="T525" s="4" t="s">
        <v>119</v>
      </c>
      <c r="U525" s="4" t="s">
        <v>120</v>
      </c>
      <c r="V525" s="4" t="s">
        <v>120</v>
      </c>
      <c r="W525" s="4" t="s">
        <v>118</v>
      </c>
      <c r="X525" s="17">
        <v>43374</v>
      </c>
      <c r="Y525" s="17">
        <v>43465</v>
      </c>
      <c r="Z525" s="4">
        <v>201810032</v>
      </c>
      <c r="AA525" s="4">
        <v>201810032</v>
      </c>
      <c r="AB525" s="4">
        <v>0</v>
      </c>
      <c r="AC525" s="17">
        <v>43465</v>
      </c>
      <c r="AD525" s="20" t="s">
        <v>121</v>
      </c>
      <c r="AE525" s="4">
        <v>201810032</v>
      </c>
      <c r="AF525" s="20" t="s">
        <v>121</v>
      </c>
      <c r="AG525" s="4" t="s">
        <v>122</v>
      </c>
      <c r="AH525" s="17">
        <v>43485</v>
      </c>
      <c r="AI525" s="17">
        <v>43465</v>
      </c>
      <c r="AJ525" s="33" t="s">
        <v>6316</v>
      </c>
    </row>
    <row r="526" spans="1:36" s="4" customFormat="1" x14ac:dyDescent="0.25">
      <c r="A526" s="4">
        <v>2018</v>
      </c>
      <c r="B526" s="17">
        <v>43374</v>
      </c>
      <c r="C526" s="17">
        <v>43465</v>
      </c>
      <c r="D526" s="4" t="s">
        <v>100</v>
      </c>
      <c r="E526" s="4" t="s">
        <v>114</v>
      </c>
      <c r="F526" s="4" t="s">
        <v>5517</v>
      </c>
      <c r="G526" s="4" t="s">
        <v>5518</v>
      </c>
      <c r="H526" s="4" t="s">
        <v>5520</v>
      </c>
      <c r="I526" s="4" t="s">
        <v>3778</v>
      </c>
      <c r="J526" s="4" t="s">
        <v>3779</v>
      </c>
      <c r="K526" s="4" t="s">
        <v>3780</v>
      </c>
      <c r="L526" s="4" t="s">
        <v>101</v>
      </c>
      <c r="M526" s="4" t="s">
        <v>118</v>
      </c>
      <c r="N526" s="4" t="s">
        <v>103</v>
      </c>
      <c r="O526" s="4">
        <v>0</v>
      </c>
      <c r="P526" s="4">
        <v>0</v>
      </c>
      <c r="Q526" s="4" t="s">
        <v>119</v>
      </c>
      <c r="R526" s="4" t="s">
        <v>814</v>
      </c>
      <c r="S526" s="4" t="s">
        <v>120</v>
      </c>
      <c r="T526" s="4" t="s">
        <v>119</v>
      </c>
      <c r="U526" s="4" t="s">
        <v>120</v>
      </c>
      <c r="V526" s="4" t="s">
        <v>120</v>
      </c>
      <c r="W526" s="4" t="s">
        <v>118</v>
      </c>
      <c r="X526" s="17">
        <v>43374</v>
      </c>
      <c r="Y526" s="17">
        <v>43465</v>
      </c>
      <c r="Z526" s="4">
        <v>201810033</v>
      </c>
      <c r="AA526" s="4">
        <v>201810033</v>
      </c>
      <c r="AB526" s="4">
        <v>0</v>
      </c>
      <c r="AC526" s="17">
        <v>43465</v>
      </c>
      <c r="AD526" s="20" t="s">
        <v>121</v>
      </c>
      <c r="AE526" s="4">
        <v>201810033</v>
      </c>
      <c r="AF526" s="20" t="s">
        <v>121</v>
      </c>
      <c r="AG526" s="4" t="s">
        <v>122</v>
      </c>
      <c r="AH526" s="17">
        <v>43485</v>
      </c>
      <c r="AI526" s="17">
        <v>43465</v>
      </c>
      <c r="AJ526" s="33" t="s">
        <v>6316</v>
      </c>
    </row>
    <row r="527" spans="1:36" s="4" customFormat="1" x14ac:dyDescent="0.25">
      <c r="A527" s="4">
        <v>2018</v>
      </c>
      <c r="B527" s="17">
        <v>43374</v>
      </c>
      <c r="C527" s="17">
        <v>43465</v>
      </c>
      <c r="D527" s="4" t="s">
        <v>100</v>
      </c>
      <c r="E527" s="4" t="s">
        <v>114</v>
      </c>
      <c r="F527" s="4" t="s">
        <v>5517</v>
      </c>
      <c r="G527" s="4" t="s">
        <v>5518</v>
      </c>
      <c r="H527" s="4" t="s">
        <v>5520</v>
      </c>
      <c r="I527" s="4" t="s">
        <v>3781</v>
      </c>
      <c r="J527" s="4" t="s">
        <v>3782</v>
      </c>
      <c r="K527" s="4" t="s">
        <v>3783</v>
      </c>
      <c r="L527" s="4" t="s">
        <v>101</v>
      </c>
      <c r="M527" s="4" t="s">
        <v>118</v>
      </c>
      <c r="N527" s="4" t="s">
        <v>103</v>
      </c>
      <c r="O527" s="4">
        <v>0</v>
      </c>
      <c r="P527" s="4">
        <v>0</v>
      </c>
      <c r="Q527" s="4" t="s">
        <v>119</v>
      </c>
      <c r="R527" s="4" t="s">
        <v>814</v>
      </c>
      <c r="S527" s="4" t="s">
        <v>120</v>
      </c>
      <c r="T527" s="4" t="s">
        <v>119</v>
      </c>
      <c r="U527" s="4" t="s">
        <v>120</v>
      </c>
      <c r="V527" s="4" t="s">
        <v>120</v>
      </c>
      <c r="W527" s="4" t="s">
        <v>118</v>
      </c>
      <c r="X527" s="17">
        <v>43374</v>
      </c>
      <c r="Y527" s="17">
        <v>43465</v>
      </c>
      <c r="Z527" s="4">
        <v>201810034</v>
      </c>
      <c r="AA527" s="4">
        <v>201810034</v>
      </c>
      <c r="AB527" s="4">
        <v>0</v>
      </c>
      <c r="AC527" s="17">
        <v>43465</v>
      </c>
      <c r="AD527" s="20" t="s">
        <v>121</v>
      </c>
      <c r="AE527" s="4">
        <v>201810034</v>
      </c>
      <c r="AF527" s="20" t="s">
        <v>121</v>
      </c>
      <c r="AG527" s="4" t="s">
        <v>122</v>
      </c>
      <c r="AH527" s="17">
        <v>43485</v>
      </c>
      <c r="AI527" s="17">
        <v>43465</v>
      </c>
      <c r="AJ527" s="33" t="s">
        <v>6316</v>
      </c>
    </row>
    <row r="528" spans="1:36" s="4" customFormat="1" x14ac:dyDescent="0.25">
      <c r="A528" s="4">
        <v>2018</v>
      </c>
      <c r="B528" s="17">
        <v>43374</v>
      </c>
      <c r="C528" s="17">
        <v>43465</v>
      </c>
      <c r="D528" s="4" t="s">
        <v>100</v>
      </c>
      <c r="E528" s="4" t="s">
        <v>114</v>
      </c>
      <c r="F528" s="4" t="s">
        <v>5517</v>
      </c>
      <c r="G528" s="4" t="s">
        <v>5518</v>
      </c>
      <c r="H528" s="4" t="s">
        <v>5520</v>
      </c>
      <c r="I528" s="4" t="s">
        <v>3784</v>
      </c>
      <c r="J528" s="4" t="s">
        <v>3785</v>
      </c>
      <c r="K528" s="4" t="s">
        <v>3786</v>
      </c>
      <c r="L528" s="4" t="s">
        <v>101</v>
      </c>
      <c r="M528" s="4" t="s">
        <v>118</v>
      </c>
      <c r="N528" s="4" t="s">
        <v>103</v>
      </c>
      <c r="O528" s="4">
        <v>0</v>
      </c>
      <c r="P528" s="4">
        <v>0</v>
      </c>
      <c r="Q528" s="4" t="s">
        <v>119</v>
      </c>
      <c r="R528" s="4" t="s">
        <v>814</v>
      </c>
      <c r="S528" s="4" t="s">
        <v>120</v>
      </c>
      <c r="T528" s="4" t="s">
        <v>119</v>
      </c>
      <c r="U528" s="4" t="s">
        <v>120</v>
      </c>
      <c r="V528" s="4" t="s">
        <v>120</v>
      </c>
      <c r="W528" s="4" t="s">
        <v>118</v>
      </c>
      <c r="X528" s="17">
        <v>43374</v>
      </c>
      <c r="Y528" s="17">
        <v>43465</v>
      </c>
      <c r="Z528" s="4">
        <v>201810035</v>
      </c>
      <c r="AA528" s="4">
        <v>201810035</v>
      </c>
      <c r="AB528" s="4">
        <v>0</v>
      </c>
      <c r="AC528" s="17">
        <v>43465</v>
      </c>
      <c r="AD528" s="20" t="s">
        <v>121</v>
      </c>
      <c r="AE528" s="4">
        <v>201810035</v>
      </c>
      <c r="AF528" s="20" t="s">
        <v>121</v>
      </c>
      <c r="AG528" s="4" t="s">
        <v>122</v>
      </c>
      <c r="AH528" s="17">
        <v>43485</v>
      </c>
      <c r="AI528" s="17">
        <v>43465</v>
      </c>
      <c r="AJ528" s="33" t="s">
        <v>6316</v>
      </c>
    </row>
    <row r="529" spans="1:36" s="4" customFormat="1" x14ac:dyDescent="0.25">
      <c r="A529" s="4">
        <v>2018</v>
      </c>
      <c r="B529" s="17">
        <v>43374</v>
      </c>
      <c r="C529" s="17">
        <v>43465</v>
      </c>
      <c r="D529" s="4" t="s">
        <v>100</v>
      </c>
      <c r="E529" s="4" t="s">
        <v>114</v>
      </c>
      <c r="F529" s="4" t="s">
        <v>5517</v>
      </c>
      <c r="G529" s="4" t="s">
        <v>5518</v>
      </c>
      <c r="H529" s="4" t="s">
        <v>5520</v>
      </c>
      <c r="I529" s="4" t="s">
        <v>3787</v>
      </c>
      <c r="J529" s="4" t="s">
        <v>3788</v>
      </c>
      <c r="K529" s="4" t="s">
        <v>3789</v>
      </c>
      <c r="L529" s="4" t="s">
        <v>101</v>
      </c>
      <c r="M529" s="4" t="s">
        <v>118</v>
      </c>
      <c r="N529" s="4" t="s">
        <v>103</v>
      </c>
      <c r="O529" s="4">
        <v>0</v>
      </c>
      <c r="P529" s="4">
        <v>0</v>
      </c>
      <c r="Q529" s="4" t="s">
        <v>119</v>
      </c>
      <c r="R529" s="4" t="s">
        <v>845</v>
      </c>
      <c r="S529" s="4" t="s">
        <v>120</v>
      </c>
      <c r="T529" s="4" t="s">
        <v>119</v>
      </c>
      <c r="U529" s="4" t="s">
        <v>120</v>
      </c>
      <c r="V529" s="4" t="s">
        <v>120</v>
      </c>
      <c r="W529" s="4" t="s">
        <v>118</v>
      </c>
      <c r="X529" s="17">
        <v>43374</v>
      </c>
      <c r="Y529" s="17">
        <v>43465</v>
      </c>
      <c r="Z529" s="4">
        <v>201810071</v>
      </c>
      <c r="AA529" s="4">
        <v>201810071</v>
      </c>
      <c r="AB529" s="4">
        <v>0</v>
      </c>
      <c r="AC529" s="17">
        <v>43465</v>
      </c>
      <c r="AD529" s="20" t="s">
        <v>121</v>
      </c>
      <c r="AE529" s="4">
        <v>201810071</v>
      </c>
      <c r="AF529" s="20" t="s">
        <v>121</v>
      </c>
      <c r="AG529" s="4" t="s">
        <v>122</v>
      </c>
      <c r="AH529" s="17">
        <v>43485</v>
      </c>
      <c r="AI529" s="17">
        <v>43465</v>
      </c>
      <c r="AJ529" s="33" t="s">
        <v>6316</v>
      </c>
    </row>
    <row r="530" spans="1:36" s="4" customFormat="1" x14ac:dyDescent="0.25">
      <c r="A530" s="4">
        <v>2018</v>
      </c>
      <c r="B530" s="17">
        <v>43374</v>
      </c>
      <c r="C530" s="17">
        <v>43465</v>
      </c>
      <c r="D530" s="4" t="s">
        <v>100</v>
      </c>
      <c r="E530" s="4" t="s">
        <v>114</v>
      </c>
      <c r="F530" s="4" t="s">
        <v>5517</v>
      </c>
      <c r="G530" s="4" t="s">
        <v>5518</v>
      </c>
      <c r="H530" s="4" t="s">
        <v>5520</v>
      </c>
      <c r="I530" s="4" t="s">
        <v>3740</v>
      </c>
      <c r="J530" s="4" t="s">
        <v>3790</v>
      </c>
      <c r="K530" s="4" t="s">
        <v>3791</v>
      </c>
      <c r="L530" s="4" t="s">
        <v>101</v>
      </c>
      <c r="M530" s="4" t="s">
        <v>118</v>
      </c>
      <c r="N530" s="4" t="s">
        <v>103</v>
      </c>
      <c r="O530" s="4">
        <v>0</v>
      </c>
      <c r="P530" s="4">
        <v>0</v>
      </c>
      <c r="Q530" s="4" t="s">
        <v>119</v>
      </c>
      <c r="R530" s="4" t="s">
        <v>845</v>
      </c>
      <c r="S530" s="4" t="s">
        <v>120</v>
      </c>
      <c r="T530" s="4" t="s">
        <v>119</v>
      </c>
      <c r="U530" s="4" t="s">
        <v>120</v>
      </c>
      <c r="V530" s="4" t="s">
        <v>120</v>
      </c>
      <c r="W530" s="4" t="s">
        <v>118</v>
      </c>
      <c r="X530" s="17">
        <v>43374</v>
      </c>
      <c r="Y530" s="17">
        <v>43465</v>
      </c>
      <c r="Z530" s="4">
        <v>201810072</v>
      </c>
      <c r="AA530" s="4">
        <v>201810072</v>
      </c>
      <c r="AB530" s="4">
        <v>0</v>
      </c>
      <c r="AC530" s="17">
        <v>43465</v>
      </c>
      <c r="AD530" s="20" t="s">
        <v>121</v>
      </c>
      <c r="AE530" s="4">
        <v>201810072</v>
      </c>
      <c r="AF530" s="20" t="s">
        <v>121</v>
      </c>
      <c r="AG530" s="4" t="s">
        <v>122</v>
      </c>
      <c r="AH530" s="17">
        <v>43485</v>
      </c>
      <c r="AI530" s="17">
        <v>43465</v>
      </c>
      <c r="AJ530" s="33" t="s">
        <v>6316</v>
      </c>
    </row>
    <row r="531" spans="1:36" s="4" customFormat="1" x14ac:dyDescent="0.25">
      <c r="A531" s="4">
        <v>2018</v>
      </c>
      <c r="B531" s="17">
        <v>43374</v>
      </c>
      <c r="C531" s="17">
        <v>43465</v>
      </c>
      <c r="D531" s="4" t="s">
        <v>100</v>
      </c>
      <c r="E531" s="4" t="s">
        <v>114</v>
      </c>
      <c r="F531" s="4" t="s">
        <v>5517</v>
      </c>
      <c r="G531" s="4" t="s">
        <v>5518</v>
      </c>
      <c r="H531" s="4" t="s">
        <v>5520</v>
      </c>
      <c r="I531" s="4" t="s">
        <v>3792</v>
      </c>
      <c r="J531" s="4" t="s">
        <v>861</v>
      </c>
      <c r="K531" s="4" t="s">
        <v>3793</v>
      </c>
      <c r="L531" s="4" t="s">
        <v>101</v>
      </c>
      <c r="M531" s="4" t="s">
        <v>118</v>
      </c>
      <c r="N531" s="4" t="s">
        <v>103</v>
      </c>
      <c r="O531" s="4">
        <v>0</v>
      </c>
      <c r="P531" s="4">
        <v>0</v>
      </c>
      <c r="Q531" s="4" t="s">
        <v>119</v>
      </c>
      <c r="R531" s="4" t="s">
        <v>845</v>
      </c>
      <c r="S531" s="4" t="s">
        <v>120</v>
      </c>
      <c r="T531" s="4" t="s">
        <v>119</v>
      </c>
      <c r="U531" s="4" t="s">
        <v>120</v>
      </c>
      <c r="V531" s="4" t="s">
        <v>120</v>
      </c>
      <c r="W531" s="4" t="s">
        <v>118</v>
      </c>
      <c r="X531" s="17">
        <v>43374</v>
      </c>
      <c r="Y531" s="17">
        <v>43465</v>
      </c>
      <c r="Z531" s="4">
        <v>201810073</v>
      </c>
      <c r="AA531" s="4">
        <v>201810073</v>
      </c>
      <c r="AB531" s="4">
        <v>0</v>
      </c>
      <c r="AC531" s="17">
        <v>43465</v>
      </c>
      <c r="AD531" s="20" t="s">
        <v>121</v>
      </c>
      <c r="AE531" s="4">
        <v>201810073</v>
      </c>
      <c r="AF531" s="20" t="s">
        <v>121</v>
      </c>
      <c r="AG531" s="4" t="s">
        <v>122</v>
      </c>
      <c r="AH531" s="17">
        <v>43485</v>
      </c>
      <c r="AI531" s="17">
        <v>43465</v>
      </c>
      <c r="AJ531" s="33" t="s">
        <v>6316</v>
      </c>
    </row>
    <row r="532" spans="1:36" s="4" customFormat="1" x14ac:dyDescent="0.25">
      <c r="A532" s="4">
        <v>2018</v>
      </c>
      <c r="B532" s="17">
        <v>43374</v>
      </c>
      <c r="C532" s="17">
        <v>43465</v>
      </c>
      <c r="D532" s="4" t="s">
        <v>100</v>
      </c>
      <c r="E532" s="4" t="s">
        <v>114</v>
      </c>
      <c r="F532" s="4" t="s">
        <v>5517</v>
      </c>
      <c r="G532" s="4" t="s">
        <v>5518</v>
      </c>
      <c r="H532" s="4" t="s">
        <v>5520</v>
      </c>
      <c r="I532" s="4" t="s">
        <v>3794</v>
      </c>
      <c r="J532" s="4" t="s">
        <v>3795</v>
      </c>
      <c r="K532" s="4" t="s">
        <v>3796</v>
      </c>
      <c r="L532" s="4" t="s">
        <v>101</v>
      </c>
      <c r="M532" s="4" t="s">
        <v>118</v>
      </c>
      <c r="N532" s="4" t="s">
        <v>103</v>
      </c>
      <c r="O532" s="4">
        <v>0</v>
      </c>
      <c r="P532" s="4">
        <v>0</v>
      </c>
      <c r="Q532" s="4" t="s">
        <v>119</v>
      </c>
      <c r="R532" s="4" t="s">
        <v>845</v>
      </c>
      <c r="S532" s="4" t="s">
        <v>120</v>
      </c>
      <c r="T532" s="4" t="s">
        <v>119</v>
      </c>
      <c r="U532" s="4" t="s">
        <v>120</v>
      </c>
      <c r="V532" s="4" t="s">
        <v>120</v>
      </c>
      <c r="W532" s="4" t="s">
        <v>118</v>
      </c>
      <c r="X532" s="17">
        <v>43374</v>
      </c>
      <c r="Y532" s="17">
        <v>43465</v>
      </c>
      <c r="Z532" s="4">
        <v>201810074</v>
      </c>
      <c r="AA532" s="4">
        <v>201810074</v>
      </c>
      <c r="AB532" s="4">
        <v>0</v>
      </c>
      <c r="AC532" s="17">
        <v>43465</v>
      </c>
      <c r="AD532" s="20" t="s">
        <v>121</v>
      </c>
      <c r="AE532" s="4">
        <v>201810074</v>
      </c>
      <c r="AF532" s="20" t="s">
        <v>121</v>
      </c>
      <c r="AG532" s="4" t="s">
        <v>122</v>
      </c>
      <c r="AH532" s="17">
        <v>43485</v>
      </c>
      <c r="AI532" s="17">
        <v>43465</v>
      </c>
      <c r="AJ532" s="33" t="s">
        <v>6316</v>
      </c>
    </row>
    <row r="533" spans="1:36" s="4" customFormat="1" x14ac:dyDescent="0.25">
      <c r="A533" s="4">
        <v>2018</v>
      </c>
      <c r="B533" s="17">
        <v>43374</v>
      </c>
      <c r="C533" s="17">
        <v>43465</v>
      </c>
      <c r="D533" s="4" t="s">
        <v>100</v>
      </c>
      <c r="E533" s="4" t="s">
        <v>114</v>
      </c>
      <c r="F533" s="4" t="s">
        <v>5517</v>
      </c>
      <c r="G533" s="4" t="s">
        <v>5518</v>
      </c>
      <c r="H533" s="4" t="s">
        <v>5520</v>
      </c>
      <c r="I533" s="4" t="s">
        <v>3797</v>
      </c>
      <c r="J533" s="4" t="s">
        <v>3798</v>
      </c>
      <c r="K533" s="4" t="s">
        <v>3799</v>
      </c>
      <c r="L533" s="4" t="s">
        <v>101</v>
      </c>
      <c r="M533" s="4" t="s">
        <v>118</v>
      </c>
      <c r="N533" s="4" t="s">
        <v>103</v>
      </c>
      <c r="O533" s="4">
        <v>0</v>
      </c>
      <c r="P533" s="4">
        <v>0</v>
      </c>
      <c r="Q533" s="4" t="s">
        <v>119</v>
      </c>
      <c r="R533" s="4" t="s">
        <v>849</v>
      </c>
      <c r="S533" s="4" t="s">
        <v>120</v>
      </c>
      <c r="T533" s="4" t="s">
        <v>119</v>
      </c>
      <c r="U533" s="4" t="s">
        <v>120</v>
      </c>
      <c r="V533" s="4" t="s">
        <v>120</v>
      </c>
      <c r="W533" s="4" t="s">
        <v>118</v>
      </c>
      <c r="X533" s="17">
        <v>43374</v>
      </c>
      <c r="Y533" s="17">
        <v>43465</v>
      </c>
      <c r="Z533" s="4">
        <v>201810151</v>
      </c>
      <c r="AA533" s="4">
        <v>201810151</v>
      </c>
      <c r="AB533" s="4">
        <v>0</v>
      </c>
      <c r="AC533" s="17">
        <v>43465</v>
      </c>
      <c r="AD533" s="20" t="s">
        <v>121</v>
      </c>
      <c r="AE533" s="4">
        <v>201810151</v>
      </c>
      <c r="AF533" s="20" t="s">
        <v>121</v>
      </c>
      <c r="AG533" s="4" t="s">
        <v>122</v>
      </c>
      <c r="AH533" s="17">
        <v>43485</v>
      </c>
      <c r="AI533" s="17">
        <v>43465</v>
      </c>
      <c r="AJ533" s="33" t="s">
        <v>6316</v>
      </c>
    </row>
    <row r="534" spans="1:36" s="4" customFormat="1" x14ac:dyDescent="0.25">
      <c r="A534" s="4">
        <v>2018</v>
      </c>
      <c r="B534" s="17">
        <v>43374</v>
      </c>
      <c r="C534" s="17">
        <v>43465</v>
      </c>
      <c r="D534" s="4" t="s">
        <v>100</v>
      </c>
      <c r="E534" s="4" t="s">
        <v>114</v>
      </c>
      <c r="F534" s="4" t="s">
        <v>5517</v>
      </c>
      <c r="G534" s="4" t="s">
        <v>5518</v>
      </c>
      <c r="H534" s="4" t="s">
        <v>5520</v>
      </c>
      <c r="I534" s="4" t="s">
        <v>3800</v>
      </c>
      <c r="J534" s="4" t="s">
        <v>3801</v>
      </c>
      <c r="K534" s="4" t="s">
        <v>3802</v>
      </c>
      <c r="L534" s="4" t="s">
        <v>101</v>
      </c>
      <c r="M534" s="4" t="s">
        <v>118</v>
      </c>
      <c r="N534" s="4" t="s">
        <v>103</v>
      </c>
      <c r="O534" s="4">
        <v>0</v>
      </c>
      <c r="P534" s="4">
        <v>0</v>
      </c>
      <c r="Q534" s="4" t="s">
        <v>119</v>
      </c>
      <c r="R534" s="4" t="s">
        <v>849</v>
      </c>
      <c r="S534" s="4" t="s">
        <v>120</v>
      </c>
      <c r="T534" s="4" t="s">
        <v>119</v>
      </c>
      <c r="U534" s="4" t="s">
        <v>120</v>
      </c>
      <c r="V534" s="4" t="s">
        <v>120</v>
      </c>
      <c r="W534" s="4" t="s">
        <v>118</v>
      </c>
      <c r="X534" s="17">
        <v>43374</v>
      </c>
      <c r="Y534" s="17">
        <v>43465</v>
      </c>
      <c r="Z534" s="4">
        <v>201810152</v>
      </c>
      <c r="AA534" s="4">
        <v>201810152</v>
      </c>
      <c r="AB534" s="4">
        <v>0</v>
      </c>
      <c r="AC534" s="17">
        <v>43465</v>
      </c>
      <c r="AD534" s="20" t="s">
        <v>121</v>
      </c>
      <c r="AE534" s="4">
        <v>201810152</v>
      </c>
      <c r="AF534" s="20" t="s">
        <v>121</v>
      </c>
      <c r="AG534" s="4" t="s">
        <v>122</v>
      </c>
      <c r="AH534" s="17">
        <v>43485</v>
      </c>
      <c r="AI534" s="17">
        <v>43465</v>
      </c>
      <c r="AJ534" s="33" t="s">
        <v>6316</v>
      </c>
    </row>
    <row r="535" spans="1:36" s="4" customFormat="1" x14ac:dyDescent="0.25">
      <c r="A535" s="4">
        <v>2018</v>
      </c>
      <c r="B535" s="17">
        <v>43374</v>
      </c>
      <c r="C535" s="17">
        <v>43465</v>
      </c>
      <c r="D535" s="4" t="s">
        <v>100</v>
      </c>
      <c r="E535" s="4" t="s">
        <v>114</v>
      </c>
      <c r="F535" s="4" t="s">
        <v>5517</v>
      </c>
      <c r="G535" s="4" t="s">
        <v>5518</v>
      </c>
      <c r="H535" s="4" t="s">
        <v>5520</v>
      </c>
      <c r="I535" s="4" t="s">
        <v>3803</v>
      </c>
      <c r="J535" s="4" t="s">
        <v>3804</v>
      </c>
      <c r="K535" s="4" t="s">
        <v>3805</v>
      </c>
      <c r="L535" s="4" t="s">
        <v>101</v>
      </c>
      <c r="M535" s="4" t="s">
        <v>118</v>
      </c>
      <c r="N535" s="4" t="s">
        <v>103</v>
      </c>
      <c r="O535" s="4">
        <v>0</v>
      </c>
      <c r="P535" s="4">
        <v>0</v>
      </c>
      <c r="Q535" s="4" t="s">
        <v>119</v>
      </c>
      <c r="R535" s="4" t="s">
        <v>849</v>
      </c>
      <c r="S535" s="4" t="s">
        <v>120</v>
      </c>
      <c r="T535" s="4" t="s">
        <v>119</v>
      </c>
      <c r="U535" s="4" t="s">
        <v>120</v>
      </c>
      <c r="V535" s="4" t="s">
        <v>120</v>
      </c>
      <c r="W535" s="4" t="s">
        <v>118</v>
      </c>
      <c r="X535" s="17">
        <v>43374</v>
      </c>
      <c r="Y535" s="17">
        <v>43465</v>
      </c>
      <c r="Z535" s="4">
        <v>201810153</v>
      </c>
      <c r="AA535" s="4">
        <v>201810153</v>
      </c>
      <c r="AB535" s="4">
        <v>0</v>
      </c>
      <c r="AC535" s="17">
        <v>43465</v>
      </c>
      <c r="AD535" s="20" t="s">
        <v>121</v>
      </c>
      <c r="AE535" s="4">
        <v>201810153</v>
      </c>
      <c r="AF535" s="20" t="s">
        <v>121</v>
      </c>
      <c r="AG535" s="4" t="s">
        <v>122</v>
      </c>
      <c r="AH535" s="17">
        <v>43485</v>
      </c>
      <c r="AI535" s="17">
        <v>43465</v>
      </c>
      <c r="AJ535" s="33" t="s">
        <v>6316</v>
      </c>
    </row>
    <row r="536" spans="1:36" s="4" customFormat="1" x14ac:dyDescent="0.25">
      <c r="A536" s="4">
        <v>2018</v>
      </c>
      <c r="B536" s="17">
        <v>43374</v>
      </c>
      <c r="C536" s="17">
        <v>43465</v>
      </c>
      <c r="D536" s="4" t="s">
        <v>100</v>
      </c>
      <c r="E536" s="4" t="s">
        <v>114</v>
      </c>
      <c r="F536" s="4" t="s">
        <v>5517</v>
      </c>
      <c r="G536" s="4" t="s">
        <v>5518</v>
      </c>
      <c r="H536" s="4" t="s">
        <v>5520</v>
      </c>
      <c r="I536" s="4" t="s">
        <v>850</v>
      </c>
      <c r="J536" s="4" t="s">
        <v>851</v>
      </c>
      <c r="K536" s="4" t="s">
        <v>852</v>
      </c>
      <c r="L536" s="4" t="s">
        <v>101</v>
      </c>
      <c r="M536" s="4" t="s">
        <v>118</v>
      </c>
      <c r="N536" s="4" t="s">
        <v>103</v>
      </c>
      <c r="O536" s="4">
        <v>0</v>
      </c>
      <c r="P536" s="4">
        <v>0</v>
      </c>
      <c r="Q536" s="4" t="s">
        <v>119</v>
      </c>
      <c r="R536" s="4" t="s">
        <v>849</v>
      </c>
      <c r="S536" s="4" t="s">
        <v>120</v>
      </c>
      <c r="T536" s="4" t="s">
        <v>119</v>
      </c>
      <c r="U536" s="4" t="s">
        <v>120</v>
      </c>
      <c r="V536" s="4" t="s">
        <v>120</v>
      </c>
      <c r="W536" s="4" t="s">
        <v>118</v>
      </c>
      <c r="X536" s="17">
        <v>43374</v>
      </c>
      <c r="Y536" s="17">
        <v>43465</v>
      </c>
      <c r="Z536" s="4">
        <v>201810154</v>
      </c>
      <c r="AA536" s="4">
        <v>201810154</v>
      </c>
      <c r="AB536" s="4">
        <v>0</v>
      </c>
      <c r="AC536" s="17">
        <v>43465</v>
      </c>
      <c r="AD536" s="20" t="s">
        <v>121</v>
      </c>
      <c r="AE536" s="4">
        <v>201810154</v>
      </c>
      <c r="AF536" s="20" t="s">
        <v>121</v>
      </c>
      <c r="AG536" s="4" t="s">
        <v>122</v>
      </c>
      <c r="AH536" s="17">
        <v>43485</v>
      </c>
      <c r="AI536" s="17">
        <v>43465</v>
      </c>
      <c r="AJ536" s="33" t="s">
        <v>6316</v>
      </c>
    </row>
    <row r="537" spans="1:36" s="4" customFormat="1" x14ac:dyDescent="0.25">
      <c r="A537" s="4">
        <v>2018</v>
      </c>
      <c r="B537" s="17">
        <v>43374</v>
      </c>
      <c r="C537" s="17">
        <v>43465</v>
      </c>
      <c r="D537" s="4" t="s">
        <v>100</v>
      </c>
      <c r="E537" s="4" t="s">
        <v>114</v>
      </c>
      <c r="F537" s="4" t="s">
        <v>5517</v>
      </c>
      <c r="G537" s="4" t="s">
        <v>5518</v>
      </c>
      <c r="H537" s="4" t="s">
        <v>5520</v>
      </c>
      <c r="I537" s="4" t="s">
        <v>3806</v>
      </c>
      <c r="J537" s="4" t="s">
        <v>851</v>
      </c>
      <c r="K537" s="4" t="s">
        <v>852</v>
      </c>
      <c r="L537" s="4" t="s">
        <v>101</v>
      </c>
      <c r="M537" s="4" t="s">
        <v>118</v>
      </c>
      <c r="N537" s="4" t="s">
        <v>103</v>
      </c>
      <c r="O537" s="4">
        <v>0</v>
      </c>
      <c r="P537" s="4">
        <v>0</v>
      </c>
      <c r="Q537" s="4" t="s">
        <v>119</v>
      </c>
      <c r="R537" s="4" t="s">
        <v>849</v>
      </c>
      <c r="S537" s="4" t="s">
        <v>120</v>
      </c>
      <c r="T537" s="4" t="s">
        <v>119</v>
      </c>
      <c r="U537" s="4" t="s">
        <v>120</v>
      </c>
      <c r="V537" s="4" t="s">
        <v>120</v>
      </c>
      <c r="W537" s="4" t="s">
        <v>118</v>
      </c>
      <c r="X537" s="17">
        <v>43374</v>
      </c>
      <c r="Y537" s="17">
        <v>43465</v>
      </c>
      <c r="Z537" s="4">
        <v>201810155</v>
      </c>
      <c r="AA537" s="4">
        <v>201810155</v>
      </c>
      <c r="AB537" s="4">
        <v>0</v>
      </c>
      <c r="AC537" s="17">
        <v>43465</v>
      </c>
      <c r="AD537" s="20" t="s">
        <v>121</v>
      </c>
      <c r="AE537" s="4">
        <v>201810155</v>
      </c>
      <c r="AF537" s="20" t="s">
        <v>121</v>
      </c>
      <c r="AG537" s="4" t="s">
        <v>122</v>
      </c>
      <c r="AH537" s="17">
        <v>43485</v>
      </c>
      <c r="AI537" s="17">
        <v>43465</v>
      </c>
      <c r="AJ537" s="33" t="s">
        <v>6316</v>
      </c>
    </row>
    <row r="538" spans="1:36" s="4" customFormat="1" x14ac:dyDescent="0.25">
      <c r="A538" s="4">
        <v>2018</v>
      </c>
      <c r="B538" s="17">
        <v>43374</v>
      </c>
      <c r="C538" s="17">
        <v>43465</v>
      </c>
      <c r="D538" s="4" t="s">
        <v>100</v>
      </c>
      <c r="E538" s="4" t="s">
        <v>114</v>
      </c>
      <c r="F538" s="4" t="s">
        <v>5517</v>
      </c>
      <c r="G538" s="4" t="s">
        <v>5518</v>
      </c>
      <c r="H538" s="4" t="s">
        <v>5520</v>
      </c>
      <c r="I538" s="4" t="s">
        <v>3807</v>
      </c>
      <c r="J538" s="4" t="s">
        <v>3808</v>
      </c>
      <c r="K538" s="4" t="s">
        <v>827</v>
      </c>
      <c r="L538" s="4" t="s">
        <v>101</v>
      </c>
      <c r="M538" s="4" t="s">
        <v>118</v>
      </c>
      <c r="N538" s="4" t="s">
        <v>103</v>
      </c>
      <c r="O538" s="4">
        <v>0</v>
      </c>
      <c r="P538" s="4">
        <v>0</v>
      </c>
      <c r="Q538" s="4" t="s">
        <v>119</v>
      </c>
      <c r="R538" s="4" t="s">
        <v>849</v>
      </c>
      <c r="S538" s="4" t="s">
        <v>120</v>
      </c>
      <c r="T538" s="4" t="s">
        <v>119</v>
      </c>
      <c r="U538" s="4" t="s">
        <v>120</v>
      </c>
      <c r="V538" s="4" t="s">
        <v>120</v>
      </c>
      <c r="W538" s="4" t="s">
        <v>118</v>
      </c>
      <c r="X538" s="17">
        <v>43374</v>
      </c>
      <c r="Y538" s="17">
        <v>43465</v>
      </c>
      <c r="Z538" s="4">
        <v>201810155</v>
      </c>
      <c r="AA538" s="4">
        <v>201810155</v>
      </c>
      <c r="AB538" s="4">
        <v>0</v>
      </c>
      <c r="AC538" s="17">
        <v>43465</v>
      </c>
      <c r="AD538" s="20" t="s">
        <v>121</v>
      </c>
      <c r="AE538" s="4">
        <v>201810155</v>
      </c>
      <c r="AF538" s="20" t="s">
        <v>121</v>
      </c>
      <c r="AG538" s="4" t="s">
        <v>122</v>
      </c>
      <c r="AH538" s="17">
        <v>43485</v>
      </c>
      <c r="AI538" s="17">
        <v>43465</v>
      </c>
      <c r="AJ538" s="33" t="s">
        <v>6316</v>
      </c>
    </row>
    <row r="539" spans="1:36" s="4" customFormat="1" x14ac:dyDescent="0.25">
      <c r="A539" s="4">
        <v>2018</v>
      </c>
      <c r="B539" s="17">
        <v>43374</v>
      </c>
      <c r="C539" s="17">
        <v>43465</v>
      </c>
      <c r="D539" s="4" t="s">
        <v>100</v>
      </c>
      <c r="E539" s="4" t="s">
        <v>114</v>
      </c>
      <c r="F539" s="4" t="s">
        <v>5517</v>
      </c>
      <c r="G539" s="4" t="s">
        <v>5518</v>
      </c>
      <c r="H539" s="4" t="s">
        <v>5520</v>
      </c>
      <c r="I539" s="4" t="s">
        <v>3809</v>
      </c>
      <c r="J539" s="4" t="s">
        <v>824</v>
      </c>
      <c r="K539" s="4" t="s">
        <v>3712</v>
      </c>
      <c r="L539" s="4" t="s">
        <v>101</v>
      </c>
      <c r="M539" s="4" t="s">
        <v>118</v>
      </c>
      <c r="N539" s="4" t="s">
        <v>103</v>
      </c>
      <c r="O539" s="4">
        <v>0</v>
      </c>
      <c r="P539" s="4">
        <v>0</v>
      </c>
      <c r="Q539" s="4" t="s">
        <v>119</v>
      </c>
      <c r="R539" s="4" t="s">
        <v>849</v>
      </c>
      <c r="S539" s="4" t="s">
        <v>120</v>
      </c>
      <c r="T539" s="4" t="s">
        <v>119</v>
      </c>
      <c r="U539" s="4" t="s">
        <v>120</v>
      </c>
      <c r="V539" s="4" t="s">
        <v>120</v>
      </c>
      <c r="W539" s="4" t="s">
        <v>118</v>
      </c>
      <c r="X539" s="17">
        <v>43374</v>
      </c>
      <c r="Y539" s="17">
        <v>43465</v>
      </c>
      <c r="Z539" s="4">
        <v>201810157</v>
      </c>
      <c r="AA539" s="4">
        <v>201810157</v>
      </c>
      <c r="AB539" s="4">
        <v>0</v>
      </c>
      <c r="AC539" s="17">
        <v>43465</v>
      </c>
      <c r="AD539" s="20" t="s">
        <v>121</v>
      </c>
      <c r="AE539" s="4">
        <v>201810157</v>
      </c>
      <c r="AF539" s="20" t="s">
        <v>121</v>
      </c>
      <c r="AG539" s="4" t="s">
        <v>122</v>
      </c>
      <c r="AH539" s="17">
        <v>43485</v>
      </c>
      <c r="AI539" s="17">
        <v>43465</v>
      </c>
      <c r="AJ539" s="33" t="s">
        <v>6316</v>
      </c>
    </row>
    <row r="540" spans="1:36" s="4" customFormat="1" x14ac:dyDescent="0.25">
      <c r="A540" s="4">
        <v>2018</v>
      </c>
      <c r="B540" s="17">
        <v>43374</v>
      </c>
      <c r="C540" s="17">
        <v>43465</v>
      </c>
      <c r="D540" s="4" t="s">
        <v>100</v>
      </c>
      <c r="E540" s="4" t="s">
        <v>114</v>
      </c>
      <c r="F540" s="4" t="s">
        <v>5517</v>
      </c>
      <c r="G540" s="4" t="s">
        <v>5518</v>
      </c>
      <c r="H540" s="4" t="s">
        <v>5520</v>
      </c>
      <c r="I540" s="4" t="s">
        <v>3810</v>
      </c>
      <c r="J540" s="4" t="s">
        <v>3811</v>
      </c>
      <c r="K540" s="4" t="s">
        <v>3812</v>
      </c>
      <c r="L540" s="4" t="s">
        <v>101</v>
      </c>
      <c r="M540" s="4" t="s">
        <v>118</v>
      </c>
      <c r="N540" s="4" t="s">
        <v>103</v>
      </c>
      <c r="O540" s="4">
        <v>0</v>
      </c>
      <c r="P540" s="4">
        <v>0</v>
      </c>
      <c r="Q540" s="4" t="s">
        <v>119</v>
      </c>
      <c r="R540" s="4" t="s">
        <v>849</v>
      </c>
      <c r="S540" s="4" t="s">
        <v>120</v>
      </c>
      <c r="T540" s="4" t="s">
        <v>119</v>
      </c>
      <c r="U540" s="4" t="s">
        <v>120</v>
      </c>
      <c r="V540" s="4" t="s">
        <v>120</v>
      </c>
      <c r="W540" s="4" t="s">
        <v>118</v>
      </c>
      <c r="X540" s="17">
        <v>43374</v>
      </c>
      <c r="Y540" s="17">
        <v>43465</v>
      </c>
      <c r="Z540" s="4">
        <v>201810158</v>
      </c>
      <c r="AA540" s="4">
        <v>201810158</v>
      </c>
      <c r="AB540" s="4">
        <v>0</v>
      </c>
      <c r="AC540" s="17">
        <v>43465</v>
      </c>
      <c r="AD540" s="20" t="s">
        <v>121</v>
      </c>
      <c r="AE540" s="4">
        <v>201810158</v>
      </c>
      <c r="AF540" s="20" t="s">
        <v>121</v>
      </c>
      <c r="AG540" s="4" t="s">
        <v>122</v>
      </c>
      <c r="AH540" s="17">
        <v>43485</v>
      </c>
      <c r="AI540" s="17">
        <v>43465</v>
      </c>
      <c r="AJ540" s="33" t="s">
        <v>6316</v>
      </c>
    </row>
    <row r="541" spans="1:36" s="4" customFormat="1" x14ac:dyDescent="0.25">
      <c r="A541" s="4">
        <v>2018</v>
      </c>
      <c r="B541" s="17">
        <v>43374</v>
      </c>
      <c r="C541" s="17">
        <v>43465</v>
      </c>
      <c r="D541" s="4" t="s">
        <v>100</v>
      </c>
      <c r="E541" s="4" t="s">
        <v>114</v>
      </c>
      <c r="F541" s="4" t="s">
        <v>5517</v>
      </c>
      <c r="G541" s="4" t="s">
        <v>5518</v>
      </c>
      <c r="H541" s="4" t="s">
        <v>5520</v>
      </c>
      <c r="I541" s="4" t="s">
        <v>855</v>
      </c>
      <c r="J541" s="4" t="s">
        <v>856</v>
      </c>
      <c r="K541" s="4" t="s">
        <v>856</v>
      </c>
      <c r="L541" s="4" t="s">
        <v>101</v>
      </c>
      <c r="M541" s="4" t="s">
        <v>118</v>
      </c>
      <c r="N541" s="4" t="s">
        <v>103</v>
      </c>
      <c r="O541" s="4">
        <v>0</v>
      </c>
      <c r="P541" s="4">
        <v>0</v>
      </c>
      <c r="Q541" s="4" t="s">
        <v>119</v>
      </c>
      <c r="R541" s="4" t="s">
        <v>849</v>
      </c>
      <c r="S541" s="4" t="s">
        <v>120</v>
      </c>
      <c r="T541" s="4" t="s">
        <v>119</v>
      </c>
      <c r="U541" s="4" t="s">
        <v>120</v>
      </c>
      <c r="V541" s="4" t="s">
        <v>120</v>
      </c>
      <c r="W541" s="4" t="s">
        <v>118</v>
      </c>
      <c r="X541" s="17">
        <v>43374</v>
      </c>
      <c r="Y541" s="17">
        <v>43465</v>
      </c>
      <c r="Z541" s="4">
        <v>201810159</v>
      </c>
      <c r="AA541" s="4">
        <v>201810159</v>
      </c>
      <c r="AB541" s="4">
        <v>0</v>
      </c>
      <c r="AC541" s="17">
        <v>43465</v>
      </c>
      <c r="AD541" s="20" t="s">
        <v>121</v>
      </c>
      <c r="AE541" s="4">
        <v>201810159</v>
      </c>
      <c r="AF541" s="20" t="s">
        <v>121</v>
      </c>
      <c r="AG541" s="4" t="s">
        <v>122</v>
      </c>
      <c r="AH541" s="17">
        <v>43485</v>
      </c>
      <c r="AI541" s="17">
        <v>43465</v>
      </c>
      <c r="AJ541" s="33" t="s">
        <v>6316</v>
      </c>
    </row>
    <row r="542" spans="1:36" s="4" customFormat="1" x14ac:dyDescent="0.25">
      <c r="A542" s="4">
        <v>2018</v>
      </c>
      <c r="B542" s="17">
        <v>43374</v>
      </c>
      <c r="C542" s="17">
        <v>43465</v>
      </c>
      <c r="D542" s="4" t="s">
        <v>100</v>
      </c>
      <c r="E542" s="4" t="s">
        <v>114</v>
      </c>
      <c r="F542" s="4" t="s">
        <v>5517</v>
      </c>
      <c r="G542" s="4" t="s">
        <v>5518</v>
      </c>
      <c r="H542" s="4" t="s">
        <v>5520</v>
      </c>
      <c r="I542" s="4" t="s">
        <v>857</v>
      </c>
      <c r="J542" s="4" t="s">
        <v>858</v>
      </c>
      <c r="K542" s="4" t="s">
        <v>859</v>
      </c>
      <c r="L542" s="4" t="s">
        <v>101</v>
      </c>
      <c r="M542" s="4" t="s">
        <v>118</v>
      </c>
      <c r="N542" s="4" t="s">
        <v>103</v>
      </c>
      <c r="O542" s="4">
        <v>0</v>
      </c>
      <c r="P542" s="4">
        <v>0</v>
      </c>
      <c r="Q542" s="4" t="s">
        <v>119</v>
      </c>
      <c r="R542" s="4" t="s">
        <v>849</v>
      </c>
      <c r="S542" s="4" t="s">
        <v>120</v>
      </c>
      <c r="T542" s="4" t="s">
        <v>119</v>
      </c>
      <c r="U542" s="4" t="s">
        <v>120</v>
      </c>
      <c r="V542" s="4" t="s">
        <v>120</v>
      </c>
      <c r="W542" s="4" t="s">
        <v>118</v>
      </c>
      <c r="X542" s="17">
        <v>43374</v>
      </c>
      <c r="Y542" s="17">
        <v>43465</v>
      </c>
      <c r="Z542" s="4">
        <v>201810160</v>
      </c>
      <c r="AA542" s="4">
        <v>201810160</v>
      </c>
      <c r="AB542" s="4">
        <v>0</v>
      </c>
      <c r="AC542" s="17">
        <v>43465</v>
      </c>
      <c r="AD542" s="20" t="s">
        <v>121</v>
      </c>
      <c r="AE542" s="4">
        <v>201810160</v>
      </c>
      <c r="AF542" s="20" t="s">
        <v>121</v>
      </c>
      <c r="AG542" s="4" t="s">
        <v>122</v>
      </c>
      <c r="AH542" s="17">
        <v>43485</v>
      </c>
      <c r="AI542" s="17">
        <v>43465</v>
      </c>
      <c r="AJ542" s="33" t="s">
        <v>6316</v>
      </c>
    </row>
    <row r="543" spans="1:36" s="4" customFormat="1" x14ac:dyDescent="0.25">
      <c r="A543" s="4">
        <v>2018</v>
      </c>
      <c r="B543" s="17">
        <v>43374</v>
      </c>
      <c r="C543" s="17">
        <v>43465</v>
      </c>
      <c r="D543" s="4" t="s">
        <v>100</v>
      </c>
      <c r="E543" s="4" t="s">
        <v>114</v>
      </c>
      <c r="F543" s="4" t="s">
        <v>5517</v>
      </c>
      <c r="G543" s="4" t="s">
        <v>5518</v>
      </c>
      <c r="H543" s="4" t="s">
        <v>5520</v>
      </c>
      <c r="I543" s="4" t="s">
        <v>860</v>
      </c>
      <c r="J543" s="4" t="s">
        <v>861</v>
      </c>
      <c r="K543" s="4" t="s">
        <v>862</v>
      </c>
      <c r="L543" s="4" t="s">
        <v>101</v>
      </c>
      <c r="M543" s="4" t="s">
        <v>118</v>
      </c>
      <c r="N543" s="4" t="s">
        <v>103</v>
      </c>
      <c r="O543" s="4">
        <v>0</v>
      </c>
      <c r="P543" s="4">
        <v>0</v>
      </c>
      <c r="Q543" s="4" t="s">
        <v>119</v>
      </c>
      <c r="R543" s="4" t="s">
        <v>849</v>
      </c>
      <c r="S543" s="4" t="s">
        <v>120</v>
      </c>
      <c r="T543" s="4" t="s">
        <v>119</v>
      </c>
      <c r="U543" s="4" t="s">
        <v>120</v>
      </c>
      <c r="V543" s="4" t="s">
        <v>120</v>
      </c>
      <c r="W543" s="4" t="s">
        <v>118</v>
      </c>
      <c r="X543" s="17">
        <v>43374</v>
      </c>
      <c r="Y543" s="17">
        <v>43465</v>
      </c>
      <c r="Z543" s="4">
        <v>201810161</v>
      </c>
      <c r="AA543" s="4">
        <v>201810161</v>
      </c>
      <c r="AB543" s="4">
        <v>0</v>
      </c>
      <c r="AC543" s="17">
        <v>43465</v>
      </c>
      <c r="AD543" s="20" t="s">
        <v>121</v>
      </c>
      <c r="AE543" s="4">
        <v>201810161</v>
      </c>
      <c r="AF543" s="20" t="s">
        <v>121</v>
      </c>
      <c r="AG543" s="4" t="s">
        <v>122</v>
      </c>
      <c r="AH543" s="17">
        <v>43485</v>
      </c>
      <c r="AI543" s="17">
        <v>43465</v>
      </c>
      <c r="AJ543" s="33" t="s">
        <v>6316</v>
      </c>
    </row>
    <row r="544" spans="1:36" s="4" customFormat="1" x14ac:dyDescent="0.25">
      <c r="A544" s="4">
        <v>2018</v>
      </c>
      <c r="B544" s="17">
        <v>43374</v>
      </c>
      <c r="C544" s="17">
        <v>43465</v>
      </c>
      <c r="D544" s="4" t="s">
        <v>100</v>
      </c>
      <c r="E544" s="4" t="s">
        <v>114</v>
      </c>
      <c r="F544" s="4" t="s">
        <v>5517</v>
      </c>
      <c r="G544" s="4" t="s">
        <v>5518</v>
      </c>
      <c r="H544" s="4" t="s">
        <v>5520</v>
      </c>
      <c r="I544" s="4" t="s">
        <v>3813</v>
      </c>
      <c r="J544" s="4" t="s">
        <v>3752</v>
      </c>
      <c r="K544" s="4" t="s">
        <v>864</v>
      </c>
      <c r="L544" s="4" t="s">
        <v>101</v>
      </c>
      <c r="M544" s="4" t="s">
        <v>118</v>
      </c>
      <c r="N544" s="4" t="s">
        <v>103</v>
      </c>
      <c r="O544" s="4">
        <v>0</v>
      </c>
      <c r="P544" s="4">
        <v>0</v>
      </c>
      <c r="Q544" s="4" t="s">
        <v>119</v>
      </c>
      <c r="R544" s="4" t="s">
        <v>849</v>
      </c>
      <c r="S544" s="4" t="s">
        <v>120</v>
      </c>
      <c r="T544" s="4" t="s">
        <v>119</v>
      </c>
      <c r="U544" s="4" t="s">
        <v>120</v>
      </c>
      <c r="V544" s="4" t="s">
        <v>120</v>
      </c>
      <c r="W544" s="4" t="s">
        <v>118</v>
      </c>
      <c r="X544" s="17">
        <v>43374</v>
      </c>
      <c r="Y544" s="17">
        <v>43465</v>
      </c>
      <c r="Z544" s="4">
        <v>201810162</v>
      </c>
      <c r="AA544" s="4">
        <v>201810162</v>
      </c>
      <c r="AB544" s="4">
        <v>0</v>
      </c>
      <c r="AC544" s="17">
        <v>43465</v>
      </c>
      <c r="AD544" s="20" t="s">
        <v>121</v>
      </c>
      <c r="AE544" s="4">
        <v>201810162</v>
      </c>
      <c r="AF544" s="20" t="s">
        <v>121</v>
      </c>
      <c r="AG544" s="4" t="s">
        <v>122</v>
      </c>
      <c r="AH544" s="17">
        <v>43485</v>
      </c>
      <c r="AI544" s="17">
        <v>43465</v>
      </c>
      <c r="AJ544" s="33" t="s">
        <v>6316</v>
      </c>
    </row>
    <row r="545" spans="1:36" s="4" customFormat="1" x14ac:dyDescent="0.25">
      <c r="A545" s="4">
        <v>2018</v>
      </c>
      <c r="B545" s="17">
        <v>43374</v>
      </c>
      <c r="C545" s="17">
        <v>43465</v>
      </c>
      <c r="D545" s="4" t="s">
        <v>100</v>
      </c>
      <c r="E545" s="4" t="s">
        <v>114</v>
      </c>
      <c r="F545" s="4" t="s">
        <v>5517</v>
      </c>
      <c r="G545" s="4" t="s">
        <v>5518</v>
      </c>
      <c r="H545" s="4" t="s">
        <v>5520</v>
      </c>
      <c r="I545" s="4" t="s">
        <v>3814</v>
      </c>
      <c r="J545" s="4" t="s">
        <v>841</v>
      </c>
      <c r="K545" s="4" t="s">
        <v>3815</v>
      </c>
      <c r="L545" s="4" t="s">
        <v>101</v>
      </c>
      <c r="M545" s="4" t="s">
        <v>118</v>
      </c>
      <c r="N545" s="4" t="s">
        <v>103</v>
      </c>
      <c r="O545" s="4">
        <v>0</v>
      </c>
      <c r="P545" s="4">
        <v>0</v>
      </c>
      <c r="Q545" s="4" t="s">
        <v>119</v>
      </c>
      <c r="R545" s="4" t="s">
        <v>620</v>
      </c>
      <c r="S545" s="4" t="s">
        <v>120</v>
      </c>
      <c r="T545" s="4" t="s">
        <v>119</v>
      </c>
      <c r="U545" s="4" t="s">
        <v>120</v>
      </c>
      <c r="V545" s="4" t="s">
        <v>120</v>
      </c>
      <c r="W545" s="4" t="s">
        <v>118</v>
      </c>
      <c r="X545" s="17">
        <v>43374</v>
      </c>
      <c r="Y545" s="17">
        <v>43465</v>
      </c>
      <c r="Z545" s="4">
        <v>201810191</v>
      </c>
      <c r="AA545" s="4">
        <v>201810191</v>
      </c>
      <c r="AB545" s="4">
        <v>0</v>
      </c>
      <c r="AC545" s="17">
        <v>43465</v>
      </c>
      <c r="AD545" s="20" t="s">
        <v>121</v>
      </c>
      <c r="AE545" s="4">
        <v>201810191</v>
      </c>
      <c r="AF545" s="20" t="s">
        <v>121</v>
      </c>
      <c r="AG545" s="4" t="s">
        <v>122</v>
      </c>
      <c r="AH545" s="17">
        <v>43485</v>
      </c>
      <c r="AI545" s="17">
        <v>43465</v>
      </c>
      <c r="AJ545" s="33" t="s">
        <v>6316</v>
      </c>
    </row>
    <row r="546" spans="1:36" s="4" customFormat="1" x14ac:dyDescent="0.25">
      <c r="A546" s="4">
        <v>2018</v>
      </c>
      <c r="B546" s="17">
        <v>43374</v>
      </c>
      <c r="C546" s="17">
        <v>43465</v>
      </c>
      <c r="D546" s="4" t="s">
        <v>100</v>
      </c>
      <c r="E546" s="4" t="s">
        <v>114</v>
      </c>
      <c r="F546" s="4" t="s">
        <v>5517</v>
      </c>
      <c r="G546" s="4" t="s">
        <v>5518</v>
      </c>
      <c r="H546" s="4" t="s">
        <v>5519</v>
      </c>
      <c r="I546" s="4" t="s">
        <v>3816</v>
      </c>
      <c r="J546" s="4" t="s">
        <v>3817</v>
      </c>
      <c r="K546" s="4" t="s">
        <v>3818</v>
      </c>
      <c r="L546" s="4" t="s">
        <v>101</v>
      </c>
      <c r="M546" s="4" t="s">
        <v>118</v>
      </c>
      <c r="N546" s="4" t="s">
        <v>103</v>
      </c>
      <c r="O546" s="4">
        <v>0</v>
      </c>
      <c r="P546" s="4">
        <v>0</v>
      </c>
      <c r="Q546" s="4" t="s">
        <v>119</v>
      </c>
      <c r="R546" s="4" t="s">
        <v>120</v>
      </c>
      <c r="S546" s="4" t="s">
        <v>120</v>
      </c>
      <c r="T546" s="4" t="s">
        <v>119</v>
      </c>
      <c r="U546" s="4" t="s">
        <v>120</v>
      </c>
      <c r="V546" s="4" t="s">
        <v>120</v>
      </c>
      <c r="W546" s="4" t="s">
        <v>118</v>
      </c>
      <c r="X546" s="17">
        <v>43374</v>
      </c>
      <c r="Y546" s="17">
        <v>43465</v>
      </c>
      <c r="Z546" s="4">
        <v>20185031</v>
      </c>
      <c r="AA546" s="4">
        <v>20185031</v>
      </c>
      <c r="AB546" s="4">
        <v>0</v>
      </c>
      <c r="AC546" s="17">
        <v>43465</v>
      </c>
      <c r="AD546" s="20" t="s">
        <v>121</v>
      </c>
      <c r="AE546" s="4">
        <v>20185031</v>
      </c>
      <c r="AF546" s="20" t="s">
        <v>121</v>
      </c>
      <c r="AG546" s="4" t="s">
        <v>122</v>
      </c>
      <c r="AH546" s="17">
        <v>43485</v>
      </c>
      <c r="AI546" s="17">
        <v>43465</v>
      </c>
      <c r="AJ546" s="33" t="s">
        <v>6316</v>
      </c>
    </row>
    <row r="547" spans="1:36" s="4" customFormat="1" x14ac:dyDescent="0.25">
      <c r="A547" s="4">
        <v>2018</v>
      </c>
      <c r="B547" s="17">
        <v>43374</v>
      </c>
      <c r="C547" s="17">
        <v>43465</v>
      </c>
      <c r="D547" s="4" t="s">
        <v>100</v>
      </c>
      <c r="E547" s="4" t="s">
        <v>114</v>
      </c>
      <c r="F547" s="4" t="s">
        <v>5517</v>
      </c>
      <c r="G547" s="4" t="s">
        <v>5518</v>
      </c>
      <c r="H547" s="4" t="s">
        <v>5519</v>
      </c>
      <c r="I547" s="4" t="s">
        <v>3820</v>
      </c>
      <c r="J547" s="4" t="s">
        <v>3819</v>
      </c>
      <c r="K547" s="4" t="s">
        <v>848</v>
      </c>
      <c r="L547" s="4" t="s">
        <v>101</v>
      </c>
      <c r="M547" s="4" t="s">
        <v>118</v>
      </c>
      <c r="N547" s="4" t="s">
        <v>103</v>
      </c>
      <c r="O547" s="4">
        <v>0</v>
      </c>
      <c r="P547" s="4">
        <v>0</v>
      </c>
      <c r="Q547" s="4" t="s">
        <v>119</v>
      </c>
      <c r="R547" s="4" t="s">
        <v>120</v>
      </c>
      <c r="S547" s="4" t="s">
        <v>120</v>
      </c>
      <c r="T547" s="4" t="s">
        <v>119</v>
      </c>
      <c r="U547" s="4" t="s">
        <v>120</v>
      </c>
      <c r="V547" s="4" t="s">
        <v>120</v>
      </c>
      <c r="W547" s="4" t="s">
        <v>118</v>
      </c>
      <c r="X547" s="17">
        <v>43374</v>
      </c>
      <c r="Y547" s="17">
        <v>43465</v>
      </c>
      <c r="Z547" s="4">
        <v>20185032</v>
      </c>
      <c r="AA547" s="4">
        <v>20185032</v>
      </c>
      <c r="AB547" s="4">
        <v>0</v>
      </c>
      <c r="AC547" s="17">
        <v>43465</v>
      </c>
      <c r="AD547" s="20" t="s">
        <v>121</v>
      </c>
      <c r="AE547" s="4">
        <v>20185032</v>
      </c>
      <c r="AF547" s="20" t="s">
        <v>121</v>
      </c>
      <c r="AG547" s="4" t="s">
        <v>122</v>
      </c>
      <c r="AH547" s="17">
        <v>43485</v>
      </c>
      <c r="AI547" s="17">
        <v>43465</v>
      </c>
      <c r="AJ547" s="33" t="s">
        <v>6316</v>
      </c>
    </row>
    <row r="548" spans="1:36" s="4" customFormat="1" x14ac:dyDescent="0.25">
      <c r="A548" s="4">
        <v>2018</v>
      </c>
      <c r="B548" s="17">
        <v>43374</v>
      </c>
      <c r="C548" s="17">
        <v>43465</v>
      </c>
      <c r="D548" s="4" t="s">
        <v>100</v>
      </c>
      <c r="E548" s="4" t="s">
        <v>114</v>
      </c>
      <c r="F548" s="4" t="s">
        <v>5517</v>
      </c>
      <c r="G548" s="4" t="s">
        <v>5518</v>
      </c>
      <c r="H548" s="4" t="s">
        <v>5519</v>
      </c>
      <c r="I548" s="4" t="s">
        <v>3820</v>
      </c>
      <c r="J548" s="4" t="s">
        <v>3727</v>
      </c>
      <c r="K548" s="4" t="s">
        <v>3782</v>
      </c>
      <c r="L548" s="4" t="s">
        <v>101</v>
      </c>
      <c r="M548" s="4" t="s">
        <v>118</v>
      </c>
      <c r="N548" s="4" t="s">
        <v>103</v>
      </c>
      <c r="O548" s="4">
        <v>0</v>
      </c>
      <c r="P548" s="4">
        <v>0</v>
      </c>
      <c r="Q548" s="4" t="s">
        <v>119</v>
      </c>
      <c r="R548" s="4" t="s">
        <v>120</v>
      </c>
      <c r="S548" s="4" t="s">
        <v>120</v>
      </c>
      <c r="T548" s="4" t="s">
        <v>119</v>
      </c>
      <c r="U548" s="4" t="s">
        <v>120</v>
      </c>
      <c r="V548" s="4" t="s">
        <v>120</v>
      </c>
      <c r="W548" s="4" t="s">
        <v>118</v>
      </c>
      <c r="X548" s="17">
        <v>43374</v>
      </c>
      <c r="Y548" s="17">
        <v>43465</v>
      </c>
      <c r="Z548" s="4">
        <v>20185033</v>
      </c>
      <c r="AA548" s="4">
        <v>20185033</v>
      </c>
      <c r="AB548" s="4">
        <v>0</v>
      </c>
      <c r="AC548" s="17">
        <v>43465</v>
      </c>
      <c r="AD548" s="20" t="s">
        <v>121</v>
      </c>
      <c r="AE548" s="4">
        <v>20185033</v>
      </c>
      <c r="AF548" s="20" t="s">
        <v>121</v>
      </c>
      <c r="AG548" s="4" t="s">
        <v>122</v>
      </c>
      <c r="AH548" s="17">
        <v>43485</v>
      </c>
      <c r="AI548" s="17">
        <v>43465</v>
      </c>
      <c r="AJ548" s="33" t="s">
        <v>6316</v>
      </c>
    </row>
    <row r="549" spans="1:36" s="4" customFormat="1" x14ac:dyDescent="0.25">
      <c r="A549" s="4">
        <v>2018</v>
      </c>
      <c r="B549" s="17">
        <v>43374</v>
      </c>
      <c r="C549" s="17">
        <v>43465</v>
      </c>
      <c r="D549" s="4" t="s">
        <v>100</v>
      </c>
      <c r="E549" s="4" t="s">
        <v>114</v>
      </c>
      <c r="F549" s="4" t="s">
        <v>5517</v>
      </c>
      <c r="G549" s="4" t="s">
        <v>5518</v>
      </c>
      <c r="H549" s="4" t="s">
        <v>5519</v>
      </c>
      <c r="I549" s="4" t="s">
        <v>3822</v>
      </c>
      <c r="J549" s="4" t="s">
        <v>848</v>
      </c>
      <c r="K549" s="4" t="s">
        <v>3821</v>
      </c>
      <c r="L549" s="4" t="s">
        <v>101</v>
      </c>
      <c r="M549" s="4" t="s">
        <v>118</v>
      </c>
      <c r="N549" s="4" t="s">
        <v>103</v>
      </c>
      <c r="O549" s="4">
        <v>0</v>
      </c>
      <c r="P549" s="4">
        <v>0</v>
      </c>
      <c r="Q549" s="4" t="s">
        <v>119</v>
      </c>
      <c r="R549" s="4" t="s">
        <v>120</v>
      </c>
      <c r="S549" s="4" t="s">
        <v>120</v>
      </c>
      <c r="T549" s="4" t="s">
        <v>119</v>
      </c>
      <c r="U549" s="4" t="s">
        <v>120</v>
      </c>
      <c r="V549" s="4" t="s">
        <v>120</v>
      </c>
      <c r="W549" s="4" t="s">
        <v>118</v>
      </c>
      <c r="X549" s="17">
        <v>43374</v>
      </c>
      <c r="Y549" s="17">
        <v>43465</v>
      </c>
      <c r="Z549" s="4">
        <v>20185034</v>
      </c>
      <c r="AA549" s="4">
        <v>20185034</v>
      </c>
      <c r="AB549" s="4">
        <v>0</v>
      </c>
      <c r="AC549" s="17">
        <v>43465</v>
      </c>
      <c r="AD549" s="20" t="s">
        <v>121</v>
      </c>
      <c r="AE549" s="4">
        <v>20185034</v>
      </c>
      <c r="AF549" s="20" t="s">
        <v>121</v>
      </c>
      <c r="AG549" s="4" t="s">
        <v>122</v>
      </c>
      <c r="AH549" s="17">
        <v>43485</v>
      </c>
      <c r="AI549" s="17">
        <v>43465</v>
      </c>
      <c r="AJ549" s="33" t="s">
        <v>6316</v>
      </c>
    </row>
    <row r="550" spans="1:36" s="4" customFormat="1" x14ac:dyDescent="0.25">
      <c r="A550" s="4">
        <v>2018</v>
      </c>
      <c r="B550" s="17">
        <v>43374</v>
      </c>
      <c r="C550" s="17">
        <v>43465</v>
      </c>
      <c r="D550" s="4" t="s">
        <v>100</v>
      </c>
      <c r="E550" s="4" t="s">
        <v>114</v>
      </c>
      <c r="F550" s="4" t="s">
        <v>5517</v>
      </c>
      <c r="G550" s="4" t="s">
        <v>5518</v>
      </c>
      <c r="H550" s="4" t="s">
        <v>5519</v>
      </c>
      <c r="I550" s="4" t="s">
        <v>3824</v>
      </c>
      <c r="J550" s="4" t="s">
        <v>3823</v>
      </c>
      <c r="K550" s="4" t="s">
        <v>3712</v>
      </c>
      <c r="L550" s="4" t="s">
        <v>101</v>
      </c>
      <c r="M550" s="4" t="s">
        <v>118</v>
      </c>
      <c r="N550" s="4" t="s">
        <v>103</v>
      </c>
      <c r="O550" s="4">
        <v>0</v>
      </c>
      <c r="P550" s="4">
        <v>0</v>
      </c>
      <c r="Q550" s="4" t="s">
        <v>119</v>
      </c>
      <c r="R550" s="4" t="s">
        <v>120</v>
      </c>
      <c r="S550" s="4" t="s">
        <v>120</v>
      </c>
      <c r="T550" s="4" t="s">
        <v>119</v>
      </c>
      <c r="U550" s="4" t="s">
        <v>120</v>
      </c>
      <c r="V550" s="4" t="s">
        <v>120</v>
      </c>
      <c r="W550" s="4" t="s">
        <v>118</v>
      </c>
      <c r="X550" s="17">
        <v>43374</v>
      </c>
      <c r="Y550" s="17">
        <v>43465</v>
      </c>
      <c r="Z550" s="4">
        <v>20185035</v>
      </c>
      <c r="AA550" s="4">
        <v>20185035</v>
      </c>
      <c r="AB550" s="4">
        <v>0</v>
      </c>
      <c r="AC550" s="17">
        <v>43465</v>
      </c>
      <c r="AD550" s="20" t="s">
        <v>121</v>
      </c>
      <c r="AE550" s="4">
        <v>20185035</v>
      </c>
      <c r="AF550" s="20" t="s">
        <v>121</v>
      </c>
      <c r="AG550" s="4" t="s">
        <v>122</v>
      </c>
      <c r="AH550" s="17">
        <v>43485</v>
      </c>
      <c r="AI550" s="17">
        <v>43465</v>
      </c>
      <c r="AJ550" s="33" t="s">
        <v>6316</v>
      </c>
    </row>
    <row r="551" spans="1:36" s="4" customFormat="1" x14ac:dyDescent="0.25">
      <c r="A551" s="4">
        <v>2018</v>
      </c>
      <c r="B551" s="17">
        <v>43374</v>
      </c>
      <c r="C551" s="17">
        <v>43465</v>
      </c>
      <c r="D551" s="4" t="s">
        <v>100</v>
      </c>
      <c r="E551" s="4" t="s">
        <v>114</v>
      </c>
      <c r="F551" s="4" t="s">
        <v>5517</v>
      </c>
      <c r="G551" s="4" t="s">
        <v>5518</v>
      </c>
      <c r="H551" s="4" t="s">
        <v>5519</v>
      </c>
      <c r="I551" s="4" t="s">
        <v>3824</v>
      </c>
      <c r="J551" s="4" t="s">
        <v>3825</v>
      </c>
      <c r="K551" s="4" t="s">
        <v>3712</v>
      </c>
      <c r="L551" s="4" t="s">
        <v>101</v>
      </c>
      <c r="M551" s="4" t="s">
        <v>118</v>
      </c>
      <c r="N551" s="4" t="s">
        <v>103</v>
      </c>
      <c r="O551" s="4">
        <v>0</v>
      </c>
      <c r="P551" s="4">
        <v>0</v>
      </c>
      <c r="Q551" s="4" t="s">
        <v>119</v>
      </c>
      <c r="R551" s="4" t="s">
        <v>120</v>
      </c>
      <c r="S551" s="4" t="s">
        <v>120</v>
      </c>
      <c r="T551" s="4" t="s">
        <v>119</v>
      </c>
      <c r="U551" s="4" t="s">
        <v>120</v>
      </c>
      <c r="V551" s="4" t="s">
        <v>120</v>
      </c>
      <c r="W551" s="4" t="s">
        <v>118</v>
      </c>
      <c r="X551" s="17">
        <v>43374</v>
      </c>
      <c r="Y551" s="17">
        <v>43465</v>
      </c>
      <c r="Z551" s="4">
        <v>20185036</v>
      </c>
      <c r="AA551" s="4">
        <v>20185036</v>
      </c>
      <c r="AB551" s="4">
        <v>0</v>
      </c>
      <c r="AC551" s="17">
        <v>43465</v>
      </c>
      <c r="AD551" s="20" t="s">
        <v>121</v>
      </c>
      <c r="AE551" s="4">
        <v>20185036</v>
      </c>
      <c r="AF551" s="20" t="s">
        <v>121</v>
      </c>
      <c r="AG551" s="4" t="s">
        <v>122</v>
      </c>
      <c r="AH551" s="17">
        <v>43485</v>
      </c>
      <c r="AI551" s="17">
        <v>43465</v>
      </c>
      <c r="AJ551" s="33" t="s">
        <v>6316</v>
      </c>
    </row>
    <row r="552" spans="1:36" s="4" customFormat="1" x14ac:dyDescent="0.25">
      <c r="A552" s="4">
        <v>2018</v>
      </c>
      <c r="B552" s="17">
        <v>43374</v>
      </c>
      <c r="C552" s="17">
        <v>43465</v>
      </c>
      <c r="D552" s="4" t="s">
        <v>100</v>
      </c>
      <c r="E552" s="4" t="s">
        <v>114</v>
      </c>
      <c r="F552" s="4" t="s">
        <v>5517</v>
      </c>
      <c r="G552" s="4" t="s">
        <v>5518</v>
      </c>
      <c r="H552" s="4" t="s">
        <v>5519</v>
      </c>
      <c r="I552" s="4" t="s">
        <v>3830</v>
      </c>
      <c r="J552" s="4" t="s">
        <v>3827</v>
      </c>
      <c r="K552" s="4" t="s">
        <v>3826</v>
      </c>
      <c r="L552" s="4" t="s">
        <v>101</v>
      </c>
      <c r="M552" s="4" t="s">
        <v>118</v>
      </c>
      <c r="N552" s="4" t="s">
        <v>103</v>
      </c>
      <c r="O552" s="4">
        <v>0</v>
      </c>
      <c r="P552" s="4">
        <v>0</v>
      </c>
      <c r="Q552" s="4" t="s">
        <v>119</v>
      </c>
      <c r="R552" s="4" t="s">
        <v>120</v>
      </c>
      <c r="S552" s="4" t="s">
        <v>120</v>
      </c>
      <c r="T552" s="4" t="s">
        <v>119</v>
      </c>
      <c r="U552" s="4" t="s">
        <v>120</v>
      </c>
      <c r="V552" s="4" t="s">
        <v>120</v>
      </c>
      <c r="W552" s="4" t="s">
        <v>118</v>
      </c>
      <c r="X552" s="17">
        <v>43374</v>
      </c>
      <c r="Y552" s="17">
        <v>43465</v>
      </c>
      <c r="Z552" s="4">
        <v>20185037</v>
      </c>
      <c r="AA552" s="4">
        <v>20185037</v>
      </c>
      <c r="AB552" s="4">
        <v>0</v>
      </c>
      <c r="AC552" s="17">
        <v>43465</v>
      </c>
      <c r="AD552" s="20" t="s">
        <v>121</v>
      </c>
      <c r="AE552" s="4">
        <v>20185037</v>
      </c>
      <c r="AF552" s="20" t="s">
        <v>121</v>
      </c>
      <c r="AG552" s="4" t="s">
        <v>122</v>
      </c>
      <c r="AH552" s="17">
        <v>43485</v>
      </c>
      <c r="AI552" s="17">
        <v>43465</v>
      </c>
      <c r="AJ552" s="33" t="s">
        <v>6316</v>
      </c>
    </row>
    <row r="553" spans="1:36" s="4" customFormat="1" x14ac:dyDescent="0.25">
      <c r="A553" s="4">
        <v>2018</v>
      </c>
      <c r="B553" s="17">
        <v>43374</v>
      </c>
      <c r="C553" s="17">
        <v>43465</v>
      </c>
      <c r="D553" s="4" t="s">
        <v>100</v>
      </c>
      <c r="E553" s="4" t="s">
        <v>114</v>
      </c>
      <c r="F553" s="4" t="s">
        <v>5517</v>
      </c>
      <c r="G553" s="4" t="s">
        <v>5518</v>
      </c>
      <c r="H553" s="4" t="s">
        <v>5519</v>
      </c>
      <c r="I553" s="4" t="s">
        <v>3803</v>
      </c>
      <c r="J553" s="4" t="s">
        <v>3829</v>
      </c>
      <c r="K553" s="4" t="s">
        <v>3828</v>
      </c>
      <c r="L553" s="4" t="s">
        <v>101</v>
      </c>
      <c r="M553" s="4" t="s">
        <v>118</v>
      </c>
      <c r="N553" s="4" t="s">
        <v>103</v>
      </c>
      <c r="O553" s="4">
        <v>0</v>
      </c>
      <c r="P553" s="4">
        <v>0</v>
      </c>
      <c r="Q553" s="4" t="s">
        <v>119</v>
      </c>
      <c r="R553" s="4" t="s">
        <v>120</v>
      </c>
      <c r="S553" s="4" t="s">
        <v>120</v>
      </c>
      <c r="T553" s="4" t="s">
        <v>119</v>
      </c>
      <c r="U553" s="4" t="s">
        <v>120</v>
      </c>
      <c r="V553" s="4" t="s">
        <v>120</v>
      </c>
      <c r="W553" s="4" t="s">
        <v>118</v>
      </c>
      <c r="X553" s="17">
        <v>43374</v>
      </c>
      <c r="Y553" s="17">
        <v>43465</v>
      </c>
      <c r="Z553" s="4">
        <v>20185038</v>
      </c>
      <c r="AA553" s="4">
        <v>20185038</v>
      </c>
      <c r="AB553" s="4">
        <v>0</v>
      </c>
      <c r="AC553" s="17">
        <v>43465</v>
      </c>
      <c r="AD553" s="20" t="s">
        <v>121</v>
      </c>
      <c r="AE553" s="4">
        <v>20185038</v>
      </c>
      <c r="AF553" s="20" t="s">
        <v>121</v>
      </c>
      <c r="AG553" s="4" t="s">
        <v>122</v>
      </c>
      <c r="AH553" s="17">
        <v>43485</v>
      </c>
      <c r="AI553" s="17">
        <v>43465</v>
      </c>
      <c r="AJ553" s="33" t="s">
        <v>6316</v>
      </c>
    </row>
    <row r="554" spans="1:36" s="4" customFormat="1" x14ac:dyDescent="0.25">
      <c r="A554" s="4">
        <v>2018</v>
      </c>
      <c r="B554" s="17">
        <v>43374</v>
      </c>
      <c r="C554" s="17">
        <v>43465</v>
      </c>
      <c r="D554" s="4" t="s">
        <v>100</v>
      </c>
      <c r="E554" s="4" t="s">
        <v>114</v>
      </c>
      <c r="F554" s="4" t="s">
        <v>5517</v>
      </c>
      <c r="G554" s="4" t="s">
        <v>5518</v>
      </c>
      <c r="H554" s="4" t="s">
        <v>5519</v>
      </c>
      <c r="I554" s="4" t="s">
        <v>3832</v>
      </c>
      <c r="J554" s="4" t="s">
        <v>3831</v>
      </c>
      <c r="K554" s="4" t="s">
        <v>3739</v>
      </c>
      <c r="L554" s="4" t="s">
        <v>101</v>
      </c>
      <c r="M554" s="4" t="s">
        <v>118</v>
      </c>
      <c r="N554" s="4" t="s">
        <v>103</v>
      </c>
      <c r="O554" s="4">
        <v>0</v>
      </c>
      <c r="P554" s="4">
        <v>0</v>
      </c>
      <c r="Q554" s="4" t="s">
        <v>119</v>
      </c>
      <c r="R554" s="4" t="s">
        <v>120</v>
      </c>
      <c r="S554" s="4" t="s">
        <v>120</v>
      </c>
      <c r="T554" s="4" t="s">
        <v>119</v>
      </c>
      <c r="U554" s="4" t="s">
        <v>120</v>
      </c>
      <c r="V554" s="4" t="s">
        <v>120</v>
      </c>
      <c r="W554" s="4" t="s">
        <v>118</v>
      </c>
      <c r="X554" s="17">
        <v>43374</v>
      </c>
      <c r="Y554" s="17">
        <v>43465</v>
      </c>
      <c r="Z554" s="4">
        <v>20185039</v>
      </c>
      <c r="AA554" s="4">
        <v>20185039</v>
      </c>
      <c r="AB554" s="4">
        <v>0</v>
      </c>
      <c r="AC554" s="17">
        <v>43465</v>
      </c>
      <c r="AD554" s="20" t="s">
        <v>121</v>
      </c>
      <c r="AE554" s="4">
        <v>20185039</v>
      </c>
      <c r="AF554" s="20" t="s">
        <v>121</v>
      </c>
      <c r="AG554" s="4" t="s">
        <v>122</v>
      </c>
      <c r="AH554" s="17">
        <v>43485</v>
      </c>
      <c r="AI554" s="17">
        <v>43465</v>
      </c>
      <c r="AJ554" s="33" t="s">
        <v>6316</v>
      </c>
    </row>
    <row r="555" spans="1:36" s="4" customFormat="1" x14ac:dyDescent="0.25">
      <c r="A555" s="4">
        <v>2018</v>
      </c>
      <c r="B555" s="17">
        <v>43374</v>
      </c>
      <c r="C555" s="17">
        <v>43465</v>
      </c>
      <c r="D555" s="4" t="s">
        <v>100</v>
      </c>
      <c r="E555" s="4" t="s">
        <v>114</v>
      </c>
      <c r="F555" s="4" t="s">
        <v>5517</v>
      </c>
      <c r="G555" s="4" t="s">
        <v>5518</v>
      </c>
      <c r="H555" s="4" t="s">
        <v>5519</v>
      </c>
      <c r="I555" s="4" t="s">
        <v>3833</v>
      </c>
      <c r="J555" s="4" t="s">
        <v>873</v>
      </c>
      <c r="K555" s="4" t="s">
        <v>3749</v>
      </c>
      <c r="L555" s="4" t="s">
        <v>101</v>
      </c>
      <c r="M555" s="4" t="s">
        <v>118</v>
      </c>
      <c r="N555" s="4" t="s">
        <v>103</v>
      </c>
      <c r="O555" s="4">
        <v>0</v>
      </c>
      <c r="P555" s="4">
        <v>0</v>
      </c>
      <c r="Q555" s="4" t="s">
        <v>119</v>
      </c>
      <c r="R555" s="4" t="s">
        <v>120</v>
      </c>
      <c r="S555" s="4" t="s">
        <v>120</v>
      </c>
      <c r="T555" s="4" t="s">
        <v>119</v>
      </c>
      <c r="U555" s="4" t="s">
        <v>120</v>
      </c>
      <c r="V555" s="4" t="s">
        <v>120</v>
      </c>
      <c r="W555" s="4" t="s">
        <v>118</v>
      </c>
      <c r="X555" s="17">
        <v>43374</v>
      </c>
      <c r="Y555" s="17">
        <v>43465</v>
      </c>
      <c r="Z555" s="4">
        <v>20185040</v>
      </c>
      <c r="AA555" s="4">
        <v>20185040</v>
      </c>
      <c r="AB555" s="4">
        <v>0</v>
      </c>
      <c r="AC555" s="17">
        <v>43465</v>
      </c>
      <c r="AD555" s="20" t="s">
        <v>121</v>
      </c>
      <c r="AE555" s="4">
        <v>20185040</v>
      </c>
      <c r="AF555" s="20" t="s">
        <v>121</v>
      </c>
      <c r="AG555" s="4" t="s">
        <v>122</v>
      </c>
      <c r="AH555" s="17">
        <v>43485</v>
      </c>
      <c r="AI555" s="17">
        <v>43465</v>
      </c>
      <c r="AJ555" s="33" t="s">
        <v>6316</v>
      </c>
    </row>
    <row r="556" spans="1:36" s="4" customFormat="1" x14ac:dyDescent="0.25">
      <c r="A556" s="4">
        <v>2018</v>
      </c>
      <c r="B556" s="17">
        <v>43374</v>
      </c>
      <c r="C556" s="17">
        <v>43465</v>
      </c>
      <c r="D556" s="4" t="s">
        <v>100</v>
      </c>
      <c r="E556" s="4" t="s">
        <v>114</v>
      </c>
      <c r="F556" s="4" t="s">
        <v>5517</v>
      </c>
      <c r="G556" s="4" t="s">
        <v>5518</v>
      </c>
      <c r="H556" s="4" t="s">
        <v>5519</v>
      </c>
      <c r="I556" s="4" t="s">
        <v>3835</v>
      </c>
      <c r="J556" s="4" t="s">
        <v>3834</v>
      </c>
      <c r="K556" s="4" t="s">
        <v>3796</v>
      </c>
      <c r="L556" s="4" t="s">
        <v>101</v>
      </c>
      <c r="M556" s="4" t="s">
        <v>118</v>
      </c>
      <c r="N556" s="4" t="s">
        <v>103</v>
      </c>
      <c r="O556" s="4">
        <v>0</v>
      </c>
      <c r="P556" s="4">
        <v>0</v>
      </c>
      <c r="Q556" s="4" t="s">
        <v>119</v>
      </c>
      <c r="R556" s="4" t="s">
        <v>120</v>
      </c>
      <c r="S556" s="4" t="s">
        <v>120</v>
      </c>
      <c r="T556" s="4" t="s">
        <v>119</v>
      </c>
      <c r="U556" s="4" t="s">
        <v>120</v>
      </c>
      <c r="V556" s="4" t="s">
        <v>120</v>
      </c>
      <c r="W556" s="4" t="s">
        <v>118</v>
      </c>
      <c r="X556" s="17">
        <v>43374</v>
      </c>
      <c r="Y556" s="17">
        <v>43465</v>
      </c>
      <c r="Z556" s="4">
        <v>20185041</v>
      </c>
      <c r="AA556" s="4">
        <v>20185041</v>
      </c>
      <c r="AB556" s="4">
        <v>0</v>
      </c>
      <c r="AC556" s="17">
        <v>43465</v>
      </c>
      <c r="AD556" s="20" t="s">
        <v>121</v>
      </c>
      <c r="AE556" s="4">
        <v>20185041</v>
      </c>
      <c r="AF556" s="20" t="s">
        <v>121</v>
      </c>
      <c r="AG556" s="4" t="s">
        <v>122</v>
      </c>
      <c r="AH556" s="17">
        <v>43485</v>
      </c>
      <c r="AI556" s="17">
        <v>43465</v>
      </c>
      <c r="AJ556" s="33" t="s">
        <v>6316</v>
      </c>
    </row>
    <row r="557" spans="1:36" s="4" customFormat="1" x14ac:dyDescent="0.25">
      <c r="A557" s="4">
        <v>2018</v>
      </c>
      <c r="B557" s="17">
        <v>43374</v>
      </c>
      <c r="C557" s="17">
        <v>43465</v>
      </c>
      <c r="D557" s="4" t="s">
        <v>100</v>
      </c>
      <c r="E557" s="4" t="s">
        <v>114</v>
      </c>
      <c r="F557" s="4" t="s">
        <v>5517</v>
      </c>
      <c r="G557" s="4" t="s">
        <v>5518</v>
      </c>
      <c r="H557" s="4" t="s">
        <v>5519</v>
      </c>
      <c r="I557" s="4" t="s">
        <v>3728</v>
      </c>
      <c r="J557" s="4" t="s">
        <v>3729</v>
      </c>
      <c r="K557" s="4" t="s">
        <v>3730</v>
      </c>
      <c r="L557" s="4" t="s">
        <v>101</v>
      </c>
      <c r="M557" s="4" t="s">
        <v>118</v>
      </c>
      <c r="N557" s="4" t="s">
        <v>103</v>
      </c>
      <c r="O557" s="4">
        <v>0</v>
      </c>
      <c r="P557" s="4">
        <v>0</v>
      </c>
      <c r="Q557" s="4" t="s">
        <v>119</v>
      </c>
      <c r="R557" s="4" t="s">
        <v>120</v>
      </c>
      <c r="S557" s="4" t="s">
        <v>120</v>
      </c>
      <c r="T557" s="4" t="s">
        <v>119</v>
      </c>
      <c r="U557" s="4" t="s">
        <v>120</v>
      </c>
      <c r="V557" s="4" t="s">
        <v>120</v>
      </c>
      <c r="W557" s="4" t="s">
        <v>118</v>
      </c>
      <c r="X557" s="17">
        <v>43374</v>
      </c>
      <c r="Y557" s="17">
        <v>43465</v>
      </c>
      <c r="Z557" s="4">
        <v>20185042</v>
      </c>
      <c r="AA557" s="4">
        <v>20185042</v>
      </c>
      <c r="AB557" s="4">
        <v>0</v>
      </c>
      <c r="AC557" s="17">
        <v>43465</v>
      </c>
      <c r="AD557" s="20" t="s">
        <v>121</v>
      </c>
      <c r="AE557" s="4">
        <v>20185042</v>
      </c>
      <c r="AF557" s="20" t="s">
        <v>121</v>
      </c>
      <c r="AG557" s="4" t="s">
        <v>122</v>
      </c>
      <c r="AH557" s="17">
        <v>43485</v>
      </c>
      <c r="AI557" s="17">
        <v>43465</v>
      </c>
      <c r="AJ557" s="33" t="s">
        <v>6316</v>
      </c>
    </row>
    <row r="558" spans="1:36" s="4" customFormat="1" x14ac:dyDescent="0.25">
      <c r="A558" s="4">
        <v>2018</v>
      </c>
      <c r="B558" s="17">
        <v>43374</v>
      </c>
      <c r="C558" s="17">
        <v>43465</v>
      </c>
      <c r="D558" s="4" t="s">
        <v>100</v>
      </c>
      <c r="E558" s="4" t="s">
        <v>114</v>
      </c>
      <c r="F558" s="4" t="s">
        <v>5517</v>
      </c>
      <c r="G558" s="4" t="s">
        <v>5518</v>
      </c>
      <c r="H558" s="4" t="s">
        <v>5519</v>
      </c>
      <c r="I558" s="4" t="s">
        <v>134</v>
      </c>
      <c r="J558" s="4" t="s">
        <v>3837</v>
      </c>
      <c r="K558" s="4" t="s">
        <v>3836</v>
      </c>
      <c r="L558" s="4" t="s">
        <v>101</v>
      </c>
      <c r="M558" s="4" t="s">
        <v>118</v>
      </c>
      <c r="N558" s="4" t="s">
        <v>103</v>
      </c>
      <c r="O558" s="4">
        <v>0</v>
      </c>
      <c r="P558" s="4">
        <v>0</v>
      </c>
      <c r="Q558" s="4" t="s">
        <v>119</v>
      </c>
      <c r="R558" s="4" t="s">
        <v>120</v>
      </c>
      <c r="S558" s="4" t="s">
        <v>120</v>
      </c>
      <c r="T558" s="4" t="s">
        <v>119</v>
      </c>
      <c r="U558" s="4" t="s">
        <v>120</v>
      </c>
      <c r="V558" s="4" t="s">
        <v>120</v>
      </c>
      <c r="W558" s="4" t="s">
        <v>118</v>
      </c>
      <c r="X558" s="17">
        <v>43374</v>
      </c>
      <c r="Y558" s="17">
        <v>43465</v>
      </c>
      <c r="Z558" s="4">
        <v>20185043</v>
      </c>
      <c r="AA558" s="4">
        <v>20185043</v>
      </c>
      <c r="AB558" s="4">
        <v>0</v>
      </c>
      <c r="AC558" s="17">
        <v>43465</v>
      </c>
      <c r="AD558" s="20" t="s">
        <v>121</v>
      </c>
      <c r="AE558" s="4">
        <v>20185043</v>
      </c>
      <c r="AF558" s="20" t="s">
        <v>121</v>
      </c>
      <c r="AG558" s="4" t="s">
        <v>122</v>
      </c>
      <c r="AH558" s="17">
        <v>43485</v>
      </c>
      <c r="AI558" s="17">
        <v>43465</v>
      </c>
      <c r="AJ558" s="33" t="s">
        <v>6316</v>
      </c>
    </row>
    <row r="559" spans="1:36" s="4" customFormat="1" x14ac:dyDescent="0.25">
      <c r="A559" s="4">
        <v>2018</v>
      </c>
      <c r="B559" s="17">
        <v>43374</v>
      </c>
      <c r="C559" s="17">
        <v>43465</v>
      </c>
      <c r="D559" s="4" t="s">
        <v>100</v>
      </c>
      <c r="E559" s="4" t="s">
        <v>114</v>
      </c>
      <c r="F559" s="4" t="s">
        <v>5517</v>
      </c>
      <c r="G559" s="4" t="s">
        <v>5518</v>
      </c>
      <c r="H559" s="4" t="s">
        <v>5519</v>
      </c>
      <c r="I559" s="4" t="s">
        <v>3839</v>
      </c>
      <c r="J559" s="4" t="s">
        <v>3838</v>
      </c>
      <c r="K559" s="4" t="s">
        <v>3739</v>
      </c>
      <c r="L559" s="4" t="s">
        <v>101</v>
      </c>
      <c r="M559" s="4" t="s">
        <v>118</v>
      </c>
      <c r="N559" s="4" t="s">
        <v>103</v>
      </c>
      <c r="O559" s="4">
        <v>0</v>
      </c>
      <c r="P559" s="4">
        <v>0</v>
      </c>
      <c r="Q559" s="4" t="s">
        <v>119</v>
      </c>
      <c r="R559" s="4" t="s">
        <v>120</v>
      </c>
      <c r="S559" s="4" t="s">
        <v>120</v>
      </c>
      <c r="T559" s="4" t="s">
        <v>119</v>
      </c>
      <c r="U559" s="4" t="s">
        <v>120</v>
      </c>
      <c r="V559" s="4" t="s">
        <v>120</v>
      </c>
      <c r="W559" s="4" t="s">
        <v>118</v>
      </c>
      <c r="X559" s="17">
        <v>43374</v>
      </c>
      <c r="Y559" s="17">
        <v>43465</v>
      </c>
      <c r="Z559" s="4">
        <v>20185044</v>
      </c>
      <c r="AA559" s="4">
        <v>20185044</v>
      </c>
      <c r="AB559" s="4">
        <v>0</v>
      </c>
      <c r="AC559" s="17">
        <v>43465</v>
      </c>
      <c r="AD559" s="20" t="s">
        <v>121</v>
      </c>
      <c r="AE559" s="4">
        <v>20185044</v>
      </c>
      <c r="AF559" s="20" t="s">
        <v>121</v>
      </c>
      <c r="AG559" s="4" t="s">
        <v>122</v>
      </c>
      <c r="AH559" s="17">
        <v>43485</v>
      </c>
      <c r="AI559" s="17">
        <v>43465</v>
      </c>
      <c r="AJ559" s="33" t="s">
        <v>6316</v>
      </c>
    </row>
    <row r="560" spans="1:36" s="4" customFormat="1" x14ac:dyDescent="0.25">
      <c r="A560" s="4">
        <v>2018</v>
      </c>
      <c r="B560" s="17">
        <v>43374</v>
      </c>
      <c r="C560" s="17">
        <v>43465</v>
      </c>
      <c r="D560" s="4" t="s">
        <v>100</v>
      </c>
      <c r="E560" s="4" t="s">
        <v>114</v>
      </c>
      <c r="F560" s="4" t="s">
        <v>5517</v>
      </c>
      <c r="G560" s="4" t="s">
        <v>5518</v>
      </c>
      <c r="H560" s="4" t="s">
        <v>5519</v>
      </c>
      <c r="I560" s="4" t="s">
        <v>3841</v>
      </c>
      <c r="J560" s="4" t="s">
        <v>3840</v>
      </c>
      <c r="K560" s="4" t="s">
        <v>3749</v>
      </c>
      <c r="L560" s="4" t="s">
        <v>101</v>
      </c>
      <c r="M560" s="4" t="s">
        <v>118</v>
      </c>
      <c r="N560" s="4" t="s">
        <v>103</v>
      </c>
      <c r="O560" s="4">
        <v>0</v>
      </c>
      <c r="P560" s="4">
        <v>0</v>
      </c>
      <c r="Q560" s="4" t="s">
        <v>119</v>
      </c>
      <c r="R560" s="4" t="s">
        <v>120</v>
      </c>
      <c r="S560" s="4" t="s">
        <v>120</v>
      </c>
      <c r="T560" s="4" t="s">
        <v>119</v>
      </c>
      <c r="U560" s="4" t="s">
        <v>120</v>
      </c>
      <c r="V560" s="4" t="s">
        <v>120</v>
      </c>
      <c r="W560" s="4" t="s">
        <v>118</v>
      </c>
      <c r="X560" s="17">
        <v>43374</v>
      </c>
      <c r="Y560" s="17">
        <v>43465</v>
      </c>
      <c r="Z560" s="4">
        <v>20185045</v>
      </c>
      <c r="AA560" s="4">
        <v>20185045</v>
      </c>
      <c r="AB560" s="4">
        <v>0</v>
      </c>
      <c r="AC560" s="17">
        <v>43465</v>
      </c>
      <c r="AD560" s="20" t="s">
        <v>121</v>
      </c>
      <c r="AE560" s="4">
        <v>20185045</v>
      </c>
      <c r="AF560" s="20" t="s">
        <v>121</v>
      </c>
      <c r="AG560" s="4" t="s">
        <v>122</v>
      </c>
      <c r="AH560" s="17">
        <v>43485</v>
      </c>
      <c r="AI560" s="17">
        <v>43465</v>
      </c>
      <c r="AJ560" s="33" t="s">
        <v>6316</v>
      </c>
    </row>
    <row r="561" spans="1:36" s="4" customFormat="1" x14ac:dyDescent="0.25">
      <c r="A561" s="4">
        <v>2018</v>
      </c>
      <c r="B561" s="17">
        <v>43374</v>
      </c>
      <c r="C561" s="17">
        <v>43465</v>
      </c>
      <c r="D561" s="4" t="s">
        <v>100</v>
      </c>
      <c r="E561" s="4" t="s">
        <v>114</v>
      </c>
      <c r="F561" s="4" t="s">
        <v>5517</v>
      </c>
      <c r="G561" s="4" t="s">
        <v>5518</v>
      </c>
      <c r="H561" s="4" t="s">
        <v>5519</v>
      </c>
      <c r="I561" s="4" t="s">
        <v>3844</v>
      </c>
      <c r="J561" s="4" t="s">
        <v>3843</v>
      </c>
      <c r="K561" s="4" t="s">
        <v>3842</v>
      </c>
      <c r="L561" s="4" t="s">
        <v>101</v>
      </c>
      <c r="M561" s="4" t="s">
        <v>118</v>
      </c>
      <c r="N561" s="4" t="s">
        <v>103</v>
      </c>
      <c r="O561" s="4">
        <v>0</v>
      </c>
      <c r="P561" s="4">
        <v>0</v>
      </c>
      <c r="Q561" s="4" t="s">
        <v>119</v>
      </c>
      <c r="R561" s="4" t="s">
        <v>120</v>
      </c>
      <c r="S561" s="4" t="s">
        <v>120</v>
      </c>
      <c r="T561" s="4" t="s">
        <v>119</v>
      </c>
      <c r="U561" s="4" t="s">
        <v>120</v>
      </c>
      <c r="V561" s="4" t="s">
        <v>120</v>
      </c>
      <c r="W561" s="4" t="s">
        <v>118</v>
      </c>
      <c r="X561" s="17">
        <v>43374</v>
      </c>
      <c r="Y561" s="17">
        <v>43465</v>
      </c>
      <c r="Z561" s="4">
        <v>20185046</v>
      </c>
      <c r="AA561" s="4">
        <v>20185046</v>
      </c>
      <c r="AB561" s="4">
        <v>0</v>
      </c>
      <c r="AC561" s="17">
        <v>43465</v>
      </c>
      <c r="AD561" s="20" t="s">
        <v>121</v>
      </c>
      <c r="AE561" s="4">
        <v>20185046</v>
      </c>
      <c r="AF561" s="20" t="s">
        <v>121</v>
      </c>
      <c r="AG561" s="4" t="s">
        <v>122</v>
      </c>
      <c r="AH561" s="17">
        <v>43485</v>
      </c>
      <c r="AI561" s="17">
        <v>43465</v>
      </c>
      <c r="AJ561" s="33" t="s">
        <v>6316</v>
      </c>
    </row>
    <row r="562" spans="1:36" s="4" customFormat="1" x14ac:dyDescent="0.25">
      <c r="A562" s="4">
        <v>2018</v>
      </c>
      <c r="B562" s="17">
        <v>43374</v>
      </c>
      <c r="C562" s="17">
        <v>43465</v>
      </c>
      <c r="D562" s="4" t="s">
        <v>100</v>
      </c>
      <c r="E562" s="4" t="s">
        <v>114</v>
      </c>
      <c r="F562" s="4" t="s">
        <v>5517</v>
      </c>
      <c r="G562" s="4" t="s">
        <v>5518</v>
      </c>
      <c r="H562" s="4" t="s">
        <v>5519</v>
      </c>
      <c r="I562" s="4" t="s">
        <v>3846</v>
      </c>
      <c r="J562" s="4" t="s">
        <v>3712</v>
      </c>
      <c r="K562" s="4" t="s">
        <v>3845</v>
      </c>
      <c r="L562" s="4" t="s">
        <v>101</v>
      </c>
      <c r="M562" s="4" t="s">
        <v>118</v>
      </c>
      <c r="N562" s="4" t="s">
        <v>103</v>
      </c>
      <c r="O562" s="4">
        <v>0</v>
      </c>
      <c r="P562" s="4">
        <v>0</v>
      </c>
      <c r="Q562" s="4" t="s">
        <v>119</v>
      </c>
      <c r="R562" s="4" t="s">
        <v>120</v>
      </c>
      <c r="S562" s="4" t="s">
        <v>120</v>
      </c>
      <c r="T562" s="4" t="s">
        <v>119</v>
      </c>
      <c r="U562" s="4" t="s">
        <v>120</v>
      </c>
      <c r="V562" s="4" t="s">
        <v>120</v>
      </c>
      <c r="W562" s="4" t="s">
        <v>118</v>
      </c>
      <c r="X562" s="17">
        <v>43374</v>
      </c>
      <c r="Y562" s="17">
        <v>43465</v>
      </c>
      <c r="Z562" s="4">
        <v>20185047</v>
      </c>
      <c r="AA562" s="4">
        <v>20185047</v>
      </c>
      <c r="AB562" s="4">
        <v>0</v>
      </c>
      <c r="AC562" s="17">
        <v>43465</v>
      </c>
      <c r="AD562" s="20" t="s">
        <v>121</v>
      </c>
      <c r="AE562" s="4">
        <v>20185047</v>
      </c>
      <c r="AF562" s="20" t="s">
        <v>121</v>
      </c>
      <c r="AG562" s="4" t="s">
        <v>122</v>
      </c>
      <c r="AH562" s="17">
        <v>43485</v>
      </c>
      <c r="AI562" s="17">
        <v>43465</v>
      </c>
      <c r="AJ562" s="33" t="s">
        <v>6316</v>
      </c>
    </row>
    <row r="563" spans="1:36" s="4" customFormat="1" x14ac:dyDescent="0.25">
      <c r="A563" s="4">
        <v>2018</v>
      </c>
      <c r="B563" s="17">
        <v>43374</v>
      </c>
      <c r="C563" s="17">
        <v>43465</v>
      </c>
      <c r="D563" s="4" t="s">
        <v>100</v>
      </c>
      <c r="E563" s="4" t="s">
        <v>114</v>
      </c>
      <c r="F563" s="4" t="s">
        <v>5517</v>
      </c>
      <c r="G563" s="4" t="s">
        <v>5518</v>
      </c>
      <c r="H563" s="4" t="s">
        <v>5519</v>
      </c>
      <c r="I563" s="4" t="s">
        <v>3849</v>
      </c>
      <c r="J563" s="4" t="s">
        <v>3848</v>
      </c>
      <c r="K563" s="4" t="s">
        <v>3847</v>
      </c>
      <c r="L563" s="4" t="s">
        <v>101</v>
      </c>
      <c r="M563" s="4" t="s">
        <v>118</v>
      </c>
      <c r="N563" s="4" t="s">
        <v>103</v>
      </c>
      <c r="O563" s="4">
        <v>0</v>
      </c>
      <c r="P563" s="4">
        <v>0</v>
      </c>
      <c r="Q563" s="4" t="s">
        <v>119</v>
      </c>
      <c r="R563" s="4" t="s">
        <v>120</v>
      </c>
      <c r="S563" s="4" t="s">
        <v>120</v>
      </c>
      <c r="T563" s="4" t="s">
        <v>119</v>
      </c>
      <c r="U563" s="4" t="s">
        <v>120</v>
      </c>
      <c r="V563" s="4" t="s">
        <v>120</v>
      </c>
      <c r="W563" s="4" t="s">
        <v>118</v>
      </c>
      <c r="X563" s="17">
        <v>43374</v>
      </c>
      <c r="Y563" s="17">
        <v>43465</v>
      </c>
      <c r="Z563" s="4">
        <v>20185048</v>
      </c>
      <c r="AA563" s="4">
        <v>20185048</v>
      </c>
      <c r="AB563" s="4">
        <v>0</v>
      </c>
      <c r="AC563" s="17">
        <v>43465</v>
      </c>
      <c r="AD563" s="20" t="s">
        <v>121</v>
      </c>
      <c r="AE563" s="4">
        <v>20185048</v>
      </c>
      <c r="AF563" s="20" t="s">
        <v>121</v>
      </c>
      <c r="AG563" s="4" t="s">
        <v>122</v>
      </c>
      <c r="AH563" s="17">
        <v>43485</v>
      </c>
      <c r="AI563" s="17">
        <v>43465</v>
      </c>
      <c r="AJ563" s="33" t="s">
        <v>6316</v>
      </c>
    </row>
    <row r="564" spans="1:36" s="4" customFormat="1" x14ac:dyDescent="0.25">
      <c r="A564" s="4">
        <v>2018</v>
      </c>
      <c r="B564" s="17">
        <v>43374</v>
      </c>
      <c r="C564" s="17">
        <v>43465</v>
      </c>
      <c r="D564" s="4" t="s">
        <v>100</v>
      </c>
      <c r="E564" s="4" t="s">
        <v>114</v>
      </c>
      <c r="F564" s="4" t="s">
        <v>5517</v>
      </c>
      <c r="G564" s="4" t="s">
        <v>5518</v>
      </c>
      <c r="H564" s="4" t="s">
        <v>5519</v>
      </c>
      <c r="I564" s="4" t="s">
        <v>3852</v>
      </c>
      <c r="J564" s="4" t="s">
        <v>3851</v>
      </c>
      <c r="K564" s="4" t="s">
        <v>3850</v>
      </c>
      <c r="L564" s="4" t="s">
        <v>101</v>
      </c>
      <c r="M564" s="4" t="s">
        <v>118</v>
      </c>
      <c r="N564" s="4" t="s">
        <v>103</v>
      </c>
      <c r="O564" s="4">
        <v>0</v>
      </c>
      <c r="P564" s="4">
        <v>0</v>
      </c>
      <c r="Q564" s="4" t="s">
        <v>119</v>
      </c>
      <c r="R564" s="4" t="s">
        <v>120</v>
      </c>
      <c r="S564" s="4" t="s">
        <v>120</v>
      </c>
      <c r="T564" s="4" t="s">
        <v>119</v>
      </c>
      <c r="U564" s="4" t="s">
        <v>120</v>
      </c>
      <c r="V564" s="4" t="s">
        <v>120</v>
      </c>
      <c r="W564" s="4" t="s">
        <v>118</v>
      </c>
      <c r="X564" s="17">
        <v>43374</v>
      </c>
      <c r="Y564" s="17">
        <v>43465</v>
      </c>
      <c r="Z564" s="4">
        <v>20185049</v>
      </c>
      <c r="AA564" s="4">
        <v>20185049</v>
      </c>
      <c r="AB564" s="4">
        <v>0</v>
      </c>
      <c r="AC564" s="17">
        <v>43465</v>
      </c>
      <c r="AD564" s="20" t="s">
        <v>121</v>
      </c>
      <c r="AE564" s="4">
        <v>20185049</v>
      </c>
      <c r="AF564" s="20" t="s">
        <v>121</v>
      </c>
      <c r="AG564" s="4" t="s">
        <v>122</v>
      </c>
      <c r="AH564" s="17">
        <v>43485</v>
      </c>
      <c r="AI564" s="17">
        <v>43465</v>
      </c>
      <c r="AJ564" s="33" t="s">
        <v>6316</v>
      </c>
    </row>
    <row r="565" spans="1:36" s="4" customFormat="1" x14ac:dyDescent="0.25">
      <c r="A565" s="4">
        <v>2018</v>
      </c>
      <c r="B565" s="17">
        <v>43374</v>
      </c>
      <c r="C565" s="17">
        <v>43465</v>
      </c>
      <c r="D565" s="4" t="s">
        <v>100</v>
      </c>
      <c r="E565" s="4" t="s">
        <v>114</v>
      </c>
      <c r="F565" s="4" t="s">
        <v>5517</v>
      </c>
      <c r="G565" s="4" t="s">
        <v>5518</v>
      </c>
      <c r="H565" s="4" t="s">
        <v>5519</v>
      </c>
      <c r="I565" s="4" t="s">
        <v>3854</v>
      </c>
      <c r="J565" s="4" t="s">
        <v>3855</v>
      </c>
      <c r="K565" s="4" t="s">
        <v>3853</v>
      </c>
      <c r="L565" s="4" t="s">
        <v>101</v>
      </c>
      <c r="M565" s="4" t="s">
        <v>118</v>
      </c>
      <c r="N565" s="4" t="s">
        <v>103</v>
      </c>
      <c r="O565" s="4">
        <v>0</v>
      </c>
      <c r="P565" s="4">
        <v>0</v>
      </c>
      <c r="Q565" s="4" t="s">
        <v>119</v>
      </c>
      <c r="R565" s="4" t="s">
        <v>120</v>
      </c>
      <c r="S565" s="4" t="s">
        <v>120</v>
      </c>
      <c r="T565" s="4" t="s">
        <v>119</v>
      </c>
      <c r="U565" s="4" t="s">
        <v>120</v>
      </c>
      <c r="V565" s="4" t="s">
        <v>120</v>
      </c>
      <c r="W565" s="4" t="s">
        <v>118</v>
      </c>
      <c r="X565" s="17">
        <v>43374</v>
      </c>
      <c r="Y565" s="17">
        <v>43465</v>
      </c>
      <c r="Z565" s="4">
        <v>20185050</v>
      </c>
      <c r="AA565" s="4">
        <v>20185050</v>
      </c>
      <c r="AB565" s="4">
        <v>0</v>
      </c>
      <c r="AC565" s="17">
        <v>43465</v>
      </c>
      <c r="AD565" s="20" t="s">
        <v>121</v>
      </c>
      <c r="AE565" s="4">
        <v>20185050</v>
      </c>
      <c r="AF565" s="20" t="s">
        <v>121</v>
      </c>
      <c r="AG565" s="4" t="s">
        <v>122</v>
      </c>
      <c r="AH565" s="17">
        <v>43485</v>
      </c>
      <c r="AI565" s="17">
        <v>43465</v>
      </c>
      <c r="AJ565" s="33" t="s">
        <v>6316</v>
      </c>
    </row>
    <row r="566" spans="1:36" s="4" customFormat="1" x14ac:dyDescent="0.25">
      <c r="A566" s="4">
        <v>2018</v>
      </c>
      <c r="B566" s="17">
        <v>43374</v>
      </c>
      <c r="C566" s="17">
        <v>43465</v>
      </c>
      <c r="D566" s="4" t="s">
        <v>100</v>
      </c>
      <c r="E566" s="4" t="s">
        <v>114</v>
      </c>
      <c r="F566" s="4" t="s">
        <v>5517</v>
      </c>
      <c r="G566" s="4" t="s">
        <v>5518</v>
      </c>
      <c r="H566" s="4" t="s">
        <v>5519</v>
      </c>
      <c r="I566" s="4" t="s">
        <v>3858</v>
      </c>
      <c r="J566" s="4" t="s">
        <v>3857</v>
      </c>
      <c r="K566" s="4" t="s">
        <v>3856</v>
      </c>
      <c r="L566" s="4" t="s">
        <v>101</v>
      </c>
      <c r="M566" s="4" t="s">
        <v>118</v>
      </c>
      <c r="N566" s="4" t="s">
        <v>103</v>
      </c>
      <c r="O566" s="4">
        <v>0</v>
      </c>
      <c r="P566" s="4">
        <v>0</v>
      </c>
      <c r="Q566" s="4" t="s">
        <v>119</v>
      </c>
      <c r="R566" s="4" t="s">
        <v>120</v>
      </c>
      <c r="S566" s="4" t="s">
        <v>120</v>
      </c>
      <c r="T566" s="4" t="s">
        <v>119</v>
      </c>
      <c r="U566" s="4" t="s">
        <v>120</v>
      </c>
      <c r="V566" s="4" t="s">
        <v>120</v>
      </c>
      <c r="W566" s="4" t="s">
        <v>118</v>
      </c>
      <c r="X566" s="17">
        <v>43374</v>
      </c>
      <c r="Y566" s="17">
        <v>43465</v>
      </c>
      <c r="Z566" s="4">
        <v>20185051</v>
      </c>
      <c r="AA566" s="4">
        <v>20185051</v>
      </c>
      <c r="AB566" s="4">
        <v>0</v>
      </c>
      <c r="AC566" s="17">
        <v>43465</v>
      </c>
      <c r="AD566" s="20" t="s">
        <v>121</v>
      </c>
      <c r="AE566" s="4">
        <v>20185051</v>
      </c>
      <c r="AF566" s="20" t="s">
        <v>121</v>
      </c>
      <c r="AG566" s="4" t="s">
        <v>122</v>
      </c>
      <c r="AH566" s="17">
        <v>43485</v>
      </c>
      <c r="AI566" s="17">
        <v>43465</v>
      </c>
      <c r="AJ566" s="33" t="s">
        <v>6316</v>
      </c>
    </row>
    <row r="567" spans="1:36" s="4" customFormat="1" x14ac:dyDescent="0.25">
      <c r="A567" s="4">
        <v>2018</v>
      </c>
      <c r="B567" s="17">
        <v>43374</v>
      </c>
      <c r="C567" s="17">
        <v>43465</v>
      </c>
      <c r="D567" s="4" t="s">
        <v>100</v>
      </c>
      <c r="E567" s="4" t="s">
        <v>114</v>
      </c>
      <c r="F567" s="4" t="s">
        <v>5517</v>
      </c>
      <c r="G567" s="4" t="s">
        <v>5518</v>
      </c>
      <c r="H567" s="4" t="s">
        <v>5519</v>
      </c>
      <c r="I567" s="4" t="s">
        <v>3809</v>
      </c>
      <c r="J567" s="4" t="s">
        <v>824</v>
      </c>
      <c r="K567" s="4" t="s">
        <v>3712</v>
      </c>
      <c r="L567" s="4" t="s">
        <v>101</v>
      </c>
      <c r="M567" s="4" t="s">
        <v>118</v>
      </c>
      <c r="N567" s="4" t="s">
        <v>103</v>
      </c>
      <c r="O567" s="4">
        <v>0</v>
      </c>
      <c r="P567" s="4">
        <v>0</v>
      </c>
      <c r="Q567" s="4" t="s">
        <v>119</v>
      </c>
      <c r="R567" s="4" t="s">
        <v>120</v>
      </c>
      <c r="S567" s="4" t="s">
        <v>120</v>
      </c>
      <c r="T567" s="4" t="s">
        <v>119</v>
      </c>
      <c r="U567" s="4" t="s">
        <v>120</v>
      </c>
      <c r="V567" s="4" t="s">
        <v>120</v>
      </c>
      <c r="W567" s="4" t="s">
        <v>118</v>
      </c>
      <c r="X567" s="17">
        <v>43374</v>
      </c>
      <c r="Y567" s="17">
        <v>43465</v>
      </c>
      <c r="Z567" s="4">
        <v>20185052</v>
      </c>
      <c r="AA567" s="4">
        <v>20185052</v>
      </c>
      <c r="AB567" s="4">
        <v>0</v>
      </c>
      <c r="AC567" s="17">
        <v>43465</v>
      </c>
      <c r="AD567" s="20" t="s">
        <v>121</v>
      </c>
      <c r="AE567" s="4">
        <v>20185052</v>
      </c>
      <c r="AF567" s="20" t="s">
        <v>121</v>
      </c>
      <c r="AG567" s="4" t="s">
        <v>122</v>
      </c>
      <c r="AH567" s="17">
        <v>43485</v>
      </c>
      <c r="AI567" s="17">
        <v>43465</v>
      </c>
      <c r="AJ567" s="33" t="s">
        <v>6316</v>
      </c>
    </row>
    <row r="568" spans="1:36" s="4" customFormat="1" x14ac:dyDescent="0.25">
      <c r="A568" s="4">
        <v>2018</v>
      </c>
      <c r="B568" s="17">
        <v>43374</v>
      </c>
      <c r="C568" s="17">
        <v>43465</v>
      </c>
      <c r="D568" s="4" t="s">
        <v>100</v>
      </c>
      <c r="E568" s="4" t="s">
        <v>114</v>
      </c>
      <c r="F568" s="4" t="s">
        <v>5517</v>
      </c>
      <c r="G568" s="4" t="s">
        <v>5518</v>
      </c>
      <c r="H568" s="4" t="s">
        <v>5519</v>
      </c>
      <c r="I568" s="4" t="s">
        <v>3859</v>
      </c>
      <c r="J568" s="4" t="s">
        <v>841</v>
      </c>
      <c r="K568" s="4" t="s">
        <v>3845</v>
      </c>
      <c r="L568" s="4" t="s">
        <v>101</v>
      </c>
      <c r="M568" s="4" t="s">
        <v>118</v>
      </c>
      <c r="N568" s="4" t="s">
        <v>103</v>
      </c>
      <c r="O568" s="4">
        <v>0</v>
      </c>
      <c r="P568" s="4">
        <v>0</v>
      </c>
      <c r="Q568" s="4" t="s">
        <v>119</v>
      </c>
      <c r="R568" s="4" t="s">
        <v>120</v>
      </c>
      <c r="S568" s="4" t="s">
        <v>120</v>
      </c>
      <c r="T568" s="4" t="s">
        <v>119</v>
      </c>
      <c r="U568" s="4" t="s">
        <v>120</v>
      </c>
      <c r="V568" s="4" t="s">
        <v>120</v>
      </c>
      <c r="W568" s="4" t="s">
        <v>118</v>
      </c>
      <c r="X568" s="17">
        <v>43374</v>
      </c>
      <c r="Y568" s="17">
        <v>43465</v>
      </c>
      <c r="Z568" s="4">
        <v>20185053</v>
      </c>
      <c r="AA568" s="4">
        <v>20185053</v>
      </c>
      <c r="AB568" s="4">
        <v>0</v>
      </c>
      <c r="AC568" s="17">
        <v>43465</v>
      </c>
      <c r="AD568" s="20" t="s">
        <v>121</v>
      </c>
      <c r="AE568" s="4">
        <v>20185053</v>
      </c>
      <c r="AF568" s="20" t="s">
        <v>121</v>
      </c>
      <c r="AG568" s="4" t="s">
        <v>122</v>
      </c>
      <c r="AH568" s="17">
        <v>43485</v>
      </c>
      <c r="AI568" s="17">
        <v>43465</v>
      </c>
      <c r="AJ568" s="33" t="s">
        <v>6316</v>
      </c>
    </row>
    <row r="569" spans="1:36" s="4" customFormat="1" x14ac:dyDescent="0.25">
      <c r="A569" s="4">
        <v>2018</v>
      </c>
      <c r="B569" s="17">
        <v>43374</v>
      </c>
      <c r="C569" s="17">
        <v>43465</v>
      </c>
      <c r="D569" s="4" t="s">
        <v>100</v>
      </c>
      <c r="E569" s="4" t="s">
        <v>114</v>
      </c>
      <c r="F569" s="4" t="s">
        <v>5517</v>
      </c>
      <c r="G569" s="4" t="s">
        <v>5518</v>
      </c>
      <c r="H569" s="4" t="s">
        <v>5519</v>
      </c>
      <c r="I569" s="4" t="s">
        <v>3861</v>
      </c>
      <c r="J569" s="4" t="s">
        <v>3755</v>
      </c>
      <c r="K569" s="4" t="s">
        <v>3860</v>
      </c>
      <c r="L569" s="4" t="s">
        <v>101</v>
      </c>
      <c r="M569" s="4" t="s">
        <v>118</v>
      </c>
      <c r="N569" s="4" t="s">
        <v>103</v>
      </c>
      <c r="O569" s="4">
        <v>0</v>
      </c>
      <c r="P569" s="4">
        <v>0</v>
      </c>
      <c r="Q569" s="4" t="s">
        <v>119</v>
      </c>
      <c r="R569" s="4" t="s">
        <v>120</v>
      </c>
      <c r="S569" s="4" t="s">
        <v>120</v>
      </c>
      <c r="T569" s="4" t="s">
        <v>119</v>
      </c>
      <c r="U569" s="4" t="s">
        <v>120</v>
      </c>
      <c r="V569" s="4" t="s">
        <v>120</v>
      </c>
      <c r="W569" s="4" t="s">
        <v>118</v>
      </c>
      <c r="X569" s="17">
        <v>43374</v>
      </c>
      <c r="Y569" s="17">
        <v>43465</v>
      </c>
      <c r="Z569" s="19">
        <v>20185054</v>
      </c>
      <c r="AA569" s="19">
        <v>20185054</v>
      </c>
      <c r="AB569" s="4">
        <v>0</v>
      </c>
      <c r="AC569" s="17">
        <v>43465</v>
      </c>
      <c r="AD569" s="20" t="s">
        <v>121</v>
      </c>
      <c r="AE569" s="19">
        <v>20185054</v>
      </c>
      <c r="AF569" s="20" t="s">
        <v>121</v>
      </c>
      <c r="AG569" s="4" t="s">
        <v>122</v>
      </c>
      <c r="AH569" s="17">
        <v>43485</v>
      </c>
      <c r="AI569" s="17">
        <v>43465</v>
      </c>
      <c r="AJ569" s="33" t="s">
        <v>6316</v>
      </c>
    </row>
    <row r="570" spans="1:36" s="4" customFormat="1" x14ac:dyDescent="0.25">
      <c r="A570" s="4">
        <v>2018</v>
      </c>
      <c r="B570" s="17">
        <v>43374</v>
      </c>
      <c r="C570" s="17">
        <v>43465</v>
      </c>
      <c r="D570" s="4" t="s">
        <v>100</v>
      </c>
      <c r="E570" s="4" t="s">
        <v>114</v>
      </c>
      <c r="F570" s="4" t="s">
        <v>5517</v>
      </c>
      <c r="G570" s="4" t="s">
        <v>5518</v>
      </c>
      <c r="H570" s="4" t="s">
        <v>5519</v>
      </c>
      <c r="I570" s="4" t="s">
        <v>3862</v>
      </c>
      <c r="J570" s="4" t="s">
        <v>3739</v>
      </c>
      <c r="K570" s="4" t="s">
        <v>3739</v>
      </c>
      <c r="L570" s="4" t="s">
        <v>101</v>
      </c>
      <c r="M570" s="4" t="s">
        <v>118</v>
      </c>
      <c r="N570" s="4" t="s">
        <v>103</v>
      </c>
      <c r="O570" s="4">
        <v>0</v>
      </c>
      <c r="P570" s="4">
        <v>0</v>
      </c>
      <c r="Q570" s="4" t="s">
        <v>119</v>
      </c>
      <c r="R570" s="4" t="s">
        <v>120</v>
      </c>
      <c r="S570" s="4" t="s">
        <v>120</v>
      </c>
      <c r="T570" s="4" t="s">
        <v>119</v>
      </c>
      <c r="U570" s="4" t="s">
        <v>120</v>
      </c>
      <c r="V570" s="4" t="s">
        <v>120</v>
      </c>
      <c r="W570" s="4" t="s">
        <v>118</v>
      </c>
      <c r="X570" s="17">
        <v>43374</v>
      </c>
      <c r="Y570" s="17">
        <v>43465</v>
      </c>
      <c r="Z570" s="19">
        <v>20185055</v>
      </c>
      <c r="AA570" s="19">
        <v>20185055</v>
      </c>
      <c r="AB570" s="4">
        <v>0</v>
      </c>
      <c r="AC570" s="17">
        <v>43465</v>
      </c>
      <c r="AD570" s="20" t="s">
        <v>121</v>
      </c>
      <c r="AE570" s="19">
        <v>20185055</v>
      </c>
      <c r="AF570" s="20" t="s">
        <v>121</v>
      </c>
      <c r="AG570" s="4" t="s">
        <v>122</v>
      </c>
      <c r="AH570" s="17">
        <v>43485</v>
      </c>
      <c r="AI570" s="17">
        <v>43465</v>
      </c>
      <c r="AJ570" s="33" t="s">
        <v>6316</v>
      </c>
    </row>
    <row r="571" spans="1:36" s="4" customFormat="1" x14ac:dyDescent="0.25">
      <c r="A571" s="4">
        <v>2018</v>
      </c>
      <c r="B571" s="17">
        <v>43374</v>
      </c>
      <c r="C571" s="17">
        <v>43465</v>
      </c>
      <c r="D571" s="4" t="s">
        <v>100</v>
      </c>
      <c r="E571" s="4" t="s">
        <v>114</v>
      </c>
      <c r="F571" s="4" t="s">
        <v>5517</v>
      </c>
      <c r="G571" s="4" t="s">
        <v>5518</v>
      </c>
      <c r="H571" s="4" t="s">
        <v>5519</v>
      </c>
      <c r="I571" s="4" t="s">
        <v>3863</v>
      </c>
      <c r="J571" s="4" t="s">
        <v>3864</v>
      </c>
      <c r="K571" s="4" t="s">
        <v>3865</v>
      </c>
      <c r="L571" s="4" t="s">
        <v>101</v>
      </c>
      <c r="M571" s="4" t="s">
        <v>118</v>
      </c>
      <c r="N571" s="4" t="s">
        <v>103</v>
      </c>
      <c r="O571" s="4">
        <v>0</v>
      </c>
      <c r="P571" s="4">
        <v>0</v>
      </c>
      <c r="Q571" s="4" t="s">
        <v>119</v>
      </c>
      <c r="R571" s="4" t="s">
        <v>120</v>
      </c>
      <c r="S571" s="4" t="s">
        <v>120</v>
      </c>
      <c r="T571" s="4" t="s">
        <v>119</v>
      </c>
      <c r="U571" s="4" t="s">
        <v>120</v>
      </c>
      <c r="V571" s="4" t="s">
        <v>120</v>
      </c>
      <c r="W571" s="4" t="s">
        <v>118</v>
      </c>
      <c r="X571" s="17">
        <v>43374</v>
      </c>
      <c r="Y571" s="17">
        <v>43465</v>
      </c>
      <c r="Z571" s="19">
        <v>20185056</v>
      </c>
      <c r="AA571" s="19">
        <v>20185056</v>
      </c>
      <c r="AB571" s="4">
        <v>0</v>
      </c>
      <c r="AC571" s="17">
        <v>43465</v>
      </c>
      <c r="AD571" s="20" t="s">
        <v>121</v>
      </c>
      <c r="AE571" s="19">
        <v>20185056</v>
      </c>
      <c r="AF571" s="20" t="s">
        <v>121</v>
      </c>
      <c r="AG571" s="4" t="s">
        <v>122</v>
      </c>
      <c r="AH571" s="17">
        <v>43485</v>
      </c>
      <c r="AI571" s="17">
        <v>43465</v>
      </c>
      <c r="AJ571" s="33" t="s">
        <v>6316</v>
      </c>
    </row>
    <row r="572" spans="1:36" s="4" customFormat="1" x14ac:dyDescent="0.25">
      <c r="A572" s="4">
        <v>2018</v>
      </c>
      <c r="B572" s="17">
        <v>43374</v>
      </c>
      <c r="C572" s="17">
        <v>43465</v>
      </c>
      <c r="D572" s="4" t="s">
        <v>100</v>
      </c>
      <c r="E572" s="4" t="s">
        <v>114</v>
      </c>
      <c r="F572" s="4" t="s">
        <v>5517</v>
      </c>
      <c r="G572" s="4" t="s">
        <v>5518</v>
      </c>
      <c r="H572" s="4" t="s">
        <v>5519</v>
      </c>
      <c r="I572" s="4" t="s">
        <v>3810</v>
      </c>
      <c r="J572" s="4" t="s">
        <v>3866</v>
      </c>
      <c r="K572" s="4" t="s">
        <v>847</v>
      </c>
      <c r="L572" s="4" t="s">
        <v>101</v>
      </c>
      <c r="M572" s="4" t="s">
        <v>118</v>
      </c>
      <c r="N572" s="4" t="s">
        <v>103</v>
      </c>
      <c r="O572" s="4">
        <v>0</v>
      </c>
      <c r="P572" s="4">
        <v>0</v>
      </c>
      <c r="Q572" s="4" t="s">
        <v>119</v>
      </c>
      <c r="R572" s="4" t="s">
        <v>120</v>
      </c>
      <c r="S572" s="4" t="s">
        <v>120</v>
      </c>
      <c r="T572" s="4" t="s">
        <v>119</v>
      </c>
      <c r="U572" s="4" t="s">
        <v>120</v>
      </c>
      <c r="V572" s="4" t="s">
        <v>120</v>
      </c>
      <c r="W572" s="4" t="s">
        <v>118</v>
      </c>
      <c r="X572" s="17">
        <v>43374</v>
      </c>
      <c r="Y572" s="17">
        <v>43465</v>
      </c>
      <c r="Z572" s="4">
        <v>20185057</v>
      </c>
      <c r="AA572" s="4">
        <v>20185057</v>
      </c>
      <c r="AB572" s="4">
        <v>0</v>
      </c>
      <c r="AC572" s="17">
        <v>43465</v>
      </c>
      <c r="AD572" s="20" t="s">
        <v>121</v>
      </c>
      <c r="AE572" s="4">
        <v>20185057</v>
      </c>
      <c r="AF572" s="20" t="s">
        <v>121</v>
      </c>
      <c r="AG572" s="4" t="s">
        <v>122</v>
      </c>
      <c r="AH572" s="17">
        <v>43485</v>
      </c>
      <c r="AI572" s="17">
        <v>43465</v>
      </c>
      <c r="AJ572" s="33" t="s">
        <v>6316</v>
      </c>
    </row>
    <row r="573" spans="1:36" s="4" customFormat="1" x14ac:dyDescent="0.25">
      <c r="A573" s="4">
        <v>2018</v>
      </c>
      <c r="B573" s="17">
        <v>43374</v>
      </c>
      <c r="C573" s="17">
        <v>43465</v>
      </c>
      <c r="D573" s="4" t="s">
        <v>100</v>
      </c>
      <c r="E573" s="4" t="s">
        <v>114</v>
      </c>
      <c r="F573" s="4" t="s">
        <v>5517</v>
      </c>
      <c r="G573" s="4" t="s">
        <v>5518</v>
      </c>
      <c r="H573" s="4" t="s">
        <v>5519</v>
      </c>
      <c r="I573" s="4" t="s">
        <v>3869</v>
      </c>
      <c r="J573" s="4" t="s">
        <v>3868</v>
      </c>
      <c r="K573" s="4" t="s">
        <v>3867</v>
      </c>
      <c r="L573" s="4" t="s">
        <v>101</v>
      </c>
      <c r="M573" s="4" t="s">
        <v>118</v>
      </c>
      <c r="N573" s="4" t="s">
        <v>103</v>
      </c>
      <c r="O573" s="4">
        <v>0</v>
      </c>
      <c r="P573" s="4">
        <v>0</v>
      </c>
      <c r="Q573" s="4" t="s">
        <v>119</v>
      </c>
      <c r="R573" s="4" t="s">
        <v>120</v>
      </c>
      <c r="S573" s="4" t="s">
        <v>120</v>
      </c>
      <c r="T573" s="4" t="s">
        <v>119</v>
      </c>
      <c r="U573" s="4" t="s">
        <v>120</v>
      </c>
      <c r="V573" s="4" t="s">
        <v>120</v>
      </c>
      <c r="W573" s="4" t="s">
        <v>118</v>
      </c>
      <c r="X573" s="17">
        <v>43374</v>
      </c>
      <c r="Y573" s="17">
        <v>43465</v>
      </c>
      <c r="Z573" s="4">
        <v>20185058</v>
      </c>
      <c r="AA573" s="4">
        <v>20185058</v>
      </c>
      <c r="AB573" s="4">
        <v>0</v>
      </c>
      <c r="AC573" s="17">
        <v>43465</v>
      </c>
      <c r="AD573" s="20" t="s">
        <v>121</v>
      </c>
      <c r="AE573" s="4">
        <v>20185058</v>
      </c>
      <c r="AF573" s="20" t="s">
        <v>121</v>
      </c>
      <c r="AG573" s="4" t="s">
        <v>122</v>
      </c>
      <c r="AH573" s="17">
        <v>43485</v>
      </c>
      <c r="AI573" s="17">
        <v>43465</v>
      </c>
      <c r="AJ573" s="33" t="s">
        <v>6316</v>
      </c>
    </row>
    <row r="574" spans="1:36" s="4" customFormat="1" x14ac:dyDescent="0.25">
      <c r="A574" s="4">
        <v>2018</v>
      </c>
      <c r="B574" s="17">
        <v>43374</v>
      </c>
      <c r="C574" s="17">
        <v>43465</v>
      </c>
      <c r="D574" s="4" t="s">
        <v>100</v>
      </c>
      <c r="E574" s="4" t="s">
        <v>114</v>
      </c>
      <c r="F574" s="4" t="s">
        <v>5517</v>
      </c>
      <c r="G574" s="4" t="s">
        <v>5518</v>
      </c>
      <c r="H574" s="4" t="s">
        <v>5519</v>
      </c>
      <c r="I574" s="4" t="s">
        <v>3870</v>
      </c>
      <c r="J574" s="4" t="s">
        <v>3871</v>
      </c>
      <c r="K574" s="4" t="s">
        <v>3739</v>
      </c>
      <c r="L574" s="4" t="s">
        <v>101</v>
      </c>
      <c r="M574" s="4" t="s">
        <v>118</v>
      </c>
      <c r="N574" s="4" t="s">
        <v>103</v>
      </c>
      <c r="O574" s="4">
        <v>0</v>
      </c>
      <c r="P574" s="4">
        <v>0</v>
      </c>
      <c r="Q574" s="4" t="s">
        <v>119</v>
      </c>
      <c r="R574" s="4" t="s">
        <v>120</v>
      </c>
      <c r="S574" s="4" t="s">
        <v>120</v>
      </c>
      <c r="T574" s="4" t="s">
        <v>119</v>
      </c>
      <c r="U574" s="4" t="s">
        <v>120</v>
      </c>
      <c r="V574" s="4" t="s">
        <v>120</v>
      </c>
      <c r="W574" s="4" t="s">
        <v>118</v>
      </c>
      <c r="X574" s="17">
        <v>43374</v>
      </c>
      <c r="Y574" s="17">
        <v>43465</v>
      </c>
      <c r="Z574" s="4">
        <v>20185059</v>
      </c>
      <c r="AA574" s="4">
        <v>20185059</v>
      </c>
      <c r="AB574" s="4">
        <v>0</v>
      </c>
      <c r="AC574" s="17">
        <v>43465</v>
      </c>
      <c r="AD574" s="20" t="s">
        <v>121</v>
      </c>
      <c r="AE574" s="4">
        <v>20185059</v>
      </c>
      <c r="AF574" s="20" t="s">
        <v>121</v>
      </c>
      <c r="AG574" s="4" t="s">
        <v>122</v>
      </c>
      <c r="AH574" s="17">
        <v>43485</v>
      </c>
      <c r="AI574" s="17">
        <v>43465</v>
      </c>
      <c r="AJ574" s="33" t="s">
        <v>6316</v>
      </c>
    </row>
    <row r="575" spans="1:36" s="4" customFormat="1" x14ac:dyDescent="0.25">
      <c r="A575" s="4">
        <v>2018</v>
      </c>
      <c r="B575" s="17">
        <v>43374</v>
      </c>
      <c r="C575" s="17">
        <v>43465</v>
      </c>
      <c r="D575" s="4" t="s">
        <v>100</v>
      </c>
      <c r="E575" s="4" t="s">
        <v>114</v>
      </c>
      <c r="F575" s="4" t="s">
        <v>5517</v>
      </c>
      <c r="G575" s="4" t="s">
        <v>5518</v>
      </c>
      <c r="H575" s="4" t="s">
        <v>5519</v>
      </c>
      <c r="I575" s="4" t="s">
        <v>3874</v>
      </c>
      <c r="J575" s="4" t="s">
        <v>3873</v>
      </c>
      <c r="K575" s="4" t="s">
        <v>3872</v>
      </c>
      <c r="L575" s="4" t="s">
        <v>101</v>
      </c>
      <c r="M575" s="4" t="s">
        <v>118</v>
      </c>
      <c r="N575" s="4" t="s">
        <v>103</v>
      </c>
      <c r="O575" s="4">
        <v>0</v>
      </c>
      <c r="P575" s="4">
        <v>0</v>
      </c>
      <c r="Q575" s="4" t="s">
        <v>119</v>
      </c>
      <c r="R575" s="4" t="s">
        <v>120</v>
      </c>
      <c r="S575" s="4" t="s">
        <v>120</v>
      </c>
      <c r="T575" s="4" t="s">
        <v>119</v>
      </c>
      <c r="U575" s="4" t="s">
        <v>120</v>
      </c>
      <c r="V575" s="4" t="s">
        <v>120</v>
      </c>
      <c r="W575" s="4" t="s">
        <v>118</v>
      </c>
      <c r="X575" s="17">
        <v>43374</v>
      </c>
      <c r="Y575" s="17">
        <v>43465</v>
      </c>
      <c r="Z575" s="4">
        <v>20185060</v>
      </c>
      <c r="AA575" s="4">
        <v>20185060</v>
      </c>
      <c r="AB575" s="4">
        <v>0</v>
      </c>
      <c r="AC575" s="17">
        <v>43465</v>
      </c>
      <c r="AD575" s="20" t="s">
        <v>121</v>
      </c>
      <c r="AE575" s="4">
        <v>20185060</v>
      </c>
      <c r="AF575" s="20" t="s">
        <v>121</v>
      </c>
      <c r="AG575" s="4" t="s">
        <v>122</v>
      </c>
      <c r="AH575" s="17">
        <v>43485</v>
      </c>
      <c r="AI575" s="17">
        <v>43465</v>
      </c>
      <c r="AJ575" s="33" t="s">
        <v>6316</v>
      </c>
    </row>
    <row r="576" spans="1:36" s="4" customFormat="1" x14ac:dyDescent="0.25">
      <c r="A576" s="4">
        <v>2018</v>
      </c>
      <c r="B576" s="17">
        <v>43374</v>
      </c>
      <c r="C576" s="17">
        <v>43465</v>
      </c>
      <c r="D576" s="4" t="s">
        <v>100</v>
      </c>
      <c r="E576" s="4" t="s">
        <v>114</v>
      </c>
      <c r="F576" s="4" t="s">
        <v>5517</v>
      </c>
      <c r="G576" s="4" t="s">
        <v>5518</v>
      </c>
      <c r="H576" s="4" t="s">
        <v>5519</v>
      </c>
      <c r="I576" s="4" t="s">
        <v>3876</v>
      </c>
      <c r="J576" s="4" t="s">
        <v>3847</v>
      </c>
      <c r="K576" s="4" t="s">
        <v>3875</v>
      </c>
      <c r="L576" s="4" t="s">
        <v>101</v>
      </c>
      <c r="M576" s="4" t="s">
        <v>118</v>
      </c>
      <c r="N576" s="4" t="s">
        <v>103</v>
      </c>
      <c r="O576" s="4">
        <v>0</v>
      </c>
      <c r="P576" s="4">
        <v>0</v>
      </c>
      <c r="Q576" s="4" t="s">
        <v>119</v>
      </c>
      <c r="R576" s="4" t="s">
        <v>120</v>
      </c>
      <c r="S576" s="4" t="s">
        <v>120</v>
      </c>
      <c r="T576" s="4" t="s">
        <v>119</v>
      </c>
      <c r="U576" s="4" t="s">
        <v>120</v>
      </c>
      <c r="V576" s="4" t="s">
        <v>120</v>
      </c>
      <c r="W576" s="4" t="s">
        <v>118</v>
      </c>
      <c r="X576" s="17">
        <v>43374</v>
      </c>
      <c r="Y576" s="17">
        <v>43465</v>
      </c>
      <c r="Z576" s="4">
        <v>20185061</v>
      </c>
      <c r="AA576" s="4">
        <v>20185061</v>
      </c>
      <c r="AB576" s="4">
        <v>0</v>
      </c>
      <c r="AC576" s="17">
        <v>43465</v>
      </c>
      <c r="AD576" s="20" t="s">
        <v>121</v>
      </c>
      <c r="AE576" s="4">
        <v>20185061</v>
      </c>
      <c r="AF576" s="20" t="s">
        <v>121</v>
      </c>
      <c r="AG576" s="4" t="s">
        <v>122</v>
      </c>
      <c r="AH576" s="17">
        <v>43485</v>
      </c>
      <c r="AI576" s="17">
        <v>43465</v>
      </c>
      <c r="AJ576" s="33" t="s">
        <v>6316</v>
      </c>
    </row>
    <row r="577" spans="1:36" s="4" customFormat="1" x14ac:dyDescent="0.25">
      <c r="A577" s="4">
        <v>2018</v>
      </c>
      <c r="B577" s="17">
        <v>43374</v>
      </c>
      <c r="C577" s="17">
        <v>43465</v>
      </c>
      <c r="D577" s="4" t="s">
        <v>100</v>
      </c>
      <c r="E577" s="4" t="s">
        <v>114</v>
      </c>
      <c r="F577" s="4" t="s">
        <v>5517</v>
      </c>
      <c r="G577" s="4" t="s">
        <v>5518</v>
      </c>
      <c r="H577" s="4" t="s">
        <v>5519</v>
      </c>
      <c r="I577" s="4" t="s">
        <v>3877</v>
      </c>
      <c r="J577" s="4" t="s">
        <v>3878</v>
      </c>
      <c r="K577" s="4" t="s">
        <v>3879</v>
      </c>
      <c r="L577" s="4" t="s">
        <v>101</v>
      </c>
      <c r="M577" s="4" t="s">
        <v>118</v>
      </c>
      <c r="N577" s="4" t="s">
        <v>103</v>
      </c>
      <c r="O577" s="4">
        <v>0</v>
      </c>
      <c r="P577" s="4">
        <v>0</v>
      </c>
      <c r="Q577" s="4" t="s">
        <v>119</v>
      </c>
      <c r="R577" s="4" t="s">
        <v>120</v>
      </c>
      <c r="S577" s="4" t="s">
        <v>120</v>
      </c>
      <c r="T577" s="4" t="s">
        <v>119</v>
      </c>
      <c r="U577" s="4" t="s">
        <v>120</v>
      </c>
      <c r="V577" s="4" t="s">
        <v>120</v>
      </c>
      <c r="W577" s="4" t="s">
        <v>118</v>
      </c>
      <c r="X577" s="17">
        <v>43374</v>
      </c>
      <c r="Y577" s="17">
        <v>43465</v>
      </c>
      <c r="Z577" s="4">
        <v>20185062</v>
      </c>
      <c r="AA577" s="4">
        <v>20185062</v>
      </c>
      <c r="AB577" s="4">
        <v>0</v>
      </c>
      <c r="AC577" s="17">
        <v>43465</v>
      </c>
      <c r="AD577" s="20" t="s">
        <v>121</v>
      </c>
      <c r="AE577" s="4">
        <v>20185062</v>
      </c>
      <c r="AF577" s="20" t="s">
        <v>121</v>
      </c>
      <c r="AG577" s="4" t="s">
        <v>122</v>
      </c>
      <c r="AH577" s="17">
        <v>43485</v>
      </c>
      <c r="AI577" s="17">
        <v>43465</v>
      </c>
      <c r="AJ577" s="33" t="s">
        <v>6316</v>
      </c>
    </row>
    <row r="578" spans="1:36" s="4" customFormat="1" x14ac:dyDescent="0.25">
      <c r="A578" s="4">
        <v>2018</v>
      </c>
      <c r="B578" s="17">
        <v>43374</v>
      </c>
      <c r="C578" s="17">
        <v>43465</v>
      </c>
      <c r="D578" s="4" t="s">
        <v>100</v>
      </c>
      <c r="E578" s="4" t="s">
        <v>114</v>
      </c>
      <c r="F578" s="4" t="s">
        <v>5517</v>
      </c>
      <c r="G578" s="4" t="s">
        <v>5518</v>
      </c>
      <c r="H578" s="4" t="s">
        <v>5519</v>
      </c>
      <c r="I578" s="4" t="s">
        <v>3880</v>
      </c>
      <c r="J578" s="4" t="s">
        <v>3712</v>
      </c>
      <c r="K578" s="4" t="s">
        <v>3755</v>
      </c>
      <c r="L578" s="4" t="s">
        <v>101</v>
      </c>
      <c r="M578" s="4" t="s">
        <v>118</v>
      </c>
      <c r="N578" s="4" t="s">
        <v>103</v>
      </c>
      <c r="O578" s="4">
        <v>0</v>
      </c>
      <c r="P578" s="4">
        <v>0</v>
      </c>
      <c r="Q578" s="4" t="s">
        <v>119</v>
      </c>
      <c r="R578" s="4" t="s">
        <v>120</v>
      </c>
      <c r="S578" s="4" t="s">
        <v>120</v>
      </c>
      <c r="T578" s="4" t="s">
        <v>119</v>
      </c>
      <c r="U578" s="4" t="s">
        <v>120</v>
      </c>
      <c r="V578" s="4" t="s">
        <v>120</v>
      </c>
      <c r="W578" s="4" t="s">
        <v>118</v>
      </c>
      <c r="X578" s="17">
        <v>43374</v>
      </c>
      <c r="Y578" s="17">
        <v>43465</v>
      </c>
      <c r="Z578" s="4">
        <v>20185063</v>
      </c>
      <c r="AA578" s="4">
        <v>20185063</v>
      </c>
      <c r="AB578" s="4">
        <v>0</v>
      </c>
      <c r="AC578" s="17">
        <v>43465</v>
      </c>
      <c r="AD578" s="20" t="s">
        <v>121</v>
      </c>
      <c r="AE578" s="4">
        <v>20185063</v>
      </c>
      <c r="AF578" s="20" t="s">
        <v>121</v>
      </c>
      <c r="AG578" s="4" t="s">
        <v>122</v>
      </c>
      <c r="AH578" s="17">
        <v>43485</v>
      </c>
      <c r="AI578" s="17">
        <v>43465</v>
      </c>
      <c r="AJ578" s="33" t="s">
        <v>6316</v>
      </c>
    </row>
    <row r="579" spans="1:36" s="4" customFormat="1" x14ac:dyDescent="0.25">
      <c r="A579" s="4">
        <v>2018</v>
      </c>
      <c r="B579" s="17">
        <v>43374</v>
      </c>
      <c r="C579" s="17">
        <v>43465</v>
      </c>
      <c r="D579" s="4" t="s">
        <v>100</v>
      </c>
      <c r="E579" s="4" t="s">
        <v>114</v>
      </c>
      <c r="F579" s="4" t="s">
        <v>5517</v>
      </c>
      <c r="G579" s="4" t="s">
        <v>5518</v>
      </c>
      <c r="H579" s="4" t="s">
        <v>5519</v>
      </c>
      <c r="I579" s="4" t="s">
        <v>3883</v>
      </c>
      <c r="J579" s="4" t="s">
        <v>3882</v>
      </c>
      <c r="K579" s="4" t="s">
        <v>3881</v>
      </c>
      <c r="L579" s="4" t="s">
        <v>101</v>
      </c>
      <c r="M579" s="4" t="s">
        <v>118</v>
      </c>
      <c r="N579" s="4" t="s">
        <v>103</v>
      </c>
      <c r="O579" s="4">
        <v>0</v>
      </c>
      <c r="P579" s="4">
        <v>0</v>
      </c>
      <c r="Q579" s="4" t="s">
        <v>119</v>
      </c>
      <c r="R579" s="4" t="s">
        <v>120</v>
      </c>
      <c r="S579" s="4" t="s">
        <v>120</v>
      </c>
      <c r="T579" s="4" t="s">
        <v>119</v>
      </c>
      <c r="U579" s="4" t="s">
        <v>120</v>
      </c>
      <c r="V579" s="4" t="s">
        <v>120</v>
      </c>
      <c r="W579" s="4" t="s">
        <v>118</v>
      </c>
      <c r="X579" s="17">
        <v>43374</v>
      </c>
      <c r="Y579" s="17">
        <v>43465</v>
      </c>
      <c r="Z579" s="4">
        <v>20185064</v>
      </c>
      <c r="AA579" s="4">
        <v>20185064</v>
      </c>
      <c r="AB579" s="4">
        <v>0</v>
      </c>
      <c r="AC579" s="17">
        <v>43465</v>
      </c>
      <c r="AD579" s="20" t="s">
        <v>121</v>
      </c>
      <c r="AE579" s="4">
        <v>20185064</v>
      </c>
      <c r="AF579" s="20" t="s">
        <v>121</v>
      </c>
      <c r="AG579" s="4" t="s">
        <v>122</v>
      </c>
      <c r="AH579" s="17">
        <v>43485</v>
      </c>
      <c r="AI579" s="17">
        <v>43465</v>
      </c>
      <c r="AJ579" s="33" t="s">
        <v>6316</v>
      </c>
    </row>
    <row r="580" spans="1:36" s="4" customFormat="1" x14ac:dyDescent="0.25">
      <c r="A580" s="4">
        <v>2018</v>
      </c>
      <c r="B580" s="17">
        <v>43374</v>
      </c>
      <c r="C580" s="17">
        <v>43465</v>
      </c>
      <c r="D580" s="4" t="s">
        <v>100</v>
      </c>
      <c r="E580" s="4" t="s">
        <v>114</v>
      </c>
      <c r="F580" s="4" t="s">
        <v>5517</v>
      </c>
      <c r="G580" s="4" t="s">
        <v>5518</v>
      </c>
      <c r="H580" s="4" t="s">
        <v>5519</v>
      </c>
      <c r="I580" s="4" t="s">
        <v>3884</v>
      </c>
      <c r="J580" s="4" t="s">
        <v>3802</v>
      </c>
      <c r="K580" s="4" t="s">
        <v>3796</v>
      </c>
      <c r="L580" s="4" t="s">
        <v>101</v>
      </c>
      <c r="M580" s="4" t="s">
        <v>118</v>
      </c>
      <c r="N580" s="4" t="s">
        <v>103</v>
      </c>
      <c r="O580" s="4">
        <v>0</v>
      </c>
      <c r="P580" s="4">
        <v>0</v>
      </c>
      <c r="Q580" s="4" t="s">
        <v>119</v>
      </c>
      <c r="R580" s="4" t="s">
        <v>120</v>
      </c>
      <c r="S580" s="4" t="s">
        <v>120</v>
      </c>
      <c r="T580" s="4" t="s">
        <v>119</v>
      </c>
      <c r="U580" s="4" t="s">
        <v>120</v>
      </c>
      <c r="V580" s="4" t="s">
        <v>120</v>
      </c>
      <c r="W580" s="4" t="s">
        <v>118</v>
      </c>
      <c r="X580" s="17">
        <v>43374</v>
      </c>
      <c r="Y580" s="17">
        <v>43465</v>
      </c>
      <c r="Z580" s="4">
        <v>20185065</v>
      </c>
      <c r="AA580" s="4">
        <v>20185065</v>
      </c>
      <c r="AB580" s="4">
        <v>0</v>
      </c>
      <c r="AC580" s="17">
        <v>43465</v>
      </c>
      <c r="AD580" s="20" t="s">
        <v>121</v>
      </c>
      <c r="AE580" s="4">
        <v>20185065</v>
      </c>
      <c r="AF580" s="20" t="s">
        <v>121</v>
      </c>
      <c r="AG580" s="4" t="s">
        <v>122</v>
      </c>
      <c r="AH580" s="17">
        <v>43485</v>
      </c>
      <c r="AI580" s="17">
        <v>43465</v>
      </c>
      <c r="AJ580" s="33" t="s">
        <v>6316</v>
      </c>
    </row>
    <row r="581" spans="1:36" s="4" customFormat="1" x14ac:dyDescent="0.25">
      <c r="A581" s="4">
        <v>2018</v>
      </c>
      <c r="B581" s="17">
        <v>43374</v>
      </c>
      <c r="C581" s="17">
        <v>43465</v>
      </c>
      <c r="D581" s="4" t="s">
        <v>100</v>
      </c>
      <c r="E581" s="4" t="s">
        <v>114</v>
      </c>
      <c r="F581" s="4" t="s">
        <v>5517</v>
      </c>
      <c r="G581" s="4" t="s">
        <v>5518</v>
      </c>
      <c r="H581" s="4" t="s">
        <v>5519</v>
      </c>
      <c r="I581" s="4" t="s">
        <v>3887</v>
      </c>
      <c r="J581" s="4" t="s">
        <v>3886</v>
      </c>
      <c r="K581" s="4" t="s">
        <v>3885</v>
      </c>
      <c r="L581" s="4" t="s">
        <v>101</v>
      </c>
      <c r="M581" s="4" t="s">
        <v>118</v>
      </c>
      <c r="N581" s="4" t="s">
        <v>103</v>
      </c>
      <c r="O581" s="4">
        <v>0</v>
      </c>
      <c r="P581" s="4">
        <v>0</v>
      </c>
      <c r="Q581" s="4" t="s">
        <v>119</v>
      </c>
      <c r="R581" s="4" t="s">
        <v>120</v>
      </c>
      <c r="S581" s="4" t="s">
        <v>120</v>
      </c>
      <c r="T581" s="4" t="s">
        <v>119</v>
      </c>
      <c r="U581" s="4" t="s">
        <v>120</v>
      </c>
      <c r="V581" s="4" t="s">
        <v>120</v>
      </c>
      <c r="W581" s="4" t="s">
        <v>118</v>
      </c>
      <c r="X581" s="17">
        <v>43374</v>
      </c>
      <c r="Y581" s="17">
        <v>43465</v>
      </c>
      <c r="Z581" s="4">
        <v>20185066</v>
      </c>
      <c r="AA581" s="4">
        <v>20185066</v>
      </c>
      <c r="AB581" s="4">
        <v>0</v>
      </c>
      <c r="AC581" s="17">
        <v>43465</v>
      </c>
      <c r="AD581" s="20" t="s">
        <v>121</v>
      </c>
      <c r="AE581" s="4">
        <v>20185066</v>
      </c>
      <c r="AF581" s="20" t="s">
        <v>121</v>
      </c>
      <c r="AG581" s="4" t="s">
        <v>122</v>
      </c>
      <c r="AH581" s="17">
        <v>43485</v>
      </c>
      <c r="AI581" s="17">
        <v>43465</v>
      </c>
      <c r="AJ581" s="33" t="s">
        <v>6316</v>
      </c>
    </row>
    <row r="582" spans="1:36" s="4" customFormat="1" x14ac:dyDescent="0.25">
      <c r="A582" s="4">
        <v>2018</v>
      </c>
      <c r="B582" s="17">
        <v>43374</v>
      </c>
      <c r="C582" s="17">
        <v>43465</v>
      </c>
      <c r="D582" s="4" t="s">
        <v>100</v>
      </c>
      <c r="E582" s="4" t="s">
        <v>114</v>
      </c>
      <c r="F582" s="4" t="s">
        <v>5517</v>
      </c>
      <c r="G582" s="4" t="s">
        <v>5518</v>
      </c>
      <c r="H582" s="4" t="s">
        <v>5519</v>
      </c>
      <c r="I582" s="4" t="s">
        <v>3889</v>
      </c>
      <c r="J582" s="4" t="s">
        <v>3888</v>
      </c>
      <c r="K582" s="4" t="s">
        <v>3878</v>
      </c>
      <c r="L582" s="4" t="s">
        <v>101</v>
      </c>
      <c r="M582" s="4" t="s">
        <v>118</v>
      </c>
      <c r="N582" s="4" t="s">
        <v>103</v>
      </c>
      <c r="O582" s="4">
        <v>0</v>
      </c>
      <c r="P582" s="4">
        <v>0</v>
      </c>
      <c r="Q582" s="4" t="s">
        <v>119</v>
      </c>
      <c r="R582" s="4" t="s">
        <v>120</v>
      </c>
      <c r="S582" s="4" t="s">
        <v>120</v>
      </c>
      <c r="T582" s="4" t="s">
        <v>119</v>
      </c>
      <c r="U582" s="4" t="s">
        <v>120</v>
      </c>
      <c r="V582" s="4" t="s">
        <v>120</v>
      </c>
      <c r="W582" s="4" t="s">
        <v>118</v>
      </c>
      <c r="X582" s="17">
        <v>43374</v>
      </c>
      <c r="Y582" s="17">
        <v>43465</v>
      </c>
      <c r="Z582" s="4">
        <v>20185067</v>
      </c>
      <c r="AA582" s="4">
        <v>20185067</v>
      </c>
      <c r="AB582" s="4">
        <v>0</v>
      </c>
      <c r="AC582" s="17">
        <v>43465</v>
      </c>
      <c r="AD582" s="20" t="s">
        <v>121</v>
      </c>
      <c r="AE582" s="4">
        <v>20185067</v>
      </c>
      <c r="AF582" s="20" t="s">
        <v>121</v>
      </c>
      <c r="AG582" s="4" t="s">
        <v>122</v>
      </c>
      <c r="AH582" s="17">
        <v>43485</v>
      </c>
      <c r="AI582" s="17">
        <v>43465</v>
      </c>
      <c r="AJ582" s="33" t="s">
        <v>6316</v>
      </c>
    </row>
    <row r="583" spans="1:36" s="4" customFormat="1" x14ac:dyDescent="0.25">
      <c r="A583" s="4">
        <v>2018</v>
      </c>
      <c r="B583" s="17">
        <v>43374</v>
      </c>
      <c r="C583" s="17">
        <v>43465</v>
      </c>
      <c r="D583" s="4" t="s">
        <v>100</v>
      </c>
      <c r="E583" s="4" t="s">
        <v>114</v>
      </c>
      <c r="F583" s="4" t="s">
        <v>5517</v>
      </c>
      <c r="G583" s="4" t="s">
        <v>5518</v>
      </c>
      <c r="H583" s="4" t="s">
        <v>5519</v>
      </c>
      <c r="I583" s="4" t="s">
        <v>3890</v>
      </c>
      <c r="J583" s="4" t="s">
        <v>3891</v>
      </c>
      <c r="K583" s="4" t="s">
        <v>3892</v>
      </c>
      <c r="L583" s="4" t="s">
        <v>101</v>
      </c>
      <c r="M583" s="4" t="s">
        <v>118</v>
      </c>
      <c r="N583" s="4" t="s">
        <v>103</v>
      </c>
      <c r="O583" s="4">
        <v>0</v>
      </c>
      <c r="P583" s="4">
        <v>0</v>
      </c>
      <c r="Q583" s="4" t="s">
        <v>119</v>
      </c>
      <c r="R583" s="4" t="s">
        <v>120</v>
      </c>
      <c r="S583" s="4" t="s">
        <v>120</v>
      </c>
      <c r="T583" s="4" t="s">
        <v>119</v>
      </c>
      <c r="U583" s="4" t="s">
        <v>120</v>
      </c>
      <c r="V583" s="4" t="s">
        <v>120</v>
      </c>
      <c r="W583" s="4" t="s">
        <v>118</v>
      </c>
      <c r="X583" s="17">
        <v>43374</v>
      </c>
      <c r="Y583" s="17">
        <v>43465</v>
      </c>
      <c r="Z583" s="4">
        <v>20185068</v>
      </c>
      <c r="AA583" s="4">
        <v>20185068</v>
      </c>
      <c r="AB583" s="4">
        <v>0</v>
      </c>
      <c r="AC583" s="17">
        <v>43465</v>
      </c>
      <c r="AD583" s="20" t="s">
        <v>121</v>
      </c>
      <c r="AE583" s="4">
        <v>20185068</v>
      </c>
      <c r="AF583" s="20" t="s">
        <v>121</v>
      </c>
      <c r="AG583" s="4" t="s">
        <v>122</v>
      </c>
      <c r="AH583" s="17">
        <v>43485</v>
      </c>
      <c r="AI583" s="17">
        <v>43465</v>
      </c>
      <c r="AJ583" s="33" t="s">
        <v>6316</v>
      </c>
    </row>
    <row r="584" spans="1:36" s="4" customFormat="1" x14ac:dyDescent="0.25">
      <c r="A584" s="4">
        <v>2018</v>
      </c>
      <c r="B584" s="17">
        <v>43374</v>
      </c>
      <c r="C584" s="17">
        <v>43465</v>
      </c>
      <c r="D584" s="4" t="s">
        <v>100</v>
      </c>
      <c r="E584" s="4" t="s">
        <v>114</v>
      </c>
      <c r="F584" s="4" t="s">
        <v>5517</v>
      </c>
      <c r="G584" s="4" t="s">
        <v>5518</v>
      </c>
      <c r="H584" s="4" t="s">
        <v>5519</v>
      </c>
      <c r="I584" s="4" t="s">
        <v>3893</v>
      </c>
      <c r="J584" s="4" t="s">
        <v>3894</v>
      </c>
      <c r="K584" s="4" t="s">
        <v>3895</v>
      </c>
      <c r="L584" s="4" t="s">
        <v>101</v>
      </c>
      <c r="M584" s="4" t="s">
        <v>118</v>
      </c>
      <c r="N584" s="4" t="s">
        <v>103</v>
      </c>
      <c r="O584" s="4">
        <v>0</v>
      </c>
      <c r="P584" s="4">
        <v>0</v>
      </c>
      <c r="Q584" s="4" t="s">
        <v>119</v>
      </c>
      <c r="R584" s="4" t="s">
        <v>120</v>
      </c>
      <c r="S584" s="4" t="s">
        <v>120</v>
      </c>
      <c r="T584" s="4" t="s">
        <v>119</v>
      </c>
      <c r="U584" s="4" t="s">
        <v>120</v>
      </c>
      <c r="V584" s="4" t="s">
        <v>120</v>
      </c>
      <c r="W584" s="4" t="s">
        <v>118</v>
      </c>
      <c r="X584" s="17">
        <v>43374</v>
      </c>
      <c r="Y584" s="17">
        <v>43465</v>
      </c>
      <c r="Z584" s="4">
        <v>20185069</v>
      </c>
      <c r="AA584" s="4">
        <v>20185069</v>
      </c>
      <c r="AB584" s="4">
        <v>0</v>
      </c>
      <c r="AC584" s="17">
        <v>43465</v>
      </c>
      <c r="AD584" s="20" t="s">
        <v>121</v>
      </c>
      <c r="AE584" s="4">
        <v>20185069</v>
      </c>
      <c r="AF584" s="20" t="s">
        <v>121</v>
      </c>
      <c r="AG584" s="4" t="s">
        <v>122</v>
      </c>
      <c r="AH584" s="17">
        <v>43485</v>
      </c>
      <c r="AI584" s="17">
        <v>43465</v>
      </c>
      <c r="AJ584" s="33" t="s">
        <v>6316</v>
      </c>
    </row>
    <row r="585" spans="1:36" s="4" customFormat="1" x14ac:dyDescent="0.25">
      <c r="A585" s="4">
        <v>2018</v>
      </c>
      <c r="B585" s="17">
        <v>43374</v>
      </c>
      <c r="C585" s="17">
        <v>43465</v>
      </c>
      <c r="D585" s="4" t="s">
        <v>100</v>
      </c>
      <c r="E585" s="4" t="s">
        <v>114</v>
      </c>
      <c r="F585" s="4" t="s">
        <v>5517</v>
      </c>
      <c r="G585" s="4" t="s">
        <v>5518</v>
      </c>
      <c r="H585" s="4" t="s">
        <v>5519</v>
      </c>
      <c r="I585" s="4" t="s">
        <v>3897</v>
      </c>
      <c r="J585" s="4" t="s">
        <v>827</v>
      </c>
      <c r="K585" s="4" t="s">
        <v>3896</v>
      </c>
      <c r="L585" s="4" t="s">
        <v>101</v>
      </c>
      <c r="M585" s="4" t="s">
        <v>118</v>
      </c>
      <c r="N585" s="4" t="s">
        <v>103</v>
      </c>
      <c r="O585" s="4">
        <v>0</v>
      </c>
      <c r="P585" s="4">
        <v>0</v>
      </c>
      <c r="Q585" s="4" t="s">
        <v>119</v>
      </c>
      <c r="R585" s="4" t="s">
        <v>120</v>
      </c>
      <c r="S585" s="4" t="s">
        <v>120</v>
      </c>
      <c r="T585" s="4" t="s">
        <v>119</v>
      </c>
      <c r="U585" s="4" t="s">
        <v>120</v>
      </c>
      <c r="V585" s="4" t="s">
        <v>120</v>
      </c>
      <c r="W585" s="4" t="s">
        <v>118</v>
      </c>
      <c r="X585" s="17">
        <v>43374</v>
      </c>
      <c r="Y585" s="17">
        <v>43465</v>
      </c>
      <c r="Z585" s="4">
        <v>20185070</v>
      </c>
      <c r="AA585" s="4">
        <v>20185070</v>
      </c>
      <c r="AB585" s="4">
        <v>0</v>
      </c>
      <c r="AC585" s="17">
        <v>43465</v>
      </c>
      <c r="AD585" s="20" t="s">
        <v>121</v>
      </c>
      <c r="AE585" s="4">
        <v>20185070</v>
      </c>
      <c r="AF585" s="20" t="s">
        <v>121</v>
      </c>
      <c r="AG585" s="4" t="s">
        <v>122</v>
      </c>
      <c r="AH585" s="17">
        <v>43485</v>
      </c>
      <c r="AI585" s="17">
        <v>43465</v>
      </c>
      <c r="AJ585" s="33" t="s">
        <v>6316</v>
      </c>
    </row>
    <row r="586" spans="1:36" s="4" customFormat="1" x14ac:dyDescent="0.25">
      <c r="A586" s="4">
        <v>2018</v>
      </c>
      <c r="B586" s="17">
        <v>43374</v>
      </c>
      <c r="C586" s="17">
        <v>43465</v>
      </c>
      <c r="D586" s="4" t="s">
        <v>100</v>
      </c>
      <c r="E586" s="4" t="s">
        <v>114</v>
      </c>
      <c r="F586" s="4" t="s">
        <v>5517</v>
      </c>
      <c r="G586" s="4" t="s">
        <v>5518</v>
      </c>
      <c r="H586" s="4" t="s">
        <v>5519</v>
      </c>
      <c r="I586" s="4" t="s">
        <v>3899</v>
      </c>
      <c r="J586" s="4" t="s">
        <v>827</v>
      </c>
      <c r="K586" s="4" t="s">
        <v>3898</v>
      </c>
      <c r="L586" s="4" t="s">
        <v>101</v>
      </c>
      <c r="M586" s="4" t="s">
        <v>118</v>
      </c>
      <c r="N586" s="4" t="s">
        <v>103</v>
      </c>
      <c r="O586" s="4">
        <v>0</v>
      </c>
      <c r="P586" s="4">
        <v>0</v>
      </c>
      <c r="Q586" s="4" t="s">
        <v>119</v>
      </c>
      <c r="R586" s="4" t="s">
        <v>120</v>
      </c>
      <c r="S586" s="4" t="s">
        <v>120</v>
      </c>
      <c r="T586" s="4" t="s">
        <v>119</v>
      </c>
      <c r="U586" s="4" t="s">
        <v>120</v>
      </c>
      <c r="V586" s="4" t="s">
        <v>120</v>
      </c>
      <c r="W586" s="4" t="s">
        <v>118</v>
      </c>
      <c r="X586" s="17">
        <v>43374</v>
      </c>
      <c r="Y586" s="17">
        <v>43465</v>
      </c>
      <c r="Z586" s="4">
        <v>20185071</v>
      </c>
      <c r="AA586" s="4">
        <v>20185071</v>
      </c>
      <c r="AB586" s="4">
        <v>0</v>
      </c>
      <c r="AC586" s="17">
        <v>43465</v>
      </c>
      <c r="AD586" s="20" t="s">
        <v>121</v>
      </c>
      <c r="AE586" s="4">
        <v>20185071</v>
      </c>
      <c r="AF586" s="20" t="s">
        <v>121</v>
      </c>
      <c r="AG586" s="4" t="s">
        <v>122</v>
      </c>
      <c r="AH586" s="17">
        <v>43485</v>
      </c>
      <c r="AI586" s="17">
        <v>43465</v>
      </c>
      <c r="AJ586" s="33" t="s">
        <v>6316</v>
      </c>
    </row>
    <row r="587" spans="1:36" s="4" customFormat="1" x14ac:dyDescent="0.25">
      <c r="A587" s="4">
        <v>2018</v>
      </c>
      <c r="B587" s="17">
        <v>43374</v>
      </c>
      <c r="C587" s="17">
        <v>43465</v>
      </c>
      <c r="D587" s="4" t="s">
        <v>100</v>
      </c>
      <c r="E587" s="4" t="s">
        <v>114</v>
      </c>
      <c r="F587" s="4" t="s">
        <v>5517</v>
      </c>
      <c r="G587" s="4" t="s">
        <v>5518</v>
      </c>
      <c r="H587" s="4" t="s">
        <v>5519</v>
      </c>
      <c r="I587" s="4" t="s">
        <v>855</v>
      </c>
      <c r="J587" s="4" t="s">
        <v>856</v>
      </c>
      <c r="K587" s="4" t="s">
        <v>856</v>
      </c>
      <c r="L587" s="4" t="s">
        <v>101</v>
      </c>
      <c r="M587" s="4" t="s">
        <v>118</v>
      </c>
      <c r="N587" s="4" t="s">
        <v>103</v>
      </c>
      <c r="O587" s="4">
        <v>0</v>
      </c>
      <c r="P587" s="4">
        <v>0</v>
      </c>
      <c r="Q587" s="4" t="s">
        <v>119</v>
      </c>
      <c r="R587" s="4" t="s">
        <v>120</v>
      </c>
      <c r="S587" s="4" t="s">
        <v>120</v>
      </c>
      <c r="T587" s="4" t="s">
        <v>119</v>
      </c>
      <c r="U587" s="4" t="s">
        <v>120</v>
      </c>
      <c r="V587" s="4" t="s">
        <v>120</v>
      </c>
      <c r="W587" s="4" t="s">
        <v>118</v>
      </c>
      <c r="X587" s="17">
        <v>43374</v>
      </c>
      <c r="Y587" s="17">
        <v>43465</v>
      </c>
      <c r="Z587" s="4">
        <v>20185072</v>
      </c>
      <c r="AA587" s="4">
        <v>20185072</v>
      </c>
      <c r="AB587" s="4">
        <v>0</v>
      </c>
      <c r="AC587" s="17">
        <v>43465</v>
      </c>
      <c r="AD587" s="20" t="s">
        <v>121</v>
      </c>
      <c r="AE587" s="4">
        <v>20185072</v>
      </c>
      <c r="AF587" s="20" t="s">
        <v>121</v>
      </c>
      <c r="AG587" s="4" t="s">
        <v>122</v>
      </c>
      <c r="AH587" s="17">
        <v>43485</v>
      </c>
      <c r="AI587" s="17">
        <v>43465</v>
      </c>
      <c r="AJ587" s="33" t="s">
        <v>6316</v>
      </c>
    </row>
    <row r="588" spans="1:36" s="4" customFormat="1" x14ac:dyDescent="0.25">
      <c r="A588" s="4">
        <v>2018</v>
      </c>
      <c r="B588" s="17">
        <v>43374</v>
      </c>
      <c r="C588" s="17">
        <v>43465</v>
      </c>
      <c r="D588" s="4" t="s">
        <v>100</v>
      </c>
      <c r="E588" s="4" t="s">
        <v>114</v>
      </c>
      <c r="F588" s="4" t="s">
        <v>5517</v>
      </c>
      <c r="G588" s="4" t="s">
        <v>5518</v>
      </c>
      <c r="H588" s="4" t="s">
        <v>5519</v>
      </c>
      <c r="I588" s="4" t="s">
        <v>855</v>
      </c>
      <c r="J588" s="4" t="s">
        <v>824</v>
      </c>
      <c r="K588" s="4" t="s">
        <v>3900</v>
      </c>
      <c r="L588" s="4" t="s">
        <v>101</v>
      </c>
      <c r="M588" s="4" t="s">
        <v>118</v>
      </c>
      <c r="N588" s="4" t="s">
        <v>103</v>
      </c>
      <c r="O588" s="4">
        <v>0</v>
      </c>
      <c r="P588" s="4">
        <v>0</v>
      </c>
      <c r="Q588" s="4" t="s">
        <v>119</v>
      </c>
      <c r="R588" s="4" t="s">
        <v>120</v>
      </c>
      <c r="S588" s="4" t="s">
        <v>120</v>
      </c>
      <c r="T588" s="4" t="s">
        <v>119</v>
      </c>
      <c r="U588" s="4" t="s">
        <v>120</v>
      </c>
      <c r="V588" s="4" t="s">
        <v>120</v>
      </c>
      <c r="W588" s="4" t="s">
        <v>118</v>
      </c>
      <c r="X588" s="17">
        <v>43374</v>
      </c>
      <c r="Y588" s="17">
        <v>43465</v>
      </c>
      <c r="Z588" s="4">
        <v>20185073</v>
      </c>
      <c r="AA588" s="4">
        <v>20185073</v>
      </c>
      <c r="AB588" s="4">
        <v>0</v>
      </c>
      <c r="AC588" s="17">
        <v>43465</v>
      </c>
      <c r="AD588" s="20" t="s">
        <v>121</v>
      </c>
      <c r="AE588" s="4">
        <v>20185073</v>
      </c>
      <c r="AF588" s="20" t="s">
        <v>121</v>
      </c>
      <c r="AG588" s="4" t="s">
        <v>122</v>
      </c>
      <c r="AH588" s="17">
        <v>43485</v>
      </c>
      <c r="AI588" s="17">
        <v>43465</v>
      </c>
      <c r="AJ588" s="33" t="s">
        <v>6316</v>
      </c>
    </row>
    <row r="589" spans="1:36" s="4" customFormat="1" x14ac:dyDescent="0.25">
      <c r="A589" s="4">
        <v>2018</v>
      </c>
      <c r="B589" s="17">
        <v>43374</v>
      </c>
      <c r="C589" s="17">
        <v>43465</v>
      </c>
      <c r="D589" s="4" t="s">
        <v>100</v>
      </c>
      <c r="E589" s="4" t="s">
        <v>114</v>
      </c>
      <c r="F589" s="4" t="s">
        <v>5517</v>
      </c>
      <c r="G589" s="4" t="s">
        <v>5518</v>
      </c>
      <c r="H589" s="4" t="s">
        <v>5519</v>
      </c>
      <c r="I589" s="4" t="s">
        <v>3903</v>
      </c>
      <c r="J589" s="4" t="s">
        <v>3902</v>
      </c>
      <c r="K589" s="4" t="s">
        <v>3901</v>
      </c>
      <c r="L589" s="4" t="s">
        <v>101</v>
      </c>
      <c r="M589" s="4" t="s">
        <v>118</v>
      </c>
      <c r="N589" s="4" t="s">
        <v>103</v>
      </c>
      <c r="O589" s="4">
        <v>0</v>
      </c>
      <c r="P589" s="4">
        <v>0</v>
      </c>
      <c r="Q589" s="4" t="s">
        <v>119</v>
      </c>
      <c r="R589" s="4" t="s">
        <v>120</v>
      </c>
      <c r="S589" s="4" t="s">
        <v>120</v>
      </c>
      <c r="T589" s="4" t="s">
        <v>119</v>
      </c>
      <c r="U589" s="4" t="s">
        <v>120</v>
      </c>
      <c r="V589" s="4" t="s">
        <v>120</v>
      </c>
      <c r="W589" s="4" t="s">
        <v>118</v>
      </c>
      <c r="X589" s="17">
        <v>43374</v>
      </c>
      <c r="Y589" s="17">
        <v>43465</v>
      </c>
      <c r="Z589" s="4">
        <v>20185074</v>
      </c>
      <c r="AA589" s="4">
        <v>20185074</v>
      </c>
      <c r="AB589" s="4">
        <v>0</v>
      </c>
      <c r="AC589" s="17">
        <v>43465</v>
      </c>
      <c r="AD589" s="20" t="s">
        <v>121</v>
      </c>
      <c r="AE589" s="4">
        <v>20185074</v>
      </c>
      <c r="AF589" s="20" t="s">
        <v>121</v>
      </c>
      <c r="AG589" s="4" t="s">
        <v>122</v>
      </c>
      <c r="AH589" s="17">
        <v>43485</v>
      </c>
      <c r="AI589" s="17">
        <v>43465</v>
      </c>
      <c r="AJ589" s="33" t="s">
        <v>6316</v>
      </c>
    </row>
    <row r="590" spans="1:36" s="4" customFormat="1" x14ac:dyDescent="0.25">
      <c r="A590" s="4">
        <v>2018</v>
      </c>
      <c r="B590" s="17">
        <v>43374</v>
      </c>
      <c r="C590" s="17">
        <v>43465</v>
      </c>
      <c r="D590" s="4" t="s">
        <v>100</v>
      </c>
      <c r="E590" s="4" t="s">
        <v>114</v>
      </c>
      <c r="F590" s="4" t="s">
        <v>5517</v>
      </c>
      <c r="G590" s="4" t="s">
        <v>5518</v>
      </c>
      <c r="H590" s="4" t="s">
        <v>5519</v>
      </c>
      <c r="I590" s="4" t="s">
        <v>3905</v>
      </c>
      <c r="J590" s="4" t="s">
        <v>3739</v>
      </c>
      <c r="K590" s="4" t="s">
        <v>3904</v>
      </c>
      <c r="L590" s="4" t="s">
        <v>101</v>
      </c>
      <c r="M590" s="4" t="s">
        <v>118</v>
      </c>
      <c r="N590" s="4" t="s">
        <v>103</v>
      </c>
      <c r="O590" s="4">
        <v>0</v>
      </c>
      <c r="P590" s="4">
        <v>0</v>
      </c>
      <c r="Q590" s="4" t="s">
        <v>119</v>
      </c>
      <c r="R590" s="4" t="s">
        <v>120</v>
      </c>
      <c r="S590" s="4" t="s">
        <v>120</v>
      </c>
      <c r="T590" s="4" t="s">
        <v>119</v>
      </c>
      <c r="U590" s="4" t="s">
        <v>120</v>
      </c>
      <c r="V590" s="4" t="s">
        <v>120</v>
      </c>
      <c r="W590" s="4" t="s">
        <v>118</v>
      </c>
      <c r="X590" s="17">
        <v>43374</v>
      </c>
      <c r="Y590" s="17">
        <v>43465</v>
      </c>
      <c r="Z590" s="4">
        <v>20185075</v>
      </c>
      <c r="AA590" s="4">
        <v>20185075</v>
      </c>
      <c r="AB590" s="4">
        <v>0</v>
      </c>
      <c r="AC590" s="17">
        <v>43465</v>
      </c>
      <c r="AD590" s="20" t="s">
        <v>121</v>
      </c>
      <c r="AE590" s="4">
        <v>20185075</v>
      </c>
      <c r="AF590" s="20" t="s">
        <v>121</v>
      </c>
      <c r="AG590" s="4" t="s">
        <v>122</v>
      </c>
      <c r="AH590" s="17">
        <v>43485</v>
      </c>
      <c r="AI590" s="17">
        <v>43465</v>
      </c>
      <c r="AJ590" s="33" t="s">
        <v>6316</v>
      </c>
    </row>
    <row r="591" spans="1:36" s="4" customFormat="1" x14ac:dyDescent="0.25">
      <c r="A591" s="4">
        <v>2018</v>
      </c>
      <c r="B591" s="17">
        <v>43374</v>
      </c>
      <c r="C591" s="17">
        <v>43465</v>
      </c>
      <c r="D591" s="4" t="s">
        <v>100</v>
      </c>
      <c r="E591" s="4" t="s">
        <v>114</v>
      </c>
      <c r="F591" s="4" t="s">
        <v>5517</v>
      </c>
      <c r="G591" s="4" t="s">
        <v>5518</v>
      </c>
      <c r="H591" s="4" t="s">
        <v>5519</v>
      </c>
      <c r="I591" s="4" t="s">
        <v>3907</v>
      </c>
      <c r="J591" s="4" t="s">
        <v>3906</v>
      </c>
      <c r="K591" s="4" t="s">
        <v>3755</v>
      </c>
      <c r="L591" s="4" t="s">
        <v>101</v>
      </c>
      <c r="M591" s="4" t="s">
        <v>118</v>
      </c>
      <c r="N591" s="4" t="s">
        <v>103</v>
      </c>
      <c r="O591" s="4">
        <v>0</v>
      </c>
      <c r="P591" s="4">
        <v>0</v>
      </c>
      <c r="Q591" s="4" t="s">
        <v>119</v>
      </c>
      <c r="R591" s="4" t="s">
        <v>120</v>
      </c>
      <c r="S591" s="4" t="s">
        <v>120</v>
      </c>
      <c r="T591" s="4" t="s">
        <v>119</v>
      </c>
      <c r="U591" s="4" t="s">
        <v>120</v>
      </c>
      <c r="V591" s="4" t="s">
        <v>120</v>
      </c>
      <c r="W591" s="4" t="s">
        <v>118</v>
      </c>
      <c r="X591" s="17">
        <v>43374</v>
      </c>
      <c r="Y591" s="17">
        <v>43465</v>
      </c>
      <c r="Z591" s="4">
        <v>20185076</v>
      </c>
      <c r="AA591" s="4">
        <v>20185076</v>
      </c>
      <c r="AB591" s="4">
        <v>0</v>
      </c>
      <c r="AC591" s="17">
        <v>43465</v>
      </c>
      <c r="AD591" s="20" t="s">
        <v>121</v>
      </c>
      <c r="AE591" s="4">
        <v>20185076</v>
      </c>
      <c r="AF591" s="20" t="s">
        <v>121</v>
      </c>
      <c r="AG591" s="4" t="s">
        <v>122</v>
      </c>
      <c r="AH591" s="17">
        <v>43485</v>
      </c>
      <c r="AI591" s="17">
        <v>43465</v>
      </c>
      <c r="AJ591" s="33" t="s">
        <v>6316</v>
      </c>
    </row>
    <row r="592" spans="1:36" s="4" customFormat="1" x14ac:dyDescent="0.25">
      <c r="A592" s="4">
        <v>2018</v>
      </c>
      <c r="B592" s="17">
        <v>43374</v>
      </c>
      <c r="C592" s="17">
        <v>43465</v>
      </c>
      <c r="D592" s="4" t="s">
        <v>100</v>
      </c>
      <c r="E592" s="4" t="s">
        <v>114</v>
      </c>
      <c r="F592" s="4" t="s">
        <v>5517</v>
      </c>
      <c r="G592" s="4" t="s">
        <v>5518</v>
      </c>
      <c r="H592" s="4" t="s">
        <v>5519</v>
      </c>
      <c r="I592" s="4" t="s">
        <v>3908</v>
      </c>
      <c r="J592" s="4" t="s">
        <v>3909</v>
      </c>
      <c r="K592" s="4" t="s">
        <v>3910</v>
      </c>
      <c r="L592" s="4" t="s">
        <v>101</v>
      </c>
      <c r="M592" s="4" t="s">
        <v>118</v>
      </c>
      <c r="N592" s="4" t="s">
        <v>103</v>
      </c>
      <c r="O592" s="4">
        <v>0</v>
      </c>
      <c r="P592" s="4">
        <v>0</v>
      </c>
      <c r="Q592" s="4" t="s">
        <v>119</v>
      </c>
      <c r="R592" s="4" t="s">
        <v>120</v>
      </c>
      <c r="S592" s="4" t="s">
        <v>120</v>
      </c>
      <c r="T592" s="4" t="s">
        <v>119</v>
      </c>
      <c r="U592" s="4" t="s">
        <v>120</v>
      </c>
      <c r="V592" s="4" t="s">
        <v>120</v>
      </c>
      <c r="W592" s="4" t="s">
        <v>118</v>
      </c>
      <c r="X592" s="17">
        <v>43374</v>
      </c>
      <c r="Y592" s="17">
        <v>43465</v>
      </c>
      <c r="Z592" s="4">
        <v>20185077</v>
      </c>
      <c r="AA592" s="4">
        <v>20185077</v>
      </c>
      <c r="AB592" s="4">
        <v>0</v>
      </c>
      <c r="AC592" s="17">
        <v>43465</v>
      </c>
      <c r="AD592" s="20" t="s">
        <v>121</v>
      </c>
      <c r="AE592" s="4">
        <v>20185077</v>
      </c>
      <c r="AF592" s="20" t="s">
        <v>121</v>
      </c>
      <c r="AG592" s="4" t="s">
        <v>122</v>
      </c>
      <c r="AH592" s="17">
        <v>43485</v>
      </c>
      <c r="AI592" s="17">
        <v>43465</v>
      </c>
      <c r="AJ592" s="33" t="s">
        <v>6316</v>
      </c>
    </row>
    <row r="593" spans="1:36" s="4" customFormat="1" x14ac:dyDescent="0.25">
      <c r="A593" s="4">
        <v>2018</v>
      </c>
      <c r="B593" s="17">
        <v>43374</v>
      </c>
      <c r="C593" s="17">
        <v>43465</v>
      </c>
      <c r="D593" s="4" t="s">
        <v>100</v>
      </c>
      <c r="E593" s="4" t="s">
        <v>114</v>
      </c>
      <c r="F593" s="4" t="s">
        <v>5517</v>
      </c>
      <c r="G593" s="4" t="s">
        <v>5518</v>
      </c>
      <c r="H593" s="4" t="s">
        <v>5519</v>
      </c>
      <c r="I593" s="4" t="s">
        <v>3912</v>
      </c>
      <c r="J593" s="4" t="s">
        <v>3856</v>
      </c>
      <c r="K593" s="4" t="s">
        <v>3911</v>
      </c>
      <c r="L593" s="4" t="s">
        <v>101</v>
      </c>
      <c r="M593" s="4" t="s">
        <v>118</v>
      </c>
      <c r="N593" s="4" t="s">
        <v>103</v>
      </c>
      <c r="O593" s="4">
        <v>0</v>
      </c>
      <c r="P593" s="4">
        <v>0</v>
      </c>
      <c r="Q593" s="4" t="s">
        <v>119</v>
      </c>
      <c r="R593" s="4" t="s">
        <v>120</v>
      </c>
      <c r="S593" s="4" t="s">
        <v>120</v>
      </c>
      <c r="T593" s="4" t="s">
        <v>119</v>
      </c>
      <c r="U593" s="4" t="s">
        <v>120</v>
      </c>
      <c r="V593" s="4" t="s">
        <v>120</v>
      </c>
      <c r="W593" s="4" t="s">
        <v>118</v>
      </c>
      <c r="X593" s="17">
        <v>43374</v>
      </c>
      <c r="Y593" s="17">
        <v>43465</v>
      </c>
      <c r="Z593" s="4">
        <v>20185078</v>
      </c>
      <c r="AA593" s="4">
        <v>20185078</v>
      </c>
      <c r="AB593" s="4">
        <v>0</v>
      </c>
      <c r="AC593" s="17">
        <v>43465</v>
      </c>
      <c r="AD593" s="20" t="s">
        <v>121</v>
      </c>
      <c r="AE593" s="4">
        <v>20185078</v>
      </c>
      <c r="AF593" s="20" t="s">
        <v>121</v>
      </c>
      <c r="AG593" s="4" t="s">
        <v>122</v>
      </c>
      <c r="AH593" s="17">
        <v>43485</v>
      </c>
      <c r="AI593" s="17">
        <v>43465</v>
      </c>
      <c r="AJ593" s="33" t="s">
        <v>6316</v>
      </c>
    </row>
    <row r="594" spans="1:36" s="4" customFormat="1" x14ac:dyDescent="0.25">
      <c r="A594" s="4">
        <v>2018</v>
      </c>
      <c r="B594" s="17">
        <v>43374</v>
      </c>
      <c r="C594" s="17">
        <v>43465</v>
      </c>
      <c r="D594" s="4" t="s">
        <v>100</v>
      </c>
      <c r="E594" s="4" t="s">
        <v>114</v>
      </c>
      <c r="F594" s="4" t="s">
        <v>5517</v>
      </c>
      <c r="G594" s="4" t="s">
        <v>5518</v>
      </c>
      <c r="H594" s="4" t="s">
        <v>5519</v>
      </c>
      <c r="I594" s="4" t="s">
        <v>3915</v>
      </c>
      <c r="J594" s="4" t="s">
        <v>3914</v>
      </c>
      <c r="K594" s="4" t="s">
        <v>3913</v>
      </c>
      <c r="L594" s="4" t="s">
        <v>101</v>
      </c>
      <c r="M594" s="4" t="s">
        <v>118</v>
      </c>
      <c r="N594" s="4" t="s">
        <v>103</v>
      </c>
      <c r="O594" s="4">
        <v>0</v>
      </c>
      <c r="P594" s="4">
        <v>0</v>
      </c>
      <c r="Q594" s="4" t="s">
        <v>119</v>
      </c>
      <c r="R594" s="4" t="s">
        <v>120</v>
      </c>
      <c r="S594" s="4" t="s">
        <v>120</v>
      </c>
      <c r="T594" s="4" t="s">
        <v>119</v>
      </c>
      <c r="U594" s="4" t="s">
        <v>120</v>
      </c>
      <c r="V594" s="4" t="s">
        <v>120</v>
      </c>
      <c r="W594" s="4" t="s">
        <v>118</v>
      </c>
      <c r="X594" s="17">
        <v>43374</v>
      </c>
      <c r="Y594" s="17">
        <v>43465</v>
      </c>
      <c r="Z594" s="4">
        <v>20185079</v>
      </c>
      <c r="AA594" s="4">
        <v>20185079</v>
      </c>
      <c r="AB594" s="4">
        <v>0</v>
      </c>
      <c r="AC594" s="17">
        <v>43465</v>
      </c>
      <c r="AD594" s="20" t="s">
        <v>121</v>
      </c>
      <c r="AE594" s="4">
        <v>20185079</v>
      </c>
      <c r="AF594" s="20" t="s">
        <v>121</v>
      </c>
      <c r="AG594" s="4" t="s">
        <v>122</v>
      </c>
      <c r="AH594" s="17">
        <v>43485</v>
      </c>
      <c r="AI594" s="17">
        <v>43465</v>
      </c>
      <c r="AJ594" s="33" t="s">
        <v>6316</v>
      </c>
    </row>
    <row r="595" spans="1:36" s="4" customFormat="1" x14ac:dyDescent="0.25">
      <c r="A595" s="4">
        <v>2018</v>
      </c>
      <c r="B595" s="17">
        <v>43374</v>
      </c>
      <c r="C595" s="17">
        <v>43465</v>
      </c>
      <c r="D595" s="4" t="s">
        <v>100</v>
      </c>
      <c r="E595" s="4" t="s">
        <v>114</v>
      </c>
      <c r="F595" s="4" t="s">
        <v>5517</v>
      </c>
      <c r="G595" s="4" t="s">
        <v>5518</v>
      </c>
      <c r="H595" s="4" t="s">
        <v>5519</v>
      </c>
      <c r="I595" s="4" t="s">
        <v>3916</v>
      </c>
      <c r="J595" s="4" t="s">
        <v>3917</v>
      </c>
      <c r="K595" s="4" t="s">
        <v>835</v>
      </c>
      <c r="L595" s="4" t="s">
        <v>101</v>
      </c>
      <c r="M595" s="4" t="s">
        <v>118</v>
      </c>
      <c r="N595" s="4" t="s">
        <v>103</v>
      </c>
      <c r="O595" s="4">
        <v>0</v>
      </c>
      <c r="P595" s="4">
        <v>0</v>
      </c>
      <c r="Q595" s="4" t="s">
        <v>119</v>
      </c>
      <c r="R595" s="4" t="s">
        <v>120</v>
      </c>
      <c r="S595" s="4" t="s">
        <v>120</v>
      </c>
      <c r="T595" s="4" t="s">
        <v>119</v>
      </c>
      <c r="U595" s="4" t="s">
        <v>120</v>
      </c>
      <c r="V595" s="4" t="s">
        <v>120</v>
      </c>
      <c r="W595" s="4" t="s">
        <v>118</v>
      </c>
      <c r="X595" s="17">
        <v>43374</v>
      </c>
      <c r="Y595" s="17">
        <v>43465</v>
      </c>
      <c r="Z595" s="4">
        <v>20185080</v>
      </c>
      <c r="AA595" s="4">
        <v>20185080</v>
      </c>
      <c r="AB595" s="4">
        <v>0</v>
      </c>
      <c r="AC595" s="17">
        <v>43465</v>
      </c>
      <c r="AD595" s="20" t="s">
        <v>121</v>
      </c>
      <c r="AE595" s="4">
        <v>20185080</v>
      </c>
      <c r="AF595" s="20" t="s">
        <v>121</v>
      </c>
      <c r="AG595" s="4" t="s">
        <v>122</v>
      </c>
      <c r="AH595" s="17">
        <v>43485</v>
      </c>
      <c r="AI595" s="17">
        <v>43465</v>
      </c>
      <c r="AJ595" s="33" t="s">
        <v>6316</v>
      </c>
    </row>
    <row r="596" spans="1:36" s="4" customFormat="1" x14ac:dyDescent="0.25">
      <c r="A596" s="4">
        <v>2018</v>
      </c>
      <c r="B596" s="17">
        <v>43374</v>
      </c>
      <c r="C596" s="17">
        <v>43465</v>
      </c>
      <c r="D596" s="4" t="s">
        <v>100</v>
      </c>
      <c r="E596" s="4" t="s">
        <v>114</v>
      </c>
      <c r="F596" s="4" t="s">
        <v>5517</v>
      </c>
      <c r="G596" s="4" t="s">
        <v>5518</v>
      </c>
      <c r="H596" s="4" t="s">
        <v>5519</v>
      </c>
      <c r="I596" s="4" t="s">
        <v>3920</v>
      </c>
      <c r="J596" s="4" t="s">
        <v>3919</v>
      </c>
      <c r="K596" s="4" t="s">
        <v>3918</v>
      </c>
      <c r="L596" s="4" t="s">
        <v>101</v>
      </c>
      <c r="M596" s="4" t="s">
        <v>118</v>
      </c>
      <c r="N596" s="4" t="s">
        <v>103</v>
      </c>
      <c r="O596" s="4">
        <v>0</v>
      </c>
      <c r="P596" s="4">
        <v>0</v>
      </c>
      <c r="Q596" s="4" t="s">
        <v>119</v>
      </c>
      <c r="R596" s="4" t="s">
        <v>120</v>
      </c>
      <c r="S596" s="4" t="s">
        <v>120</v>
      </c>
      <c r="T596" s="4" t="s">
        <v>119</v>
      </c>
      <c r="U596" s="4" t="s">
        <v>120</v>
      </c>
      <c r="V596" s="4" t="s">
        <v>120</v>
      </c>
      <c r="W596" s="4" t="s">
        <v>118</v>
      </c>
      <c r="X596" s="17">
        <v>43374</v>
      </c>
      <c r="Y596" s="17">
        <v>43465</v>
      </c>
      <c r="Z596" s="4">
        <v>20185081</v>
      </c>
      <c r="AA596" s="4">
        <v>20185081</v>
      </c>
      <c r="AB596" s="4">
        <v>0</v>
      </c>
      <c r="AC596" s="17">
        <v>43465</v>
      </c>
      <c r="AD596" s="20" t="s">
        <v>121</v>
      </c>
      <c r="AE596" s="4">
        <v>20185081</v>
      </c>
      <c r="AF596" s="20" t="s">
        <v>121</v>
      </c>
      <c r="AG596" s="4" t="s">
        <v>122</v>
      </c>
      <c r="AH596" s="17">
        <v>43485</v>
      </c>
      <c r="AI596" s="17">
        <v>43465</v>
      </c>
      <c r="AJ596" s="33" t="s">
        <v>6316</v>
      </c>
    </row>
    <row r="597" spans="1:36" s="4" customFormat="1" x14ac:dyDescent="0.25">
      <c r="A597" s="4">
        <v>2018</v>
      </c>
      <c r="B597" s="17">
        <v>43374</v>
      </c>
      <c r="C597" s="17">
        <v>43465</v>
      </c>
      <c r="D597" s="4" t="s">
        <v>100</v>
      </c>
      <c r="E597" s="4" t="s">
        <v>114</v>
      </c>
      <c r="F597" s="4" t="s">
        <v>5517</v>
      </c>
      <c r="G597" s="4" t="s">
        <v>5518</v>
      </c>
      <c r="H597" s="4" t="s">
        <v>5519</v>
      </c>
      <c r="I597" s="4" t="s">
        <v>3921</v>
      </c>
      <c r="J597" s="4" t="s">
        <v>3922</v>
      </c>
      <c r="K597" s="4" t="s">
        <v>3923</v>
      </c>
      <c r="L597" s="4" t="s">
        <v>101</v>
      </c>
      <c r="M597" s="4" t="s">
        <v>118</v>
      </c>
      <c r="N597" s="4" t="s">
        <v>103</v>
      </c>
      <c r="O597" s="4">
        <v>0</v>
      </c>
      <c r="P597" s="4">
        <v>0</v>
      </c>
      <c r="Q597" s="4" t="s">
        <v>119</v>
      </c>
      <c r="R597" s="4" t="s">
        <v>120</v>
      </c>
      <c r="S597" s="4" t="s">
        <v>120</v>
      </c>
      <c r="T597" s="4" t="s">
        <v>119</v>
      </c>
      <c r="U597" s="4" t="s">
        <v>120</v>
      </c>
      <c r="V597" s="4" t="s">
        <v>120</v>
      </c>
      <c r="W597" s="4" t="s">
        <v>118</v>
      </c>
      <c r="X597" s="17">
        <v>43374</v>
      </c>
      <c r="Y597" s="17">
        <v>43465</v>
      </c>
      <c r="Z597" s="4">
        <v>20185082</v>
      </c>
      <c r="AA597" s="4">
        <v>20185082</v>
      </c>
      <c r="AB597" s="4">
        <v>0</v>
      </c>
      <c r="AC597" s="17">
        <v>43465</v>
      </c>
      <c r="AD597" s="20" t="s">
        <v>121</v>
      </c>
      <c r="AE597" s="4">
        <v>20185082</v>
      </c>
      <c r="AF597" s="20" t="s">
        <v>121</v>
      </c>
      <c r="AG597" s="4" t="s">
        <v>122</v>
      </c>
      <c r="AH597" s="17">
        <v>43485</v>
      </c>
      <c r="AI597" s="17">
        <v>43465</v>
      </c>
      <c r="AJ597" s="33" t="s">
        <v>6316</v>
      </c>
    </row>
    <row r="598" spans="1:36" s="4" customFormat="1" x14ac:dyDescent="0.25">
      <c r="A598" s="4">
        <v>2019</v>
      </c>
      <c r="B598" s="17">
        <v>43556</v>
      </c>
      <c r="C598" s="17">
        <v>43646</v>
      </c>
      <c r="D598" s="4" t="s">
        <v>100</v>
      </c>
      <c r="E598" s="4" t="s">
        <v>114</v>
      </c>
      <c r="F598" s="4" t="s">
        <v>5517</v>
      </c>
      <c r="G598" s="4" t="s">
        <v>5518</v>
      </c>
      <c r="H598" s="4" t="s">
        <v>5519</v>
      </c>
      <c r="I598" s="4" t="s">
        <v>123</v>
      </c>
      <c r="J598" s="4" t="s">
        <v>4130</v>
      </c>
      <c r="K598" s="4" t="s">
        <v>125</v>
      </c>
      <c r="L598" s="4" t="s">
        <v>101</v>
      </c>
      <c r="M598" s="4" t="s">
        <v>118</v>
      </c>
      <c r="N598" s="4" t="s">
        <v>103</v>
      </c>
      <c r="O598" s="4">
        <v>0</v>
      </c>
      <c r="P598" s="4">
        <v>0</v>
      </c>
      <c r="Q598" s="4" t="s">
        <v>119</v>
      </c>
      <c r="R598" s="4" t="s">
        <v>120</v>
      </c>
      <c r="S598" s="4" t="s">
        <v>120</v>
      </c>
      <c r="T598" s="4" t="s">
        <v>119</v>
      </c>
      <c r="U598" s="4" t="s">
        <v>120</v>
      </c>
      <c r="V598" s="4" t="s">
        <v>120</v>
      </c>
      <c r="W598" s="4" t="s">
        <v>118</v>
      </c>
      <c r="X598" s="17">
        <v>43556</v>
      </c>
      <c r="Y598" s="17">
        <v>43646</v>
      </c>
      <c r="Z598" s="4">
        <v>20195160</v>
      </c>
      <c r="AA598" s="4">
        <v>20195160</v>
      </c>
      <c r="AB598" s="4">
        <v>0</v>
      </c>
      <c r="AC598" s="23">
        <v>43646</v>
      </c>
      <c r="AD598" s="20" t="s">
        <v>121</v>
      </c>
      <c r="AE598" s="4">
        <v>20195160</v>
      </c>
      <c r="AF598" s="20" t="s">
        <v>121</v>
      </c>
      <c r="AG598" s="4" t="s">
        <v>122</v>
      </c>
      <c r="AH598" s="17">
        <v>43664</v>
      </c>
      <c r="AI598" s="17">
        <v>43646</v>
      </c>
      <c r="AJ598" s="33" t="s">
        <v>6316</v>
      </c>
    </row>
    <row r="599" spans="1:36" s="4" customFormat="1" x14ac:dyDescent="0.25">
      <c r="A599" s="4">
        <v>2019</v>
      </c>
      <c r="B599" s="17">
        <v>43556</v>
      </c>
      <c r="C599" s="17">
        <v>43646</v>
      </c>
      <c r="D599" s="4" t="s">
        <v>100</v>
      </c>
      <c r="E599" s="4" t="s">
        <v>114</v>
      </c>
      <c r="F599" s="4" t="s">
        <v>5517</v>
      </c>
      <c r="G599" s="4" t="s">
        <v>5518</v>
      </c>
      <c r="H599" s="4" t="s">
        <v>5519</v>
      </c>
      <c r="I599" s="4" t="s">
        <v>4131</v>
      </c>
      <c r="J599" s="4" t="s">
        <v>295</v>
      </c>
      <c r="K599" s="4" t="s">
        <v>4132</v>
      </c>
      <c r="L599" s="4" t="s">
        <v>101</v>
      </c>
      <c r="M599" s="4" t="s">
        <v>118</v>
      </c>
      <c r="N599" s="4" t="s">
        <v>103</v>
      </c>
      <c r="O599" s="4">
        <v>0</v>
      </c>
      <c r="P599" s="4">
        <v>0</v>
      </c>
      <c r="Q599" s="4" t="s">
        <v>119</v>
      </c>
      <c r="R599" s="4" t="s">
        <v>120</v>
      </c>
      <c r="S599" s="4" t="s">
        <v>120</v>
      </c>
      <c r="T599" s="4" t="s">
        <v>119</v>
      </c>
      <c r="U599" s="4" t="s">
        <v>120</v>
      </c>
      <c r="V599" s="4" t="s">
        <v>120</v>
      </c>
      <c r="W599" s="4" t="s">
        <v>118</v>
      </c>
      <c r="X599" s="17">
        <v>43556</v>
      </c>
      <c r="Y599" s="17">
        <v>43646</v>
      </c>
      <c r="Z599" s="4">
        <v>20195161</v>
      </c>
      <c r="AA599" s="4">
        <v>20195161</v>
      </c>
      <c r="AB599" s="4">
        <v>0</v>
      </c>
      <c r="AC599" s="23">
        <v>43646</v>
      </c>
      <c r="AD599" s="20" t="s">
        <v>121</v>
      </c>
      <c r="AE599" s="4">
        <v>20195161</v>
      </c>
      <c r="AF599" s="20" t="s">
        <v>121</v>
      </c>
      <c r="AG599" s="4" t="s">
        <v>122</v>
      </c>
      <c r="AH599" s="17">
        <v>43664</v>
      </c>
      <c r="AI599" s="17">
        <v>43646</v>
      </c>
      <c r="AJ599" s="33" t="s">
        <v>6316</v>
      </c>
    </row>
    <row r="600" spans="1:36" s="4" customFormat="1" x14ac:dyDescent="0.25">
      <c r="A600" s="4">
        <v>2019</v>
      </c>
      <c r="B600" s="17">
        <v>43556</v>
      </c>
      <c r="C600" s="17">
        <v>43646</v>
      </c>
      <c r="D600" s="4" t="s">
        <v>100</v>
      </c>
      <c r="E600" s="4" t="s">
        <v>114</v>
      </c>
      <c r="F600" s="4" t="s">
        <v>5517</v>
      </c>
      <c r="G600" s="4" t="s">
        <v>5518</v>
      </c>
      <c r="H600" s="4" t="s">
        <v>5519</v>
      </c>
      <c r="I600" s="4" t="s">
        <v>205</v>
      </c>
      <c r="J600" s="4" t="s">
        <v>206</v>
      </c>
      <c r="K600" s="4" t="s">
        <v>207</v>
      </c>
      <c r="L600" s="4" t="s">
        <v>101</v>
      </c>
      <c r="M600" s="4" t="s">
        <v>118</v>
      </c>
      <c r="N600" s="4" t="s">
        <v>103</v>
      </c>
      <c r="O600" s="4">
        <v>0</v>
      </c>
      <c r="P600" s="4">
        <v>0</v>
      </c>
      <c r="Q600" s="4" t="s">
        <v>119</v>
      </c>
      <c r="R600" s="4" t="s">
        <v>120</v>
      </c>
      <c r="S600" s="4" t="s">
        <v>120</v>
      </c>
      <c r="T600" s="4" t="s">
        <v>119</v>
      </c>
      <c r="U600" s="4" t="s">
        <v>120</v>
      </c>
      <c r="V600" s="4" t="s">
        <v>120</v>
      </c>
      <c r="W600" s="4" t="s">
        <v>118</v>
      </c>
      <c r="X600" s="17">
        <v>43556</v>
      </c>
      <c r="Y600" s="17">
        <v>43646</v>
      </c>
      <c r="Z600" s="4">
        <v>20195162</v>
      </c>
      <c r="AA600" s="4">
        <v>20195162</v>
      </c>
      <c r="AB600" s="4">
        <v>0</v>
      </c>
      <c r="AC600" s="23">
        <v>43646</v>
      </c>
      <c r="AD600" s="20" t="s">
        <v>121</v>
      </c>
      <c r="AE600" s="4">
        <v>20195162</v>
      </c>
      <c r="AF600" s="20" t="s">
        <v>121</v>
      </c>
      <c r="AG600" s="4" t="s">
        <v>122</v>
      </c>
      <c r="AH600" s="17">
        <v>43664</v>
      </c>
      <c r="AI600" s="17">
        <v>43646</v>
      </c>
      <c r="AJ600" s="33" t="s">
        <v>6316</v>
      </c>
    </row>
    <row r="601" spans="1:36" s="4" customFormat="1" x14ac:dyDescent="0.25">
      <c r="A601" s="4">
        <v>2019</v>
      </c>
      <c r="B601" s="17">
        <v>43556</v>
      </c>
      <c r="C601" s="17">
        <v>43646</v>
      </c>
      <c r="D601" s="4" t="s">
        <v>100</v>
      </c>
      <c r="E601" s="4" t="s">
        <v>114</v>
      </c>
      <c r="F601" s="4" t="s">
        <v>5517</v>
      </c>
      <c r="G601" s="4" t="s">
        <v>5518</v>
      </c>
      <c r="H601" s="4" t="s">
        <v>5519</v>
      </c>
      <c r="I601" s="4" t="s">
        <v>733</v>
      </c>
      <c r="J601" s="4" t="s">
        <v>734</v>
      </c>
      <c r="K601" s="4" t="s">
        <v>249</v>
      </c>
      <c r="L601" s="4" t="s">
        <v>101</v>
      </c>
      <c r="M601" s="4" t="s">
        <v>118</v>
      </c>
      <c r="N601" s="4" t="s">
        <v>103</v>
      </c>
      <c r="O601" s="4">
        <v>0</v>
      </c>
      <c r="P601" s="4">
        <v>0</v>
      </c>
      <c r="Q601" s="4" t="s">
        <v>119</v>
      </c>
      <c r="R601" s="4" t="s">
        <v>120</v>
      </c>
      <c r="S601" s="4" t="s">
        <v>120</v>
      </c>
      <c r="T601" s="4" t="s">
        <v>119</v>
      </c>
      <c r="U601" s="4" t="s">
        <v>120</v>
      </c>
      <c r="V601" s="4" t="s">
        <v>120</v>
      </c>
      <c r="W601" s="4" t="s">
        <v>118</v>
      </c>
      <c r="X601" s="17">
        <v>43556</v>
      </c>
      <c r="Y601" s="17">
        <v>43646</v>
      </c>
      <c r="Z601" s="4">
        <v>20195163</v>
      </c>
      <c r="AA601" s="4">
        <v>20195163</v>
      </c>
      <c r="AB601" s="4">
        <v>0</v>
      </c>
      <c r="AC601" s="23">
        <v>43646</v>
      </c>
      <c r="AD601" s="20" t="s">
        <v>121</v>
      </c>
      <c r="AE601" s="4">
        <v>20195163</v>
      </c>
      <c r="AF601" s="20" t="s">
        <v>121</v>
      </c>
      <c r="AG601" s="4" t="s">
        <v>122</v>
      </c>
      <c r="AH601" s="17">
        <v>43664</v>
      </c>
      <c r="AI601" s="17">
        <v>43646</v>
      </c>
      <c r="AJ601" s="33" t="s">
        <v>6316</v>
      </c>
    </row>
    <row r="602" spans="1:36" s="4" customFormat="1" x14ac:dyDescent="0.25">
      <c r="A602" s="4">
        <v>2019</v>
      </c>
      <c r="B602" s="17">
        <v>43556</v>
      </c>
      <c r="C602" s="17">
        <v>43646</v>
      </c>
      <c r="D602" s="4" t="s">
        <v>100</v>
      </c>
      <c r="E602" s="4" t="s">
        <v>114</v>
      </c>
      <c r="F602" s="4" t="s">
        <v>5517</v>
      </c>
      <c r="G602" s="4" t="s">
        <v>5518</v>
      </c>
      <c r="H602" s="4" t="s">
        <v>5519</v>
      </c>
      <c r="I602" s="4" t="s">
        <v>4133</v>
      </c>
      <c r="J602" s="4" t="s">
        <v>448</v>
      </c>
      <c r="K602" s="4" t="s">
        <v>269</v>
      </c>
      <c r="L602" s="4" t="s">
        <v>101</v>
      </c>
      <c r="M602" s="4" t="s">
        <v>118</v>
      </c>
      <c r="N602" s="4" t="s">
        <v>103</v>
      </c>
      <c r="O602" s="4">
        <v>0</v>
      </c>
      <c r="P602" s="4">
        <v>0</v>
      </c>
      <c r="Q602" s="4" t="s">
        <v>119</v>
      </c>
      <c r="R602" s="4" t="s">
        <v>120</v>
      </c>
      <c r="S602" s="4" t="s">
        <v>120</v>
      </c>
      <c r="T602" s="4" t="s">
        <v>119</v>
      </c>
      <c r="U602" s="4" t="s">
        <v>120</v>
      </c>
      <c r="V602" s="4" t="s">
        <v>120</v>
      </c>
      <c r="W602" s="4" t="s">
        <v>118</v>
      </c>
      <c r="X602" s="17">
        <v>43556</v>
      </c>
      <c r="Y602" s="17">
        <v>43646</v>
      </c>
      <c r="Z602" s="4">
        <v>20195164</v>
      </c>
      <c r="AA602" s="4">
        <v>20195164</v>
      </c>
      <c r="AB602" s="4">
        <v>0</v>
      </c>
      <c r="AC602" s="23">
        <v>43646</v>
      </c>
      <c r="AD602" s="20" t="s">
        <v>121</v>
      </c>
      <c r="AE602" s="4">
        <v>20195164</v>
      </c>
      <c r="AF602" s="20" t="s">
        <v>121</v>
      </c>
      <c r="AG602" s="4" t="s">
        <v>122</v>
      </c>
      <c r="AH602" s="17">
        <v>43664</v>
      </c>
      <c r="AI602" s="17">
        <v>43646</v>
      </c>
      <c r="AJ602" s="33" t="s">
        <v>6316</v>
      </c>
    </row>
    <row r="603" spans="1:36" s="4" customFormat="1" x14ac:dyDescent="0.25">
      <c r="A603" s="4">
        <v>2019</v>
      </c>
      <c r="B603" s="17">
        <v>43556</v>
      </c>
      <c r="C603" s="17">
        <v>43646</v>
      </c>
      <c r="D603" s="4" t="s">
        <v>100</v>
      </c>
      <c r="E603" s="4" t="s">
        <v>114</v>
      </c>
      <c r="F603" s="4" t="s">
        <v>5517</v>
      </c>
      <c r="G603" s="4" t="s">
        <v>5518</v>
      </c>
      <c r="H603" s="4" t="s">
        <v>5519</v>
      </c>
      <c r="I603" s="4" t="s">
        <v>4134</v>
      </c>
      <c r="J603" s="4" t="s">
        <v>357</v>
      </c>
      <c r="L603" s="4" t="s">
        <v>101</v>
      </c>
      <c r="M603" s="4" t="s">
        <v>118</v>
      </c>
      <c r="N603" s="4" t="s">
        <v>103</v>
      </c>
      <c r="O603" s="4">
        <v>0</v>
      </c>
      <c r="P603" s="4">
        <v>0</v>
      </c>
      <c r="Q603" s="4" t="s">
        <v>119</v>
      </c>
      <c r="R603" s="4" t="s">
        <v>120</v>
      </c>
      <c r="S603" s="4" t="s">
        <v>120</v>
      </c>
      <c r="T603" s="4" t="s">
        <v>119</v>
      </c>
      <c r="U603" s="4" t="s">
        <v>120</v>
      </c>
      <c r="V603" s="4" t="s">
        <v>120</v>
      </c>
      <c r="W603" s="4" t="s">
        <v>118</v>
      </c>
      <c r="X603" s="17">
        <v>43556</v>
      </c>
      <c r="Y603" s="17">
        <v>43646</v>
      </c>
      <c r="Z603" s="4">
        <v>20195165</v>
      </c>
      <c r="AA603" s="4">
        <v>20195165</v>
      </c>
      <c r="AB603" s="4">
        <v>0</v>
      </c>
      <c r="AC603" s="23">
        <v>43646</v>
      </c>
      <c r="AD603" s="20" t="s">
        <v>121</v>
      </c>
      <c r="AE603" s="4">
        <v>20195165</v>
      </c>
      <c r="AF603" s="20" t="s">
        <v>121</v>
      </c>
      <c r="AG603" s="4" t="s">
        <v>122</v>
      </c>
      <c r="AH603" s="17">
        <v>43664</v>
      </c>
      <c r="AI603" s="17">
        <v>43646</v>
      </c>
      <c r="AJ603" s="33" t="s">
        <v>6316</v>
      </c>
    </row>
    <row r="604" spans="1:36" s="4" customFormat="1" x14ac:dyDescent="0.25">
      <c r="A604" s="4">
        <v>2019</v>
      </c>
      <c r="B604" s="17">
        <v>43556</v>
      </c>
      <c r="C604" s="17">
        <v>43646</v>
      </c>
      <c r="D604" s="4" t="s">
        <v>100</v>
      </c>
      <c r="E604" s="4" t="s">
        <v>114</v>
      </c>
      <c r="F604" s="4" t="s">
        <v>5517</v>
      </c>
      <c r="G604" s="4" t="s">
        <v>5518</v>
      </c>
      <c r="H604" s="4" t="s">
        <v>5519</v>
      </c>
      <c r="I604" s="4" t="s">
        <v>4135</v>
      </c>
      <c r="J604" s="4" t="s">
        <v>4136</v>
      </c>
      <c r="K604" s="4" t="s">
        <v>4137</v>
      </c>
      <c r="L604" s="4" t="s">
        <v>101</v>
      </c>
      <c r="M604" s="4" t="s">
        <v>118</v>
      </c>
      <c r="N604" s="4" t="s">
        <v>103</v>
      </c>
      <c r="O604" s="4">
        <v>0</v>
      </c>
      <c r="P604" s="4">
        <v>0</v>
      </c>
      <c r="Q604" s="4" t="s">
        <v>119</v>
      </c>
      <c r="R604" s="4" t="s">
        <v>120</v>
      </c>
      <c r="S604" s="4" t="s">
        <v>120</v>
      </c>
      <c r="T604" s="4" t="s">
        <v>119</v>
      </c>
      <c r="U604" s="4" t="s">
        <v>120</v>
      </c>
      <c r="V604" s="4" t="s">
        <v>120</v>
      </c>
      <c r="W604" s="4" t="s">
        <v>118</v>
      </c>
      <c r="X604" s="17">
        <v>43556</v>
      </c>
      <c r="Y604" s="17">
        <v>43646</v>
      </c>
      <c r="Z604" s="4">
        <v>20195166</v>
      </c>
      <c r="AA604" s="4">
        <v>20195166</v>
      </c>
      <c r="AB604" s="4">
        <v>0</v>
      </c>
      <c r="AC604" s="23">
        <v>43646</v>
      </c>
      <c r="AD604" s="20" t="s">
        <v>121</v>
      </c>
      <c r="AE604" s="4">
        <v>20195166</v>
      </c>
      <c r="AF604" s="20" t="s">
        <v>121</v>
      </c>
      <c r="AG604" s="4" t="s">
        <v>122</v>
      </c>
      <c r="AH604" s="17">
        <v>43664</v>
      </c>
      <c r="AI604" s="17">
        <v>43646</v>
      </c>
      <c r="AJ604" s="33" t="s">
        <v>6316</v>
      </c>
    </row>
    <row r="605" spans="1:36" s="4" customFormat="1" x14ac:dyDescent="0.25">
      <c r="A605" s="4">
        <v>2019</v>
      </c>
      <c r="B605" s="17">
        <v>43556</v>
      </c>
      <c r="C605" s="17">
        <v>43646</v>
      </c>
      <c r="D605" s="4" t="s">
        <v>100</v>
      </c>
      <c r="E605" s="4" t="s">
        <v>114</v>
      </c>
      <c r="F605" s="4" t="s">
        <v>5517</v>
      </c>
      <c r="G605" s="4" t="s">
        <v>5518</v>
      </c>
      <c r="H605" s="4" t="s">
        <v>5519</v>
      </c>
      <c r="I605" s="4" t="s">
        <v>3006</v>
      </c>
      <c r="J605" s="4" t="s">
        <v>659</v>
      </c>
      <c r="K605" s="4" t="s">
        <v>284</v>
      </c>
      <c r="L605" s="4" t="s">
        <v>101</v>
      </c>
      <c r="M605" s="4" t="s">
        <v>118</v>
      </c>
      <c r="N605" s="4" t="s">
        <v>103</v>
      </c>
      <c r="O605" s="4">
        <v>0</v>
      </c>
      <c r="P605" s="4">
        <v>0</v>
      </c>
      <c r="Q605" s="4" t="s">
        <v>119</v>
      </c>
      <c r="R605" s="4" t="s">
        <v>120</v>
      </c>
      <c r="S605" s="4" t="s">
        <v>120</v>
      </c>
      <c r="T605" s="4" t="s">
        <v>119</v>
      </c>
      <c r="U605" s="4" t="s">
        <v>120</v>
      </c>
      <c r="V605" s="4" t="s">
        <v>120</v>
      </c>
      <c r="W605" s="4" t="s">
        <v>118</v>
      </c>
      <c r="X605" s="17">
        <v>43556</v>
      </c>
      <c r="Y605" s="17">
        <v>43646</v>
      </c>
      <c r="Z605" s="4">
        <v>20195167</v>
      </c>
      <c r="AA605" s="4">
        <v>20195167</v>
      </c>
      <c r="AB605" s="4">
        <v>0</v>
      </c>
      <c r="AC605" s="23">
        <v>43646</v>
      </c>
      <c r="AD605" s="20" t="s">
        <v>121</v>
      </c>
      <c r="AE605" s="4">
        <v>20195167</v>
      </c>
      <c r="AF605" s="20" t="s">
        <v>121</v>
      </c>
      <c r="AG605" s="4" t="s">
        <v>122</v>
      </c>
      <c r="AH605" s="17">
        <v>43664</v>
      </c>
      <c r="AI605" s="17">
        <v>43646</v>
      </c>
      <c r="AJ605" s="33" t="s">
        <v>6316</v>
      </c>
    </row>
    <row r="606" spans="1:36" s="4" customFormat="1" x14ac:dyDescent="0.25">
      <c r="A606" s="4">
        <v>2019</v>
      </c>
      <c r="B606" s="17">
        <v>43556</v>
      </c>
      <c r="C606" s="17">
        <v>43646</v>
      </c>
      <c r="D606" s="4" t="s">
        <v>100</v>
      </c>
      <c r="E606" s="4" t="s">
        <v>114</v>
      </c>
      <c r="F606" s="4" t="s">
        <v>5517</v>
      </c>
      <c r="G606" s="4" t="s">
        <v>5518</v>
      </c>
      <c r="H606" s="4" t="s">
        <v>5519</v>
      </c>
      <c r="I606" s="4" t="s">
        <v>4138</v>
      </c>
      <c r="J606" s="4" t="s">
        <v>466</v>
      </c>
      <c r="L606" s="4" t="s">
        <v>101</v>
      </c>
      <c r="M606" s="4" t="s">
        <v>118</v>
      </c>
      <c r="N606" s="4" t="s">
        <v>103</v>
      </c>
      <c r="O606" s="4">
        <v>0</v>
      </c>
      <c r="P606" s="4">
        <v>0</v>
      </c>
      <c r="Q606" s="4" t="s">
        <v>119</v>
      </c>
      <c r="R606" s="4" t="s">
        <v>120</v>
      </c>
      <c r="S606" s="4" t="s">
        <v>120</v>
      </c>
      <c r="T606" s="4" t="s">
        <v>119</v>
      </c>
      <c r="U606" s="4" t="s">
        <v>120</v>
      </c>
      <c r="V606" s="4" t="s">
        <v>120</v>
      </c>
      <c r="W606" s="4" t="s">
        <v>118</v>
      </c>
      <c r="X606" s="17">
        <v>43556</v>
      </c>
      <c r="Y606" s="17">
        <v>43646</v>
      </c>
      <c r="Z606" s="4">
        <v>20195168</v>
      </c>
      <c r="AA606" s="4">
        <v>20195168</v>
      </c>
      <c r="AB606" s="4">
        <v>0</v>
      </c>
      <c r="AC606" s="23">
        <v>43646</v>
      </c>
      <c r="AD606" s="20" t="s">
        <v>121</v>
      </c>
      <c r="AE606" s="4">
        <v>20195168</v>
      </c>
      <c r="AF606" s="20" t="s">
        <v>121</v>
      </c>
      <c r="AG606" s="4" t="s">
        <v>122</v>
      </c>
      <c r="AH606" s="17">
        <v>43664</v>
      </c>
      <c r="AI606" s="17">
        <v>43646</v>
      </c>
      <c r="AJ606" s="33" t="s">
        <v>6316</v>
      </c>
    </row>
    <row r="607" spans="1:36" s="4" customFormat="1" x14ac:dyDescent="0.25">
      <c r="A607" s="4">
        <v>2019</v>
      </c>
      <c r="B607" s="17">
        <v>43556</v>
      </c>
      <c r="C607" s="17">
        <v>43646</v>
      </c>
      <c r="D607" s="4" t="s">
        <v>100</v>
      </c>
      <c r="E607" s="4" t="s">
        <v>114</v>
      </c>
      <c r="F607" s="4" t="s">
        <v>5517</v>
      </c>
      <c r="G607" s="4" t="s">
        <v>5518</v>
      </c>
      <c r="H607" s="4" t="s">
        <v>5519</v>
      </c>
      <c r="I607" s="4" t="s">
        <v>4139</v>
      </c>
      <c r="J607" s="4" t="s">
        <v>645</v>
      </c>
      <c r="K607" s="4" t="s">
        <v>646</v>
      </c>
      <c r="L607" s="4" t="s">
        <v>101</v>
      </c>
      <c r="M607" s="4" t="s">
        <v>118</v>
      </c>
      <c r="N607" s="4" t="s">
        <v>103</v>
      </c>
      <c r="O607" s="4">
        <v>0</v>
      </c>
      <c r="P607" s="4">
        <v>0</v>
      </c>
      <c r="Q607" s="4" t="s">
        <v>119</v>
      </c>
      <c r="R607" s="4" t="s">
        <v>120</v>
      </c>
      <c r="S607" s="4" t="s">
        <v>120</v>
      </c>
      <c r="T607" s="4" t="s">
        <v>119</v>
      </c>
      <c r="U607" s="4" t="s">
        <v>120</v>
      </c>
      <c r="V607" s="4" t="s">
        <v>120</v>
      </c>
      <c r="W607" s="4" t="s">
        <v>118</v>
      </c>
      <c r="X607" s="17">
        <v>43556</v>
      </c>
      <c r="Y607" s="17">
        <v>43646</v>
      </c>
      <c r="Z607" s="4">
        <v>20195169</v>
      </c>
      <c r="AA607" s="4">
        <v>20195169</v>
      </c>
      <c r="AB607" s="4">
        <v>0</v>
      </c>
      <c r="AC607" s="23">
        <v>43646</v>
      </c>
      <c r="AD607" s="20" t="s">
        <v>121</v>
      </c>
      <c r="AE607" s="4">
        <v>20195169</v>
      </c>
      <c r="AF607" s="20" t="s">
        <v>121</v>
      </c>
      <c r="AG607" s="4" t="s">
        <v>122</v>
      </c>
      <c r="AH607" s="17">
        <v>43664</v>
      </c>
      <c r="AI607" s="17">
        <v>43646</v>
      </c>
      <c r="AJ607" s="33" t="s">
        <v>6316</v>
      </c>
    </row>
    <row r="608" spans="1:36" s="4" customFormat="1" x14ac:dyDescent="0.25">
      <c r="A608" s="4">
        <v>2019</v>
      </c>
      <c r="B608" s="17">
        <v>43556</v>
      </c>
      <c r="C608" s="17">
        <v>43646</v>
      </c>
      <c r="D608" s="4" t="s">
        <v>100</v>
      </c>
      <c r="E608" s="4" t="s">
        <v>114</v>
      </c>
      <c r="F608" s="4" t="s">
        <v>5517</v>
      </c>
      <c r="G608" s="4" t="s">
        <v>5518</v>
      </c>
      <c r="H608" s="4" t="s">
        <v>5519</v>
      </c>
      <c r="I608" s="4" t="s">
        <v>209</v>
      </c>
      <c r="J608" s="4" t="s">
        <v>4140</v>
      </c>
      <c r="K608" s="4" t="s">
        <v>211</v>
      </c>
      <c r="L608" s="4" t="s">
        <v>101</v>
      </c>
      <c r="M608" s="4" t="s">
        <v>118</v>
      </c>
      <c r="N608" s="4" t="s">
        <v>103</v>
      </c>
      <c r="O608" s="4">
        <v>0</v>
      </c>
      <c r="P608" s="4">
        <v>0</v>
      </c>
      <c r="Q608" s="4" t="s">
        <v>119</v>
      </c>
      <c r="R608" s="4" t="s">
        <v>120</v>
      </c>
      <c r="S608" s="4" t="s">
        <v>120</v>
      </c>
      <c r="T608" s="4" t="s">
        <v>119</v>
      </c>
      <c r="U608" s="4" t="s">
        <v>120</v>
      </c>
      <c r="V608" s="4" t="s">
        <v>120</v>
      </c>
      <c r="W608" s="4" t="s">
        <v>118</v>
      </c>
      <c r="X608" s="17">
        <v>43556</v>
      </c>
      <c r="Y608" s="17">
        <v>43646</v>
      </c>
      <c r="Z608" s="4">
        <v>20195170</v>
      </c>
      <c r="AA608" s="4">
        <v>20195170</v>
      </c>
      <c r="AB608" s="4">
        <v>0</v>
      </c>
      <c r="AC608" s="23">
        <v>43646</v>
      </c>
      <c r="AD608" s="20" t="s">
        <v>121</v>
      </c>
      <c r="AE608" s="4">
        <v>20195170</v>
      </c>
      <c r="AF608" s="20" t="s">
        <v>121</v>
      </c>
      <c r="AG608" s="4" t="s">
        <v>122</v>
      </c>
      <c r="AH608" s="17">
        <v>43664</v>
      </c>
      <c r="AI608" s="17">
        <v>43646</v>
      </c>
      <c r="AJ608" s="33" t="s">
        <v>6316</v>
      </c>
    </row>
    <row r="609" spans="1:36" s="4" customFormat="1" x14ac:dyDescent="0.25">
      <c r="A609" s="4">
        <v>2019</v>
      </c>
      <c r="B609" s="17">
        <v>43556</v>
      </c>
      <c r="C609" s="17">
        <v>43646</v>
      </c>
      <c r="D609" s="4" t="s">
        <v>100</v>
      </c>
      <c r="E609" s="4" t="s">
        <v>114</v>
      </c>
      <c r="F609" s="4" t="s">
        <v>5517</v>
      </c>
      <c r="G609" s="4" t="s">
        <v>5518</v>
      </c>
      <c r="H609" s="4" t="s">
        <v>5519</v>
      </c>
      <c r="I609" s="4" t="s">
        <v>4141</v>
      </c>
      <c r="J609" s="4" t="s">
        <v>227</v>
      </c>
      <c r="K609" s="4" t="s">
        <v>130</v>
      </c>
      <c r="L609" s="4" t="s">
        <v>101</v>
      </c>
      <c r="M609" s="4" t="s">
        <v>118</v>
      </c>
      <c r="N609" s="4" t="s">
        <v>103</v>
      </c>
      <c r="O609" s="4">
        <v>0</v>
      </c>
      <c r="P609" s="4">
        <v>0</v>
      </c>
      <c r="Q609" s="4" t="s">
        <v>119</v>
      </c>
      <c r="R609" s="4" t="s">
        <v>120</v>
      </c>
      <c r="S609" s="4" t="s">
        <v>120</v>
      </c>
      <c r="T609" s="4" t="s">
        <v>119</v>
      </c>
      <c r="U609" s="4" t="s">
        <v>120</v>
      </c>
      <c r="V609" s="4" t="s">
        <v>120</v>
      </c>
      <c r="W609" s="4" t="s">
        <v>118</v>
      </c>
      <c r="X609" s="17">
        <v>43556</v>
      </c>
      <c r="Y609" s="17">
        <v>43646</v>
      </c>
      <c r="Z609" s="4">
        <v>20195171</v>
      </c>
      <c r="AA609" s="4">
        <v>20195171</v>
      </c>
      <c r="AB609" s="4">
        <v>0</v>
      </c>
      <c r="AC609" s="23">
        <v>43646</v>
      </c>
      <c r="AD609" s="20" t="s">
        <v>121</v>
      </c>
      <c r="AE609" s="4">
        <v>20195171</v>
      </c>
      <c r="AF609" s="20" t="s">
        <v>121</v>
      </c>
      <c r="AG609" s="4" t="s">
        <v>122</v>
      </c>
      <c r="AH609" s="17">
        <v>43664</v>
      </c>
      <c r="AI609" s="17">
        <v>43646</v>
      </c>
      <c r="AJ609" s="33" t="s">
        <v>6316</v>
      </c>
    </row>
    <row r="610" spans="1:36" s="4" customFormat="1" x14ac:dyDescent="0.25">
      <c r="A610" s="4">
        <v>2019</v>
      </c>
      <c r="B610" s="17">
        <v>43556</v>
      </c>
      <c r="C610" s="17">
        <v>43646</v>
      </c>
      <c r="D610" s="4" t="s">
        <v>100</v>
      </c>
      <c r="E610" s="4" t="s">
        <v>114</v>
      </c>
      <c r="F610" s="4" t="s">
        <v>5517</v>
      </c>
      <c r="G610" s="4" t="s">
        <v>5518</v>
      </c>
      <c r="H610" s="4" t="s">
        <v>5519</v>
      </c>
      <c r="I610" s="4" t="s">
        <v>4142</v>
      </c>
      <c r="J610" s="4" t="s">
        <v>4143</v>
      </c>
      <c r="K610" s="4" t="s">
        <v>651</v>
      </c>
      <c r="L610" s="4" t="s">
        <v>101</v>
      </c>
      <c r="M610" s="4" t="s">
        <v>118</v>
      </c>
      <c r="N610" s="4" t="s">
        <v>103</v>
      </c>
      <c r="O610" s="4">
        <v>0</v>
      </c>
      <c r="P610" s="4">
        <v>0</v>
      </c>
      <c r="Q610" s="4" t="s">
        <v>119</v>
      </c>
      <c r="R610" s="4" t="s">
        <v>120</v>
      </c>
      <c r="S610" s="4" t="s">
        <v>120</v>
      </c>
      <c r="T610" s="4" t="s">
        <v>119</v>
      </c>
      <c r="U610" s="4" t="s">
        <v>120</v>
      </c>
      <c r="V610" s="4" t="s">
        <v>120</v>
      </c>
      <c r="W610" s="4" t="s">
        <v>118</v>
      </c>
      <c r="X610" s="17">
        <v>43556</v>
      </c>
      <c r="Y610" s="17">
        <v>43646</v>
      </c>
      <c r="Z610" s="4">
        <v>20195172</v>
      </c>
      <c r="AA610" s="4">
        <v>20195172</v>
      </c>
      <c r="AB610" s="4">
        <v>0</v>
      </c>
      <c r="AC610" s="23">
        <v>43646</v>
      </c>
      <c r="AD610" s="20" t="s">
        <v>121</v>
      </c>
      <c r="AE610" s="4">
        <v>20195172</v>
      </c>
      <c r="AF610" s="20" t="s">
        <v>121</v>
      </c>
      <c r="AG610" s="4" t="s">
        <v>122</v>
      </c>
      <c r="AH610" s="17">
        <v>43664</v>
      </c>
      <c r="AI610" s="17">
        <v>43646</v>
      </c>
      <c r="AJ610" s="33" t="s">
        <v>6316</v>
      </c>
    </row>
    <row r="611" spans="1:36" s="4" customFormat="1" x14ac:dyDescent="0.25">
      <c r="A611" s="4">
        <v>2019</v>
      </c>
      <c r="B611" s="17">
        <v>43556</v>
      </c>
      <c r="C611" s="17">
        <v>43646</v>
      </c>
      <c r="D611" s="4" t="s">
        <v>100</v>
      </c>
      <c r="E611" s="4" t="s">
        <v>114</v>
      </c>
      <c r="F611" s="4" t="s">
        <v>5517</v>
      </c>
      <c r="G611" s="4" t="s">
        <v>5518</v>
      </c>
      <c r="H611" s="4" t="s">
        <v>5519</v>
      </c>
      <c r="I611" s="4" t="s">
        <v>4144</v>
      </c>
      <c r="J611" s="4" t="s">
        <v>4145</v>
      </c>
      <c r="K611" s="4" t="s">
        <v>708</v>
      </c>
      <c r="L611" s="4" t="s">
        <v>101</v>
      </c>
      <c r="M611" s="4" t="s">
        <v>118</v>
      </c>
      <c r="N611" s="4" t="s">
        <v>103</v>
      </c>
      <c r="O611" s="4">
        <v>0</v>
      </c>
      <c r="P611" s="4">
        <v>0</v>
      </c>
      <c r="Q611" s="4" t="s">
        <v>119</v>
      </c>
      <c r="R611" s="4" t="s">
        <v>120</v>
      </c>
      <c r="S611" s="4" t="s">
        <v>120</v>
      </c>
      <c r="T611" s="4" t="s">
        <v>119</v>
      </c>
      <c r="U611" s="4" t="s">
        <v>120</v>
      </c>
      <c r="V611" s="4" t="s">
        <v>120</v>
      </c>
      <c r="W611" s="4" t="s">
        <v>118</v>
      </c>
      <c r="X611" s="17">
        <v>43556</v>
      </c>
      <c r="Y611" s="17">
        <v>43646</v>
      </c>
      <c r="Z611" s="4">
        <v>20195173</v>
      </c>
      <c r="AA611" s="4">
        <v>20195173</v>
      </c>
      <c r="AB611" s="4">
        <v>0</v>
      </c>
      <c r="AC611" s="23">
        <v>43646</v>
      </c>
      <c r="AD611" s="20" t="s">
        <v>121</v>
      </c>
      <c r="AE611" s="4">
        <v>20195173</v>
      </c>
      <c r="AF611" s="20" t="s">
        <v>121</v>
      </c>
      <c r="AG611" s="4" t="s">
        <v>122</v>
      </c>
      <c r="AH611" s="17">
        <v>43664</v>
      </c>
      <c r="AI611" s="17">
        <v>43646</v>
      </c>
      <c r="AJ611" s="33" t="s">
        <v>6316</v>
      </c>
    </row>
    <row r="612" spans="1:36" s="4" customFormat="1" x14ac:dyDescent="0.25">
      <c r="A612" s="4">
        <v>2019</v>
      </c>
      <c r="B612" s="17">
        <v>43556</v>
      </c>
      <c r="C612" s="17">
        <v>43646</v>
      </c>
      <c r="D612" s="4" t="s">
        <v>100</v>
      </c>
      <c r="E612" s="4" t="s">
        <v>114</v>
      </c>
      <c r="F612" s="4" t="s">
        <v>5517</v>
      </c>
      <c r="G612" s="4" t="s">
        <v>5518</v>
      </c>
      <c r="H612" s="4" t="s">
        <v>5519</v>
      </c>
      <c r="I612" s="4" t="s">
        <v>4146</v>
      </c>
      <c r="J612" s="4" t="s">
        <v>183</v>
      </c>
      <c r="K612" s="4" t="s">
        <v>184</v>
      </c>
      <c r="L612" s="4" t="s">
        <v>101</v>
      </c>
      <c r="M612" s="4" t="s">
        <v>118</v>
      </c>
      <c r="N612" s="4" t="s">
        <v>103</v>
      </c>
      <c r="O612" s="4">
        <v>0</v>
      </c>
      <c r="P612" s="4">
        <v>0</v>
      </c>
      <c r="Q612" s="4" t="s">
        <v>119</v>
      </c>
      <c r="R612" s="4" t="s">
        <v>120</v>
      </c>
      <c r="S612" s="4" t="s">
        <v>120</v>
      </c>
      <c r="T612" s="4" t="s">
        <v>119</v>
      </c>
      <c r="U612" s="4" t="s">
        <v>120</v>
      </c>
      <c r="V612" s="4" t="s">
        <v>120</v>
      </c>
      <c r="W612" s="4" t="s">
        <v>118</v>
      </c>
      <c r="X612" s="17">
        <v>43556</v>
      </c>
      <c r="Y612" s="17">
        <v>43646</v>
      </c>
      <c r="Z612" s="4">
        <v>20195174</v>
      </c>
      <c r="AA612" s="4">
        <v>20195174</v>
      </c>
      <c r="AB612" s="4">
        <v>0</v>
      </c>
      <c r="AC612" s="23">
        <v>43646</v>
      </c>
      <c r="AD612" s="20" t="s">
        <v>121</v>
      </c>
      <c r="AE612" s="4">
        <v>20195174</v>
      </c>
      <c r="AF612" s="20" t="s">
        <v>121</v>
      </c>
      <c r="AG612" s="4" t="s">
        <v>122</v>
      </c>
      <c r="AH612" s="17">
        <v>43664</v>
      </c>
      <c r="AI612" s="17">
        <v>43646</v>
      </c>
      <c r="AJ612" s="33" t="s">
        <v>6316</v>
      </c>
    </row>
    <row r="613" spans="1:36" s="4" customFormat="1" x14ac:dyDescent="0.25">
      <c r="A613" s="4">
        <v>2019</v>
      </c>
      <c r="B613" s="17">
        <v>43556</v>
      </c>
      <c r="C613" s="17">
        <v>43646</v>
      </c>
      <c r="D613" s="4" t="s">
        <v>100</v>
      </c>
      <c r="E613" s="4" t="s">
        <v>114</v>
      </c>
      <c r="F613" s="4" t="s">
        <v>5517</v>
      </c>
      <c r="G613" s="4" t="s">
        <v>5518</v>
      </c>
      <c r="H613" s="4" t="s">
        <v>5519</v>
      </c>
      <c r="I613" s="4" t="s">
        <v>4147</v>
      </c>
      <c r="J613" s="4" t="s">
        <v>189</v>
      </c>
      <c r="K613" s="4" t="s">
        <v>667</v>
      </c>
      <c r="L613" s="4" t="s">
        <v>101</v>
      </c>
      <c r="M613" s="4" t="s">
        <v>118</v>
      </c>
      <c r="N613" s="4" t="s">
        <v>103</v>
      </c>
      <c r="O613" s="4">
        <v>0</v>
      </c>
      <c r="P613" s="4">
        <v>0</v>
      </c>
      <c r="Q613" s="4" t="s">
        <v>119</v>
      </c>
      <c r="R613" s="4" t="s">
        <v>120</v>
      </c>
      <c r="S613" s="4" t="s">
        <v>120</v>
      </c>
      <c r="T613" s="4" t="s">
        <v>119</v>
      </c>
      <c r="U613" s="4" t="s">
        <v>120</v>
      </c>
      <c r="V613" s="4" t="s">
        <v>120</v>
      </c>
      <c r="W613" s="4" t="s">
        <v>118</v>
      </c>
      <c r="X613" s="17">
        <v>43556</v>
      </c>
      <c r="Y613" s="17">
        <v>43646</v>
      </c>
      <c r="Z613" s="4">
        <v>20195175</v>
      </c>
      <c r="AA613" s="4">
        <v>20195175</v>
      </c>
      <c r="AB613" s="4">
        <v>0</v>
      </c>
      <c r="AC613" s="23">
        <v>43646</v>
      </c>
      <c r="AD613" s="20" t="s">
        <v>121</v>
      </c>
      <c r="AE613" s="4">
        <v>20195175</v>
      </c>
      <c r="AF613" s="20" t="s">
        <v>121</v>
      </c>
      <c r="AG613" s="4" t="s">
        <v>122</v>
      </c>
      <c r="AH613" s="17">
        <v>43664</v>
      </c>
      <c r="AI613" s="17">
        <v>43646</v>
      </c>
      <c r="AJ613" s="33" t="s">
        <v>6316</v>
      </c>
    </row>
    <row r="614" spans="1:36" s="4" customFormat="1" x14ac:dyDescent="0.25">
      <c r="A614" s="4">
        <v>2019</v>
      </c>
      <c r="B614" s="17">
        <v>43556</v>
      </c>
      <c r="C614" s="17">
        <v>43646</v>
      </c>
      <c r="D614" s="4" t="s">
        <v>100</v>
      </c>
      <c r="E614" s="4" t="s">
        <v>114</v>
      </c>
      <c r="F614" s="4" t="s">
        <v>5517</v>
      </c>
      <c r="G614" s="4" t="s">
        <v>5518</v>
      </c>
      <c r="H614" s="4" t="s">
        <v>5519</v>
      </c>
      <c r="I614" s="4" t="s">
        <v>230</v>
      </c>
      <c r="J614" s="4" t="s">
        <v>487</v>
      </c>
      <c r="K614" s="4" t="s">
        <v>488</v>
      </c>
      <c r="L614" s="4" t="s">
        <v>101</v>
      </c>
      <c r="M614" s="4" t="s">
        <v>118</v>
      </c>
      <c r="N614" s="4" t="s">
        <v>103</v>
      </c>
      <c r="O614" s="4">
        <v>0</v>
      </c>
      <c r="P614" s="4">
        <v>0</v>
      </c>
      <c r="Q614" s="4" t="s">
        <v>119</v>
      </c>
      <c r="R614" s="4" t="s">
        <v>120</v>
      </c>
      <c r="S614" s="4" t="s">
        <v>120</v>
      </c>
      <c r="T614" s="4" t="s">
        <v>119</v>
      </c>
      <c r="U614" s="4" t="s">
        <v>120</v>
      </c>
      <c r="V614" s="4" t="s">
        <v>120</v>
      </c>
      <c r="W614" s="4" t="s">
        <v>118</v>
      </c>
      <c r="X614" s="17">
        <v>43556</v>
      </c>
      <c r="Y614" s="17">
        <v>43646</v>
      </c>
      <c r="Z614" s="4">
        <v>20195176</v>
      </c>
      <c r="AA614" s="4">
        <v>20195176</v>
      </c>
      <c r="AB614" s="4">
        <v>0</v>
      </c>
      <c r="AC614" s="23">
        <v>43646</v>
      </c>
      <c r="AD614" s="20" t="s">
        <v>121</v>
      </c>
      <c r="AE614" s="4">
        <v>20195176</v>
      </c>
      <c r="AF614" s="20" t="s">
        <v>121</v>
      </c>
      <c r="AG614" s="4" t="s">
        <v>122</v>
      </c>
      <c r="AH614" s="17">
        <v>43664</v>
      </c>
      <c r="AI614" s="17">
        <v>43646</v>
      </c>
      <c r="AJ614" s="33" t="s">
        <v>6316</v>
      </c>
    </row>
    <row r="615" spans="1:36" s="4" customFormat="1" x14ac:dyDescent="0.25">
      <c r="A615" s="4">
        <v>2019</v>
      </c>
      <c r="B615" s="17">
        <v>43556</v>
      </c>
      <c r="C615" s="17">
        <v>43646</v>
      </c>
      <c r="D615" s="4" t="s">
        <v>100</v>
      </c>
      <c r="E615" s="4" t="s">
        <v>114</v>
      </c>
      <c r="F615" s="4" t="s">
        <v>5517</v>
      </c>
      <c r="G615" s="4" t="s">
        <v>5518</v>
      </c>
      <c r="H615" s="4" t="s">
        <v>5519</v>
      </c>
      <c r="I615" s="4" t="s">
        <v>4148</v>
      </c>
      <c r="J615" s="4" t="s">
        <v>693</v>
      </c>
      <c r="K615" s="4" t="s">
        <v>4149</v>
      </c>
      <c r="L615" s="4" t="s">
        <v>101</v>
      </c>
      <c r="M615" s="4" t="s">
        <v>118</v>
      </c>
      <c r="N615" s="4" t="s">
        <v>103</v>
      </c>
      <c r="O615" s="4">
        <v>0</v>
      </c>
      <c r="P615" s="4">
        <v>0</v>
      </c>
      <c r="Q615" s="4" t="s">
        <v>119</v>
      </c>
      <c r="R615" s="4" t="s">
        <v>120</v>
      </c>
      <c r="S615" s="4" t="s">
        <v>120</v>
      </c>
      <c r="T615" s="4" t="s">
        <v>119</v>
      </c>
      <c r="U615" s="4" t="s">
        <v>120</v>
      </c>
      <c r="V615" s="4" t="s">
        <v>120</v>
      </c>
      <c r="W615" s="4" t="s">
        <v>118</v>
      </c>
      <c r="X615" s="17">
        <v>43556</v>
      </c>
      <c r="Y615" s="17">
        <v>43646</v>
      </c>
      <c r="Z615" s="4">
        <v>20195177</v>
      </c>
      <c r="AA615" s="4">
        <v>20195177</v>
      </c>
      <c r="AB615" s="4">
        <v>0</v>
      </c>
      <c r="AC615" s="23">
        <v>43646</v>
      </c>
      <c r="AD615" s="20" t="s">
        <v>121</v>
      </c>
      <c r="AE615" s="4">
        <v>20195177</v>
      </c>
      <c r="AF615" s="20" t="s">
        <v>121</v>
      </c>
      <c r="AG615" s="4" t="s">
        <v>122</v>
      </c>
      <c r="AH615" s="17">
        <v>43664</v>
      </c>
      <c r="AI615" s="17">
        <v>43646</v>
      </c>
      <c r="AJ615" s="33" t="s">
        <v>6316</v>
      </c>
    </row>
    <row r="616" spans="1:36" s="4" customFormat="1" x14ac:dyDescent="0.25">
      <c r="A616" s="4">
        <v>2019</v>
      </c>
      <c r="B616" s="17">
        <v>43556</v>
      </c>
      <c r="C616" s="17">
        <v>43646</v>
      </c>
      <c r="D616" s="4" t="s">
        <v>100</v>
      </c>
      <c r="E616" s="4" t="s">
        <v>114</v>
      </c>
      <c r="F616" s="4" t="s">
        <v>5517</v>
      </c>
      <c r="G616" s="4" t="s">
        <v>5518</v>
      </c>
      <c r="H616" s="4" t="s">
        <v>5519</v>
      </c>
      <c r="I616" s="4" t="s">
        <v>439</v>
      </c>
      <c r="J616" s="4" t="s">
        <v>440</v>
      </c>
      <c r="K616" s="4" t="s">
        <v>441</v>
      </c>
      <c r="L616" s="4" t="s">
        <v>101</v>
      </c>
      <c r="M616" s="4" t="s">
        <v>118</v>
      </c>
      <c r="N616" s="4" t="s">
        <v>103</v>
      </c>
      <c r="O616" s="4">
        <v>0</v>
      </c>
      <c r="P616" s="4">
        <v>0</v>
      </c>
      <c r="Q616" s="4" t="s">
        <v>119</v>
      </c>
      <c r="R616" s="4" t="s">
        <v>120</v>
      </c>
      <c r="S616" s="4" t="s">
        <v>120</v>
      </c>
      <c r="T616" s="4" t="s">
        <v>119</v>
      </c>
      <c r="U616" s="4" t="s">
        <v>120</v>
      </c>
      <c r="V616" s="4" t="s">
        <v>120</v>
      </c>
      <c r="W616" s="4" t="s">
        <v>118</v>
      </c>
      <c r="X616" s="17">
        <v>43556</v>
      </c>
      <c r="Y616" s="17">
        <v>43646</v>
      </c>
      <c r="Z616" s="4">
        <v>20195178</v>
      </c>
      <c r="AA616" s="4">
        <v>20195178</v>
      </c>
      <c r="AB616" s="4">
        <v>0</v>
      </c>
      <c r="AC616" s="23">
        <v>43646</v>
      </c>
      <c r="AD616" s="20" t="s">
        <v>121</v>
      </c>
      <c r="AE616" s="4">
        <v>20195178</v>
      </c>
      <c r="AF616" s="20" t="s">
        <v>121</v>
      </c>
      <c r="AG616" s="4" t="s">
        <v>122</v>
      </c>
      <c r="AH616" s="17">
        <v>43664</v>
      </c>
      <c r="AI616" s="17">
        <v>43646</v>
      </c>
      <c r="AJ616" s="33" t="s">
        <v>6316</v>
      </c>
    </row>
    <row r="617" spans="1:36" s="4" customFormat="1" x14ac:dyDescent="0.25">
      <c r="A617" s="4">
        <v>2019</v>
      </c>
      <c r="B617" s="17">
        <v>43556</v>
      </c>
      <c r="C617" s="17">
        <v>43646</v>
      </c>
      <c r="D617" s="4" t="s">
        <v>100</v>
      </c>
      <c r="E617" s="4" t="s">
        <v>114</v>
      </c>
      <c r="F617" s="4" t="s">
        <v>5517</v>
      </c>
      <c r="G617" s="4" t="s">
        <v>5518</v>
      </c>
      <c r="H617" s="4" t="s">
        <v>5519</v>
      </c>
      <c r="I617" s="4" t="s">
        <v>330</v>
      </c>
      <c r="J617" s="4" t="s">
        <v>256</v>
      </c>
      <c r="L617" s="4" t="s">
        <v>101</v>
      </c>
      <c r="M617" s="4" t="s">
        <v>118</v>
      </c>
      <c r="N617" s="4" t="s">
        <v>103</v>
      </c>
      <c r="O617" s="4">
        <v>0</v>
      </c>
      <c r="P617" s="4">
        <v>0</v>
      </c>
      <c r="Q617" s="4" t="s">
        <v>119</v>
      </c>
      <c r="R617" s="4" t="s">
        <v>120</v>
      </c>
      <c r="S617" s="4" t="s">
        <v>120</v>
      </c>
      <c r="T617" s="4" t="s">
        <v>119</v>
      </c>
      <c r="U617" s="4" t="s">
        <v>120</v>
      </c>
      <c r="V617" s="4" t="s">
        <v>120</v>
      </c>
      <c r="W617" s="4" t="s">
        <v>118</v>
      </c>
      <c r="X617" s="17">
        <v>43556</v>
      </c>
      <c r="Y617" s="17">
        <v>43646</v>
      </c>
      <c r="Z617" s="4">
        <v>20195179</v>
      </c>
      <c r="AA617" s="4">
        <v>20195179</v>
      </c>
      <c r="AB617" s="4">
        <v>0</v>
      </c>
      <c r="AC617" s="23">
        <v>43646</v>
      </c>
      <c r="AD617" s="20" t="s">
        <v>121</v>
      </c>
      <c r="AE617" s="4">
        <v>20195179</v>
      </c>
      <c r="AF617" s="20" t="s">
        <v>121</v>
      </c>
      <c r="AG617" s="4" t="s">
        <v>122</v>
      </c>
      <c r="AH617" s="17">
        <v>43664</v>
      </c>
      <c r="AI617" s="17">
        <v>43646</v>
      </c>
      <c r="AJ617" s="33" t="s">
        <v>6316</v>
      </c>
    </row>
    <row r="618" spans="1:36" s="4" customFormat="1" x14ac:dyDescent="0.25">
      <c r="A618" s="4">
        <v>2019</v>
      </c>
      <c r="B618" s="17">
        <v>43556</v>
      </c>
      <c r="C618" s="17">
        <v>43646</v>
      </c>
      <c r="D618" s="4" t="s">
        <v>100</v>
      </c>
      <c r="E618" s="4" t="s">
        <v>114</v>
      </c>
      <c r="F618" s="4" t="s">
        <v>5517</v>
      </c>
      <c r="G618" s="4" t="s">
        <v>5518</v>
      </c>
      <c r="H618" s="4" t="s">
        <v>5519</v>
      </c>
      <c r="I618" s="4" t="s">
        <v>212</v>
      </c>
      <c r="J618" s="4" t="s">
        <v>4150</v>
      </c>
      <c r="K618" s="4" t="s">
        <v>214</v>
      </c>
      <c r="L618" s="4" t="s">
        <v>101</v>
      </c>
      <c r="M618" s="4" t="s">
        <v>118</v>
      </c>
      <c r="N618" s="4" t="s">
        <v>103</v>
      </c>
      <c r="O618" s="4">
        <v>0</v>
      </c>
      <c r="P618" s="4">
        <v>0</v>
      </c>
      <c r="Q618" s="4" t="s">
        <v>119</v>
      </c>
      <c r="R618" s="4" t="s">
        <v>120</v>
      </c>
      <c r="S618" s="4" t="s">
        <v>120</v>
      </c>
      <c r="T618" s="4" t="s">
        <v>119</v>
      </c>
      <c r="U618" s="4" t="s">
        <v>120</v>
      </c>
      <c r="V618" s="4" t="s">
        <v>120</v>
      </c>
      <c r="W618" s="4" t="s">
        <v>118</v>
      </c>
      <c r="X618" s="17">
        <v>43556</v>
      </c>
      <c r="Y618" s="17">
        <v>43646</v>
      </c>
      <c r="Z618" s="4">
        <v>20195180</v>
      </c>
      <c r="AA618" s="4">
        <v>20195180</v>
      </c>
      <c r="AB618" s="4">
        <v>0</v>
      </c>
      <c r="AC618" s="23">
        <v>43646</v>
      </c>
      <c r="AD618" s="20" t="s">
        <v>121</v>
      </c>
      <c r="AE618" s="4">
        <v>20195180</v>
      </c>
      <c r="AF618" s="20" t="s">
        <v>121</v>
      </c>
      <c r="AG618" s="4" t="s">
        <v>122</v>
      </c>
      <c r="AH618" s="17">
        <v>43664</v>
      </c>
      <c r="AI618" s="17">
        <v>43646</v>
      </c>
      <c r="AJ618" s="33" t="s">
        <v>6316</v>
      </c>
    </row>
    <row r="619" spans="1:36" s="4" customFormat="1" x14ac:dyDescent="0.25">
      <c r="A619" s="4">
        <v>2019</v>
      </c>
      <c r="B619" s="17">
        <v>43556</v>
      </c>
      <c r="C619" s="17">
        <v>43646</v>
      </c>
      <c r="D619" s="4" t="s">
        <v>100</v>
      </c>
      <c r="E619" s="4" t="s">
        <v>114</v>
      </c>
      <c r="F619" s="4" t="s">
        <v>5517</v>
      </c>
      <c r="G619" s="4" t="s">
        <v>5518</v>
      </c>
      <c r="H619" s="4" t="s">
        <v>5519</v>
      </c>
      <c r="I619" s="4" t="s">
        <v>4151</v>
      </c>
      <c r="J619" s="4" t="s">
        <v>401</v>
      </c>
      <c r="K619" s="4" t="s">
        <v>402</v>
      </c>
      <c r="L619" s="4" t="s">
        <v>101</v>
      </c>
      <c r="M619" s="4" t="s">
        <v>118</v>
      </c>
      <c r="N619" s="4" t="s">
        <v>103</v>
      </c>
      <c r="O619" s="4">
        <v>0</v>
      </c>
      <c r="P619" s="4">
        <v>0</v>
      </c>
      <c r="Q619" s="4" t="s">
        <v>119</v>
      </c>
      <c r="R619" s="4" t="s">
        <v>120</v>
      </c>
      <c r="S619" s="4" t="s">
        <v>120</v>
      </c>
      <c r="T619" s="4" t="s">
        <v>119</v>
      </c>
      <c r="U619" s="4" t="s">
        <v>120</v>
      </c>
      <c r="V619" s="4" t="s">
        <v>120</v>
      </c>
      <c r="W619" s="4" t="s">
        <v>118</v>
      </c>
      <c r="X619" s="17">
        <v>43556</v>
      </c>
      <c r="Y619" s="17">
        <v>43646</v>
      </c>
      <c r="Z619" s="4">
        <v>20195181</v>
      </c>
      <c r="AA619" s="4">
        <v>20195181</v>
      </c>
      <c r="AB619" s="4">
        <v>0</v>
      </c>
      <c r="AC619" s="23">
        <v>43646</v>
      </c>
      <c r="AD619" s="20" t="s">
        <v>121</v>
      </c>
      <c r="AE619" s="4">
        <v>20195181</v>
      </c>
      <c r="AF619" s="20" t="s">
        <v>121</v>
      </c>
      <c r="AG619" s="4" t="s">
        <v>122</v>
      </c>
      <c r="AH619" s="17">
        <v>43664</v>
      </c>
      <c r="AI619" s="17">
        <v>43646</v>
      </c>
      <c r="AJ619" s="33" t="s">
        <v>6316</v>
      </c>
    </row>
    <row r="620" spans="1:36" s="4" customFormat="1" x14ac:dyDescent="0.25">
      <c r="A620" s="4">
        <v>2019</v>
      </c>
      <c r="B620" s="17">
        <v>43556</v>
      </c>
      <c r="C620" s="17">
        <v>43646</v>
      </c>
      <c r="D620" s="4" t="s">
        <v>100</v>
      </c>
      <c r="E620" s="4" t="s">
        <v>114</v>
      </c>
      <c r="F620" s="4" t="s">
        <v>5517</v>
      </c>
      <c r="G620" s="4" t="s">
        <v>5518</v>
      </c>
      <c r="H620" s="4" t="s">
        <v>5519</v>
      </c>
      <c r="I620" s="4" t="s">
        <v>666</v>
      </c>
      <c r="J620" s="4" t="s">
        <v>4152</v>
      </c>
      <c r="K620" s="4" t="s">
        <v>322</v>
      </c>
      <c r="L620" s="4" t="s">
        <v>101</v>
      </c>
      <c r="M620" s="4" t="s">
        <v>118</v>
      </c>
      <c r="N620" s="4" t="s">
        <v>103</v>
      </c>
      <c r="O620" s="4">
        <v>0</v>
      </c>
      <c r="P620" s="4">
        <v>0</v>
      </c>
      <c r="Q620" s="4" t="s">
        <v>119</v>
      </c>
      <c r="R620" s="4" t="s">
        <v>120</v>
      </c>
      <c r="S620" s="4" t="s">
        <v>120</v>
      </c>
      <c r="T620" s="4" t="s">
        <v>119</v>
      </c>
      <c r="U620" s="4" t="s">
        <v>120</v>
      </c>
      <c r="V620" s="4" t="s">
        <v>120</v>
      </c>
      <c r="W620" s="4" t="s">
        <v>118</v>
      </c>
      <c r="X620" s="17">
        <v>43556</v>
      </c>
      <c r="Y620" s="17">
        <v>43646</v>
      </c>
      <c r="Z620" s="4">
        <v>20195182</v>
      </c>
      <c r="AA620" s="4">
        <v>20195182</v>
      </c>
      <c r="AB620" s="4">
        <v>0</v>
      </c>
      <c r="AC620" s="23">
        <v>43646</v>
      </c>
      <c r="AD620" s="20" t="s">
        <v>121</v>
      </c>
      <c r="AE620" s="4">
        <v>20195182</v>
      </c>
      <c r="AF620" s="20" t="s">
        <v>121</v>
      </c>
      <c r="AG620" s="4" t="s">
        <v>122</v>
      </c>
      <c r="AH620" s="17">
        <v>43664</v>
      </c>
      <c r="AI620" s="17">
        <v>43646</v>
      </c>
      <c r="AJ620" s="33" t="s">
        <v>6316</v>
      </c>
    </row>
    <row r="621" spans="1:36" s="4" customFormat="1" x14ac:dyDescent="0.25">
      <c r="A621" s="4">
        <v>2019</v>
      </c>
      <c r="B621" s="17">
        <v>43556</v>
      </c>
      <c r="C621" s="17">
        <v>43646</v>
      </c>
      <c r="D621" s="4" t="s">
        <v>100</v>
      </c>
      <c r="E621" s="4" t="s">
        <v>114</v>
      </c>
      <c r="F621" s="4" t="s">
        <v>5517</v>
      </c>
      <c r="G621" s="4" t="s">
        <v>5518</v>
      </c>
      <c r="H621" s="4" t="s">
        <v>5519</v>
      </c>
      <c r="I621" s="4" t="s">
        <v>4153</v>
      </c>
      <c r="J621" s="4" t="s">
        <v>189</v>
      </c>
      <c r="K621" s="4" t="s">
        <v>190</v>
      </c>
      <c r="L621" s="4" t="s">
        <v>101</v>
      </c>
      <c r="M621" s="4" t="s">
        <v>118</v>
      </c>
      <c r="N621" s="4" t="s">
        <v>103</v>
      </c>
      <c r="O621" s="4">
        <v>0</v>
      </c>
      <c r="P621" s="4">
        <v>0</v>
      </c>
      <c r="Q621" s="4" t="s">
        <v>119</v>
      </c>
      <c r="R621" s="4" t="s">
        <v>120</v>
      </c>
      <c r="S621" s="4" t="s">
        <v>120</v>
      </c>
      <c r="T621" s="4" t="s">
        <v>119</v>
      </c>
      <c r="U621" s="4" t="s">
        <v>120</v>
      </c>
      <c r="V621" s="4" t="s">
        <v>120</v>
      </c>
      <c r="W621" s="4" t="s">
        <v>118</v>
      </c>
      <c r="X621" s="17">
        <v>43556</v>
      </c>
      <c r="Y621" s="17">
        <v>43646</v>
      </c>
      <c r="Z621" s="4">
        <v>20195183</v>
      </c>
      <c r="AA621" s="4">
        <v>20195183</v>
      </c>
      <c r="AB621" s="4">
        <v>0</v>
      </c>
      <c r="AC621" s="23">
        <v>43646</v>
      </c>
      <c r="AD621" s="20" t="s">
        <v>121</v>
      </c>
      <c r="AE621" s="4">
        <v>20195183</v>
      </c>
      <c r="AF621" s="20" t="s">
        <v>121</v>
      </c>
      <c r="AG621" s="4" t="s">
        <v>122</v>
      </c>
      <c r="AH621" s="17">
        <v>43664</v>
      </c>
      <c r="AI621" s="17">
        <v>43646</v>
      </c>
      <c r="AJ621" s="33" t="s">
        <v>6316</v>
      </c>
    </row>
    <row r="622" spans="1:36" s="4" customFormat="1" x14ac:dyDescent="0.25">
      <c r="A622" s="4">
        <v>2019</v>
      </c>
      <c r="B622" s="17">
        <v>43556</v>
      </c>
      <c r="C622" s="17">
        <v>43646</v>
      </c>
      <c r="D622" s="4" t="s">
        <v>100</v>
      </c>
      <c r="E622" s="4" t="s">
        <v>114</v>
      </c>
      <c r="F622" s="4" t="s">
        <v>5517</v>
      </c>
      <c r="G622" s="4" t="s">
        <v>5518</v>
      </c>
      <c r="H622" s="4" t="s">
        <v>5519</v>
      </c>
      <c r="I622" s="4" t="s">
        <v>4154</v>
      </c>
      <c r="J622" s="4" t="s">
        <v>4155</v>
      </c>
      <c r="K622" s="4" t="s">
        <v>196</v>
      </c>
      <c r="L622" s="4" t="s">
        <v>101</v>
      </c>
      <c r="M622" s="4" t="s">
        <v>118</v>
      </c>
      <c r="N622" s="4" t="s">
        <v>103</v>
      </c>
      <c r="O622" s="4">
        <v>0</v>
      </c>
      <c r="P622" s="4">
        <v>0</v>
      </c>
      <c r="Q622" s="4" t="s">
        <v>119</v>
      </c>
      <c r="R622" s="4" t="s">
        <v>120</v>
      </c>
      <c r="S622" s="4" t="s">
        <v>120</v>
      </c>
      <c r="T622" s="4" t="s">
        <v>119</v>
      </c>
      <c r="U622" s="4" t="s">
        <v>120</v>
      </c>
      <c r="V622" s="4" t="s">
        <v>120</v>
      </c>
      <c r="W622" s="4" t="s">
        <v>118</v>
      </c>
      <c r="X622" s="17">
        <v>43556</v>
      </c>
      <c r="Y622" s="17">
        <v>43646</v>
      </c>
      <c r="Z622" s="4">
        <v>20195184</v>
      </c>
      <c r="AA622" s="4">
        <v>20195184</v>
      </c>
      <c r="AB622" s="4">
        <v>0</v>
      </c>
      <c r="AC622" s="23">
        <v>43646</v>
      </c>
      <c r="AD622" s="20" t="s">
        <v>121</v>
      </c>
      <c r="AE622" s="4">
        <v>20195184</v>
      </c>
      <c r="AF622" s="20" t="s">
        <v>121</v>
      </c>
      <c r="AG622" s="4" t="s">
        <v>122</v>
      </c>
      <c r="AH622" s="17">
        <v>43664</v>
      </c>
      <c r="AI622" s="17">
        <v>43646</v>
      </c>
      <c r="AJ622" s="33" t="s">
        <v>6316</v>
      </c>
    </row>
    <row r="623" spans="1:36" s="4" customFormat="1" x14ac:dyDescent="0.25">
      <c r="A623" s="4">
        <v>2019</v>
      </c>
      <c r="B623" s="17">
        <v>43556</v>
      </c>
      <c r="C623" s="17">
        <v>43646</v>
      </c>
      <c r="D623" s="4" t="s">
        <v>100</v>
      </c>
      <c r="E623" s="4" t="s">
        <v>114</v>
      </c>
      <c r="F623" s="4" t="s">
        <v>5517</v>
      </c>
      <c r="G623" s="4" t="s">
        <v>5518</v>
      </c>
      <c r="H623" s="4" t="s">
        <v>5519</v>
      </c>
      <c r="I623" s="4" t="s">
        <v>4156</v>
      </c>
      <c r="J623" s="4" t="s">
        <v>216</v>
      </c>
      <c r="K623" s="4" t="s">
        <v>157</v>
      </c>
      <c r="L623" s="4" t="s">
        <v>101</v>
      </c>
      <c r="M623" s="4" t="s">
        <v>118</v>
      </c>
      <c r="N623" s="4" t="s">
        <v>103</v>
      </c>
      <c r="O623" s="4">
        <v>0</v>
      </c>
      <c r="P623" s="4">
        <v>0</v>
      </c>
      <c r="Q623" s="4" t="s">
        <v>119</v>
      </c>
      <c r="R623" s="4" t="s">
        <v>120</v>
      </c>
      <c r="S623" s="4" t="s">
        <v>120</v>
      </c>
      <c r="T623" s="4" t="s">
        <v>119</v>
      </c>
      <c r="U623" s="4" t="s">
        <v>120</v>
      </c>
      <c r="V623" s="4" t="s">
        <v>120</v>
      </c>
      <c r="W623" s="4" t="s">
        <v>118</v>
      </c>
      <c r="X623" s="17">
        <v>43556</v>
      </c>
      <c r="Y623" s="17">
        <v>43646</v>
      </c>
      <c r="Z623" s="4">
        <v>20195185</v>
      </c>
      <c r="AA623" s="4">
        <v>20195185</v>
      </c>
      <c r="AB623" s="4">
        <v>0</v>
      </c>
      <c r="AC623" s="23">
        <v>43646</v>
      </c>
      <c r="AD623" s="20" t="s">
        <v>121</v>
      </c>
      <c r="AE623" s="4">
        <v>20195185</v>
      </c>
      <c r="AF623" s="20" t="s">
        <v>121</v>
      </c>
      <c r="AG623" s="4" t="s">
        <v>122</v>
      </c>
      <c r="AH623" s="17">
        <v>43664</v>
      </c>
      <c r="AI623" s="17">
        <v>43646</v>
      </c>
      <c r="AJ623" s="33" t="s">
        <v>6316</v>
      </c>
    </row>
    <row r="624" spans="1:36" s="4" customFormat="1" x14ac:dyDescent="0.25">
      <c r="A624" s="4">
        <v>2019</v>
      </c>
      <c r="B624" s="17">
        <v>43556</v>
      </c>
      <c r="C624" s="17">
        <v>43646</v>
      </c>
      <c r="D624" s="4" t="s">
        <v>100</v>
      </c>
      <c r="E624" s="4" t="s">
        <v>114</v>
      </c>
      <c r="F624" s="4" t="s">
        <v>5517</v>
      </c>
      <c r="G624" s="4" t="s">
        <v>5518</v>
      </c>
      <c r="H624" s="4" t="s">
        <v>5519</v>
      </c>
      <c r="I624" s="4" t="s">
        <v>4157</v>
      </c>
      <c r="J624" s="4" t="s">
        <v>4158</v>
      </c>
      <c r="K624" s="4" t="s">
        <v>156</v>
      </c>
      <c r="L624" s="4" t="s">
        <v>101</v>
      </c>
      <c r="M624" s="4" t="s">
        <v>118</v>
      </c>
      <c r="N624" s="4" t="s">
        <v>103</v>
      </c>
      <c r="O624" s="4">
        <v>0</v>
      </c>
      <c r="P624" s="4">
        <v>0</v>
      </c>
      <c r="Q624" s="4" t="s">
        <v>119</v>
      </c>
      <c r="R624" s="4" t="s">
        <v>120</v>
      </c>
      <c r="S624" s="4" t="s">
        <v>120</v>
      </c>
      <c r="T624" s="4" t="s">
        <v>119</v>
      </c>
      <c r="U624" s="4" t="s">
        <v>120</v>
      </c>
      <c r="V624" s="4" t="s">
        <v>120</v>
      </c>
      <c r="W624" s="4" t="s">
        <v>118</v>
      </c>
      <c r="X624" s="17">
        <v>43556</v>
      </c>
      <c r="Y624" s="17">
        <v>43646</v>
      </c>
      <c r="Z624" s="4">
        <v>20195186</v>
      </c>
      <c r="AA624" s="4">
        <v>20195186</v>
      </c>
      <c r="AB624" s="4">
        <v>0</v>
      </c>
      <c r="AC624" s="23">
        <v>43646</v>
      </c>
      <c r="AD624" s="20" t="s">
        <v>121</v>
      </c>
      <c r="AE624" s="4">
        <v>20195186</v>
      </c>
      <c r="AF624" s="20" t="s">
        <v>121</v>
      </c>
      <c r="AG624" s="4" t="s">
        <v>122</v>
      </c>
      <c r="AH624" s="17">
        <v>43664</v>
      </c>
      <c r="AI624" s="17">
        <v>43646</v>
      </c>
      <c r="AJ624" s="33" t="s">
        <v>6316</v>
      </c>
    </row>
    <row r="625" spans="1:36" s="4" customFormat="1" x14ac:dyDescent="0.25">
      <c r="A625" s="4">
        <v>2019</v>
      </c>
      <c r="B625" s="17">
        <v>43556</v>
      </c>
      <c r="C625" s="17">
        <v>43646</v>
      </c>
      <c r="D625" s="4" t="s">
        <v>100</v>
      </c>
      <c r="E625" s="4" t="s">
        <v>114</v>
      </c>
      <c r="F625" s="4" t="s">
        <v>5517</v>
      </c>
      <c r="G625" s="4" t="s">
        <v>5518</v>
      </c>
      <c r="H625" s="4" t="s">
        <v>5519</v>
      </c>
      <c r="I625" s="4" t="s">
        <v>4159</v>
      </c>
      <c r="J625" s="4" t="s">
        <v>216</v>
      </c>
      <c r="K625" s="4" t="s">
        <v>4160</v>
      </c>
      <c r="L625" s="4" t="s">
        <v>101</v>
      </c>
      <c r="M625" s="4" t="s">
        <v>118</v>
      </c>
      <c r="N625" s="4" t="s">
        <v>103</v>
      </c>
      <c r="O625" s="4">
        <v>0</v>
      </c>
      <c r="P625" s="4">
        <v>0</v>
      </c>
      <c r="Q625" s="4" t="s">
        <v>119</v>
      </c>
      <c r="R625" s="4" t="s">
        <v>120</v>
      </c>
      <c r="S625" s="4" t="s">
        <v>120</v>
      </c>
      <c r="T625" s="4" t="s">
        <v>119</v>
      </c>
      <c r="U625" s="4" t="s">
        <v>120</v>
      </c>
      <c r="V625" s="4" t="s">
        <v>120</v>
      </c>
      <c r="W625" s="4" t="s">
        <v>118</v>
      </c>
      <c r="X625" s="17">
        <v>43556</v>
      </c>
      <c r="Y625" s="17">
        <v>43646</v>
      </c>
      <c r="Z625" s="4">
        <v>20195187</v>
      </c>
      <c r="AA625" s="4">
        <v>20195187</v>
      </c>
      <c r="AB625" s="4">
        <v>0</v>
      </c>
      <c r="AC625" s="23">
        <v>43646</v>
      </c>
      <c r="AD625" s="20" t="s">
        <v>121</v>
      </c>
      <c r="AE625" s="4">
        <v>20195187</v>
      </c>
      <c r="AF625" s="20" t="s">
        <v>121</v>
      </c>
      <c r="AG625" s="4" t="s">
        <v>122</v>
      </c>
      <c r="AH625" s="17">
        <v>43664</v>
      </c>
      <c r="AI625" s="17">
        <v>43646</v>
      </c>
      <c r="AJ625" s="33" t="s">
        <v>6316</v>
      </c>
    </row>
    <row r="626" spans="1:36" s="4" customFormat="1" x14ac:dyDescent="0.25">
      <c r="A626" s="4">
        <v>2019</v>
      </c>
      <c r="B626" s="17">
        <v>43556</v>
      </c>
      <c r="C626" s="17">
        <v>43646</v>
      </c>
      <c r="D626" s="4" t="s">
        <v>100</v>
      </c>
      <c r="E626" s="4" t="s">
        <v>114</v>
      </c>
      <c r="F626" s="4" t="s">
        <v>5517</v>
      </c>
      <c r="G626" s="4" t="s">
        <v>5518</v>
      </c>
      <c r="H626" s="4" t="s">
        <v>5519</v>
      </c>
      <c r="I626" s="4" t="s">
        <v>678</v>
      </c>
      <c r="J626" s="4" t="s">
        <v>334</v>
      </c>
      <c r="K626" s="4" t="s">
        <v>798</v>
      </c>
      <c r="L626" s="4" t="s">
        <v>101</v>
      </c>
      <c r="M626" s="4" t="s">
        <v>118</v>
      </c>
      <c r="N626" s="4" t="s">
        <v>103</v>
      </c>
      <c r="O626" s="4">
        <v>0</v>
      </c>
      <c r="P626" s="4">
        <v>0</v>
      </c>
      <c r="Q626" s="4" t="s">
        <v>119</v>
      </c>
      <c r="R626" s="4" t="s">
        <v>120</v>
      </c>
      <c r="S626" s="4" t="s">
        <v>120</v>
      </c>
      <c r="T626" s="4" t="s">
        <v>119</v>
      </c>
      <c r="U626" s="4" t="s">
        <v>120</v>
      </c>
      <c r="V626" s="4" t="s">
        <v>120</v>
      </c>
      <c r="W626" s="4" t="s">
        <v>118</v>
      </c>
      <c r="X626" s="17">
        <v>43556</v>
      </c>
      <c r="Y626" s="17">
        <v>43646</v>
      </c>
      <c r="Z626" s="4">
        <v>20195188</v>
      </c>
      <c r="AA626" s="4">
        <v>20195188</v>
      </c>
      <c r="AB626" s="4">
        <v>0</v>
      </c>
      <c r="AC626" s="23">
        <v>43646</v>
      </c>
      <c r="AD626" s="20" t="s">
        <v>121</v>
      </c>
      <c r="AE626" s="4">
        <v>20195188</v>
      </c>
      <c r="AF626" s="20" t="s">
        <v>121</v>
      </c>
      <c r="AG626" s="4" t="s">
        <v>122</v>
      </c>
      <c r="AH626" s="17">
        <v>43664</v>
      </c>
      <c r="AI626" s="17">
        <v>43646</v>
      </c>
      <c r="AJ626" s="33" t="s">
        <v>6316</v>
      </c>
    </row>
    <row r="627" spans="1:36" s="4" customFormat="1" x14ac:dyDescent="0.25">
      <c r="A627" s="4">
        <v>2019</v>
      </c>
      <c r="B627" s="17">
        <v>43556</v>
      </c>
      <c r="C627" s="17">
        <v>43646</v>
      </c>
      <c r="D627" s="4" t="s">
        <v>100</v>
      </c>
      <c r="E627" s="4" t="s">
        <v>114</v>
      </c>
      <c r="F627" s="4" t="s">
        <v>5517</v>
      </c>
      <c r="G627" s="4" t="s">
        <v>5518</v>
      </c>
      <c r="H627" s="4" t="s">
        <v>5519</v>
      </c>
      <c r="I627" s="4" t="s">
        <v>137</v>
      </c>
      <c r="J627" s="4" t="s">
        <v>138</v>
      </c>
      <c r="L627" s="4" t="s">
        <v>101</v>
      </c>
      <c r="M627" s="4" t="s">
        <v>118</v>
      </c>
      <c r="N627" s="4" t="s">
        <v>103</v>
      </c>
      <c r="O627" s="4">
        <v>0</v>
      </c>
      <c r="P627" s="4">
        <v>0</v>
      </c>
      <c r="Q627" s="4" t="s">
        <v>119</v>
      </c>
      <c r="R627" s="4" t="s">
        <v>120</v>
      </c>
      <c r="S627" s="4" t="s">
        <v>120</v>
      </c>
      <c r="T627" s="4" t="s">
        <v>119</v>
      </c>
      <c r="U627" s="4" t="s">
        <v>120</v>
      </c>
      <c r="V627" s="4" t="s">
        <v>120</v>
      </c>
      <c r="W627" s="4" t="s">
        <v>118</v>
      </c>
      <c r="X627" s="17">
        <v>43556</v>
      </c>
      <c r="Y627" s="17">
        <v>43646</v>
      </c>
      <c r="Z627" s="4">
        <v>20195189</v>
      </c>
      <c r="AA627" s="4">
        <v>20195189</v>
      </c>
      <c r="AB627" s="4">
        <v>0</v>
      </c>
      <c r="AC627" s="23">
        <v>43646</v>
      </c>
      <c r="AD627" s="20" t="s">
        <v>121</v>
      </c>
      <c r="AE627" s="4">
        <v>20195189</v>
      </c>
      <c r="AF627" s="20" t="s">
        <v>121</v>
      </c>
      <c r="AG627" s="4" t="s">
        <v>122</v>
      </c>
      <c r="AH627" s="17">
        <v>43664</v>
      </c>
      <c r="AI627" s="17">
        <v>43646</v>
      </c>
      <c r="AJ627" s="33" t="s">
        <v>6316</v>
      </c>
    </row>
    <row r="628" spans="1:36" s="4" customFormat="1" x14ac:dyDescent="0.25">
      <c r="A628" s="4">
        <v>2019</v>
      </c>
      <c r="B628" s="17">
        <v>43556</v>
      </c>
      <c r="C628" s="17">
        <v>43646</v>
      </c>
      <c r="D628" s="4" t="s">
        <v>100</v>
      </c>
      <c r="E628" s="4" t="s">
        <v>114</v>
      </c>
      <c r="F628" s="4" t="s">
        <v>5517</v>
      </c>
      <c r="G628" s="4" t="s">
        <v>5518</v>
      </c>
      <c r="H628" s="4" t="s">
        <v>5519</v>
      </c>
      <c r="I628" s="4" t="s">
        <v>380</v>
      </c>
      <c r="J628" s="4" t="s">
        <v>158</v>
      </c>
      <c r="L628" s="4" t="s">
        <v>101</v>
      </c>
      <c r="M628" s="4" t="s">
        <v>118</v>
      </c>
      <c r="N628" s="4" t="s">
        <v>103</v>
      </c>
      <c r="O628" s="4">
        <v>0</v>
      </c>
      <c r="P628" s="4">
        <v>0</v>
      </c>
      <c r="Q628" s="4" t="s">
        <v>119</v>
      </c>
      <c r="R628" s="4" t="s">
        <v>120</v>
      </c>
      <c r="S628" s="4" t="s">
        <v>120</v>
      </c>
      <c r="T628" s="4" t="s">
        <v>119</v>
      </c>
      <c r="U628" s="4" t="s">
        <v>120</v>
      </c>
      <c r="V628" s="4" t="s">
        <v>120</v>
      </c>
      <c r="W628" s="4" t="s">
        <v>118</v>
      </c>
      <c r="X628" s="17">
        <v>43556</v>
      </c>
      <c r="Y628" s="17">
        <v>43646</v>
      </c>
      <c r="Z628" s="4">
        <v>20195190</v>
      </c>
      <c r="AA628" s="4">
        <v>20195190</v>
      </c>
      <c r="AB628" s="4">
        <v>0</v>
      </c>
      <c r="AC628" s="23">
        <v>43646</v>
      </c>
      <c r="AD628" s="20" t="s">
        <v>121</v>
      </c>
      <c r="AE628" s="4">
        <v>20195190</v>
      </c>
      <c r="AF628" s="20" t="s">
        <v>121</v>
      </c>
      <c r="AG628" s="4" t="s">
        <v>122</v>
      </c>
      <c r="AH628" s="17">
        <v>43664</v>
      </c>
      <c r="AI628" s="17">
        <v>43646</v>
      </c>
      <c r="AJ628" s="33" t="s">
        <v>6316</v>
      </c>
    </row>
    <row r="629" spans="1:36" s="4" customFormat="1" x14ac:dyDescent="0.25">
      <c r="A629" s="4">
        <v>2019</v>
      </c>
      <c r="B629" s="17">
        <v>43556</v>
      </c>
      <c r="C629" s="17">
        <v>43646</v>
      </c>
      <c r="D629" s="4" t="s">
        <v>100</v>
      </c>
      <c r="E629" s="4" t="s">
        <v>114</v>
      </c>
      <c r="F629" s="4" t="s">
        <v>5517</v>
      </c>
      <c r="G629" s="4" t="s">
        <v>5518</v>
      </c>
      <c r="H629" s="4" t="s">
        <v>5519</v>
      </c>
      <c r="I629" s="4" t="s">
        <v>4161</v>
      </c>
      <c r="J629" s="4" t="s">
        <v>4162</v>
      </c>
      <c r="L629" s="4" t="s">
        <v>101</v>
      </c>
      <c r="M629" s="4" t="s">
        <v>118</v>
      </c>
      <c r="N629" s="4" t="s">
        <v>103</v>
      </c>
      <c r="O629" s="4">
        <v>0</v>
      </c>
      <c r="P629" s="4">
        <v>0</v>
      </c>
      <c r="Q629" s="4" t="s">
        <v>119</v>
      </c>
      <c r="R629" s="4" t="s">
        <v>120</v>
      </c>
      <c r="S629" s="4" t="s">
        <v>120</v>
      </c>
      <c r="T629" s="4" t="s">
        <v>119</v>
      </c>
      <c r="U629" s="4" t="s">
        <v>120</v>
      </c>
      <c r="V629" s="4" t="s">
        <v>120</v>
      </c>
      <c r="W629" s="4" t="s">
        <v>118</v>
      </c>
      <c r="X629" s="17">
        <v>43556</v>
      </c>
      <c r="Y629" s="17">
        <v>43646</v>
      </c>
      <c r="Z629" s="4">
        <v>20195191</v>
      </c>
      <c r="AA629" s="4">
        <v>20195191</v>
      </c>
      <c r="AB629" s="4">
        <v>0</v>
      </c>
      <c r="AC629" s="23">
        <v>43646</v>
      </c>
      <c r="AD629" s="20" t="s">
        <v>121</v>
      </c>
      <c r="AE629" s="4">
        <v>20195191</v>
      </c>
      <c r="AF629" s="20" t="s">
        <v>121</v>
      </c>
      <c r="AG629" s="4" t="s">
        <v>122</v>
      </c>
      <c r="AH629" s="17">
        <v>43664</v>
      </c>
      <c r="AI629" s="17">
        <v>43646</v>
      </c>
      <c r="AJ629" s="33" t="s">
        <v>6316</v>
      </c>
    </row>
    <row r="630" spans="1:36" s="4" customFormat="1" x14ac:dyDescent="0.25">
      <c r="A630" s="4">
        <v>2019</v>
      </c>
      <c r="B630" s="17">
        <v>43556</v>
      </c>
      <c r="C630" s="17">
        <v>43646</v>
      </c>
      <c r="D630" s="4" t="s">
        <v>100</v>
      </c>
      <c r="E630" s="4" t="s">
        <v>114</v>
      </c>
      <c r="F630" s="4" t="s">
        <v>5517</v>
      </c>
      <c r="G630" s="4" t="s">
        <v>5518</v>
      </c>
      <c r="H630" s="4" t="s">
        <v>5519</v>
      </c>
      <c r="I630" s="4" t="s">
        <v>4163</v>
      </c>
      <c r="J630" s="4" t="s">
        <v>4164</v>
      </c>
      <c r="K630" s="4" t="s">
        <v>284</v>
      </c>
      <c r="L630" s="4" t="s">
        <v>101</v>
      </c>
      <c r="M630" s="4" t="s">
        <v>118</v>
      </c>
      <c r="N630" s="4" t="s">
        <v>103</v>
      </c>
      <c r="O630" s="4">
        <v>0</v>
      </c>
      <c r="P630" s="4">
        <v>0</v>
      </c>
      <c r="Q630" s="4" t="s">
        <v>119</v>
      </c>
      <c r="R630" s="4" t="s">
        <v>120</v>
      </c>
      <c r="S630" s="4" t="s">
        <v>120</v>
      </c>
      <c r="T630" s="4" t="s">
        <v>119</v>
      </c>
      <c r="U630" s="4" t="s">
        <v>120</v>
      </c>
      <c r="V630" s="4" t="s">
        <v>120</v>
      </c>
      <c r="W630" s="4" t="s">
        <v>118</v>
      </c>
      <c r="X630" s="17">
        <v>43556</v>
      </c>
      <c r="Y630" s="17">
        <v>43646</v>
      </c>
      <c r="Z630" s="4">
        <v>20195192</v>
      </c>
      <c r="AA630" s="4">
        <v>20195192</v>
      </c>
      <c r="AB630" s="4">
        <v>0</v>
      </c>
      <c r="AC630" s="23">
        <v>43646</v>
      </c>
      <c r="AD630" s="20" t="s">
        <v>121</v>
      </c>
      <c r="AE630" s="4">
        <v>20195192</v>
      </c>
      <c r="AF630" s="20" t="s">
        <v>121</v>
      </c>
      <c r="AG630" s="4" t="s">
        <v>122</v>
      </c>
      <c r="AH630" s="17">
        <v>43664</v>
      </c>
      <c r="AI630" s="17">
        <v>43646</v>
      </c>
      <c r="AJ630" s="33" t="s">
        <v>6316</v>
      </c>
    </row>
    <row r="631" spans="1:36" s="4" customFormat="1" x14ac:dyDescent="0.25">
      <c r="A631" s="4">
        <v>2019</v>
      </c>
      <c r="B631" s="17">
        <v>43556</v>
      </c>
      <c r="C631" s="17">
        <v>43646</v>
      </c>
      <c r="D631" s="4" t="s">
        <v>100</v>
      </c>
      <c r="E631" s="4" t="s">
        <v>114</v>
      </c>
      <c r="F631" s="4" t="s">
        <v>5517</v>
      </c>
      <c r="G631" s="4" t="s">
        <v>5518</v>
      </c>
      <c r="H631" s="4" t="s">
        <v>5519</v>
      </c>
      <c r="I631" s="4" t="s">
        <v>4165</v>
      </c>
      <c r="J631" s="4" t="s">
        <v>684</v>
      </c>
      <c r="L631" s="4" t="s">
        <v>101</v>
      </c>
      <c r="M631" s="4" t="s">
        <v>118</v>
      </c>
      <c r="N631" s="4" t="s">
        <v>103</v>
      </c>
      <c r="O631" s="4">
        <v>0</v>
      </c>
      <c r="P631" s="4">
        <v>0</v>
      </c>
      <c r="Q631" s="4" t="s">
        <v>119</v>
      </c>
      <c r="R631" s="4" t="s">
        <v>120</v>
      </c>
      <c r="S631" s="4" t="s">
        <v>120</v>
      </c>
      <c r="T631" s="4" t="s">
        <v>119</v>
      </c>
      <c r="U631" s="4" t="s">
        <v>120</v>
      </c>
      <c r="V631" s="4" t="s">
        <v>120</v>
      </c>
      <c r="W631" s="4" t="s">
        <v>118</v>
      </c>
      <c r="X631" s="17">
        <v>43556</v>
      </c>
      <c r="Y631" s="17">
        <v>43646</v>
      </c>
      <c r="Z631" s="4">
        <v>20195193</v>
      </c>
      <c r="AA631" s="4">
        <v>20195193</v>
      </c>
      <c r="AB631" s="4">
        <v>0</v>
      </c>
      <c r="AC631" s="23">
        <v>43646</v>
      </c>
      <c r="AD631" s="20" t="s">
        <v>121</v>
      </c>
      <c r="AE631" s="4">
        <v>20195193</v>
      </c>
      <c r="AF631" s="20" t="s">
        <v>121</v>
      </c>
      <c r="AG631" s="4" t="s">
        <v>122</v>
      </c>
      <c r="AH631" s="17">
        <v>43664</v>
      </c>
      <c r="AI631" s="17">
        <v>43646</v>
      </c>
      <c r="AJ631" s="33" t="s">
        <v>6316</v>
      </c>
    </row>
    <row r="632" spans="1:36" s="4" customFormat="1" x14ac:dyDescent="0.25">
      <c r="A632" s="4">
        <v>2019</v>
      </c>
      <c r="B632" s="17">
        <v>43556</v>
      </c>
      <c r="C632" s="17">
        <v>43646</v>
      </c>
      <c r="D632" s="4" t="s">
        <v>100</v>
      </c>
      <c r="E632" s="4" t="s">
        <v>114</v>
      </c>
      <c r="F632" s="4" t="s">
        <v>5517</v>
      </c>
      <c r="G632" s="4" t="s">
        <v>5518</v>
      </c>
      <c r="H632" s="4" t="s">
        <v>5519</v>
      </c>
      <c r="I632" s="4" t="s">
        <v>4166</v>
      </c>
      <c r="J632" s="4" t="s">
        <v>4167</v>
      </c>
      <c r="K632" s="4" t="s">
        <v>4168</v>
      </c>
      <c r="L632" s="4" t="s">
        <v>101</v>
      </c>
      <c r="M632" s="4" t="s">
        <v>118</v>
      </c>
      <c r="N632" s="4" t="s">
        <v>103</v>
      </c>
      <c r="O632" s="4">
        <v>0</v>
      </c>
      <c r="P632" s="4">
        <v>0</v>
      </c>
      <c r="Q632" s="4" t="s">
        <v>119</v>
      </c>
      <c r="R632" s="4" t="s">
        <v>120</v>
      </c>
      <c r="S632" s="4" t="s">
        <v>120</v>
      </c>
      <c r="T632" s="4" t="s">
        <v>119</v>
      </c>
      <c r="U632" s="4" t="s">
        <v>120</v>
      </c>
      <c r="V632" s="4" t="s">
        <v>120</v>
      </c>
      <c r="W632" s="4" t="s">
        <v>118</v>
      </c>
      <c r="X632" s="17">
        <v>43556</v>
      </c>
      <c r="Y632" s="17">
        <v>43646</v>
      </c>
      <c r="Z632" s="4">
        <v>20195194</v>
      </c>
      <c r="AA632" s="4">
        <v>20195194</v>
      </c>
      <c r="AB632" s="4">
        <v>0</v>
      </c>
      <c r="AC632" s="23">
        <v>43646</v>
      </c>
      <c r="AD632" s="20" t="s">
        <v>121</v>
      </c>
      <c r="AE632" s="4">
        <v>20195194</v>
      </c>
      <c r="AF632" s="20" t="s">
        <v>121</v>
      </c>
      <c r="AG632" s="4" t="s">
        <v>122</v>
      </c>
      <c r="AH632" s="17">
        <v>43664</v>
      </c>
      <c r="AI632" s="17">
        <v>43646</v>
      </c>
      <c r="AJ632" s="33" t="s">
        <v>6316</v>
      </c>
    </row>
    <row r="633" spans="1:36" s="4" customFormat="1" x14ac:dyDescent="0.25">
      <c r="A633" s="4">
        <v>2019</v>
      </c>
      <c r="B633" s="17">
        <v>43556</v>
      </c>
      <c r="C633" s="17">
        <v>43646</v>
      </c>
      <c r="D633" s="4" t="s">
        <v>100</v>
      </c>
      <c r="E633" s="4" t="s">
        <v>114</v>
      </c>
      <c r="F633" s="4" t="s">
        <v>5517</v>
      </c>
      <c r="G633" s="4" t="s">
        <v>5518</v>
      </c>
      <c r="H633" s="4" t="s">
        <v>5519</v>
      </c>
      <c r="I633" s="4" t="s">
        <v>154</v>
      </c>
      <c r="J633" s="4" t="s">
        <v>155</v>
      </c>
      <c r="L633" s="4" t="s">
        <v>101</v>
      </c>
      <c r="M633" s="4" t="s">
        <v>118</v>
      </c>
      <c r="N633" s="4" t="s">
        <v>103</v>
      </c>
      <c r="O633" s="4">
        <v>0</v>
      </c>
      <c r="P633" s="4">
        <v>0</v>
      </c>
      <c r="Q633" s="4" t="s">
        <v>119</v>
      </c>
      <c r="R633" s="4" t="s">
        <v>120</v>
      </c>
      <c r="S633" s="4" t="s">
        <v>120</v>
      </c>
      <c r="T633" s="4" t="s">
        <v>119</v>
      </c>
      <c r="U633" s="4" t="s">
        <v>120</v>
      </c>
      <c r="V633" s="4" t="s">
        <v>120</v>
      </c>
      <c r="W633" s="4" t="s">
        <v>118</v>
      </c>
      <c r="X633" s="17">
        <v>43556</v>
      </c>
      <c r="Y633" s="17">
        <v>43646</v>
      </c>
      <c r="Z633" s="4">
        <v>20195195</v>
      </c>
      <c r="AA633" s="4">
        <v>20195195</v>
      </c>
      <c r="AB633" s="4">
        <v>0</v>
      </c>
      <c r="AC633" s="23">
        <v>43646</v>
      </c>
      <c r="AD633" s="20" t="s">
        <v>121</v>
      </c>
      <c r="AE633" s="4">
        <v>20195195</v>
      </c>
      <c r="AF633" s="20" t="s">
        <v>121</v>
      </c>
      <c r="AG633" s="4" t="s">
        <v>122</v>
      </c>
      <c r="AH633" s="17">
        <v>43664</v>
      </c>
      <c r="AI633" s="17">
        <v>43646</v>
      </c>
      <c r="AJ633" s="33" t="s">
        <v>6316</v>
      </c>
    </row>
    <row r="634" spans="1:36" s="4" customFormat="1" x14ac:dyDescent="0.25">
      <c r="A634" s="4">
        <v>2019</v>
      </c>
      <c r="B634" s="17">
        <v>43556</v>
      </c>
      <c r="C634" s="17">
        <v>43646</v>
      </c>
      <c r="D634" s="4" t="s">
        <v>100</v>
      </c>
      <c r="E634" s="4" t="s">
        <v>114</v>
      </c>
      <c r="F634" s="4" t="s">
        <v>5517</v>
      </c>
      <c r="G634" s="4" t="s">
        <v>5518</v>
      </c>
      <c r="H634" s="4" t="s">
        <v>5519</v>
      </c>
      <c r="I634" s="4" t="s">
        <v>4169</v>
      </c>
      <c r="J634" s="4" t="s">
        <v>706</v>
      </c>
      <c r="L634" s="4" t="s">
        <v>101</v>
      </c>
      <c r="M634" s="4" t="s">
        <v>118</v>
      </c>
      <c r="N634" s="4" t="s">
        <v>103</v>
      </c>
      <c r="O634" s="4">
        <v>0</v>
      </c>
      <c r="P634" s="4">
        <v>0</v>
      </c>
      <c r="Q634" s="4" t="s">
        <v>119</v>
      </c>
      <c r="R634" s="4" t="s">
        <v>120</v>
      </c>
      <c r="S634" s="4" t="s">
        <v>120</v>
      </c>
      <c r="T634" s="4" t="s">
        <v>119</v>
      </c>
      <c r="U634" s="4" t="s">
        <v>120</v>
      </c>
      <c r="V634" s="4" t="s">
        <v>120</v>
      </c>
      <c r="W634" s="4" t="s">
        <v>118</v>
      </c>
      <c r="X634" s="17">
        <v>43556</v>
      </c>
      <c r="Y634" s="17">
        <v>43646</v>
      </c>
      <c r="Z634" s="4">
        <v>20195196</v>
      </c>
      <c r="AA634" s="4">
        <v>20195196</v>
      </c>
      <c r="AB634" s="4">
        <v>0</v>
      </c>
      <c r="AC634" s="23">
        <v>43646</v>
      </c>
      <c r="AD634" s="20" t="s">
        <v>121</v>
      </c>
      <c r="AE634" s="4">
        <v>20195196</v>
      </c>
      <c r="AF634" s="20" t="s">
        <v>121</v>
      </c>
      <c r="AG634" s="4" t="s">
        <v>122</v>
      </c>
      <c r="AH634" s="17">
        <v>43664</v>
      </c>
      <c r="AI634" s="17">
        <v>43646</v>
      </c>
      <c r="AJ634" s="33" t="s">
        <v>6316</v>
      </c>
    </row>
    <row r="635" spans="1:36" s="4" customFormat="1" x14ac:dyDescent="0.25">
      <c r="A635" s="4">
        <v>2019</v>
      </c>
      <c r="B635" s="17">
        <v>43556</v>
      </c>
      <c r="C635" s="17">
        <v>43646</v>
      </c>
      <c r="D635" s="4" t="s">
        <v>100</v>
      </c>
      <c r="E635" s="4" t="s">
        <v>114</v>
      </c>
      <c r="F635" s="4" t="s">
        <v>5517</v>
      </c>
      <c r="G635" s="4" t="s">
        <v>5518</v>
      </c>
      <c r="H635" s="4" t="s">
        <v>5519</v>
      </c>
      <c r="I635" s="4" t="s">
        <v>380</v>
      </c>
      <c r="J635" s="4" t="s">
        <v>4170</v>
      </c>
      <c r="L635" s="4" t="s">
        <v>101</v>
      </c>
      <c r="M635" s="4" t="s">
        <v>118</v>
      </c>
      <c r="N635" s="4" t="s">
        <v>103</v>
      </c>
      <c r="O635" s="4">
        <v>0</v>
      </c>
      <c r="P635" s="4">
        <v>0</v>
      </c>
      <c r="Q635" s="4" t="s">
        <v>119</v>
      </c>
      <c r="R635" s="4" t="s">
        <v>120</v>
      </c>
      <c r="S635" s="4" t="s">
        <v>120</v>
      </c>
      <c r="T635" s="4" t="s">
        <v>119</v>
      </c>
      <c r="U635" s="4" t="s">
        <v>120</v>
      </c>
      <c r="V635" s="4" t="s">
        <v>120</v>
      </c>
      <c r="W635" s="4" t="s">
        <v>118</v>
      </c>
      <c r="X635" s="17">
        <v>43556</v>
      </c>
      <c r="Y635" s="17">
        <v>43646</v>
      </c>
      <c r="Z635" s="4">
        <v>20195197</v>
      </c>
      <c r="AA635" s="4">
        <v>20195197</v>
      </c>
      <c r="AB635" s="4">
        <v>0</v>
      </c>
      <c r="AC635" s="23">
        <v>43646</v>
      </c>
      <c r="AD635" s="20" t="s">
        <v>121</v>
      </c>
      <c r="AE635" s="4">
        <v>20195197</v>
      </c>
      <c r="AF635" s="20" t="s">
        <v>121</v>
      </c>
      <c r="AG635" s="4" t="s">
        <v>122</v>
      </c>
      <c r="AH635" s="17">
        <v>43664</v>
      </c>
      <c r="AI635" s="17">
        <v>43646</v>
      </c>
      <c r="AJ635" s="33" t="s">
        <v>6316</v>
      </c>
    </row>
    <row r="636" spans="1:36" s="4" customFormat="1" x14ac:dyDescent="0.25">
      <c r="A636" s="4">
        <v>2019</v>
      </c>
      <c r="B636" s="17">
        <v>43556</v>
      </c>
      <c r="C636" s="17">
        <v>43646</v>
      </c>
      <c r="D636" s="4" t="s">
        <v>100</v>
      </c>
      <c r="E636" s="4" t="s">
        <v>114</v>
      </c>
      <c r="F636" s="4" t="s">
        <v>5517</v>
      </c>
      <c r="G636" s="4" t="s">
        <v>5518</v>
      </c>
      <c r="H636" s="4" t="s">
        <v>5519</v>
      </c>
      <c r="I636" s="4" t="s">
        <v>4171</v>
      </c>
      <c r="J636" s="4" t="s">
        <v>125</v>
      </c>
      <c r="L636" s="4" t="s">
        <v>101</v>
      </c>
      <c r="M636" s="4" t="s">
        <v>118</v>
      </c>
      <c r="N636" s="4" t="s">
        <v>103</v>
      </c>
      <c r="O636" s="4">
        <v>0</v>
      </c>
      <c r="P636" s="4">
        <v>0</v>
      </c>
      <c r="Q636" s="4" t="s">
        <v>119</v>
      </c>
      <c r="R636" s="4" t="s">
        <v>120</v>
      </c>
      <c r="S636" s="4" t="s">
        <v>120</v>
      </c>
      <c r="T636" s="4" t="s">
        <v>119</v>
      </c>
      <c r="U636" s="4" t="s">
        <v>120</v>
      </c>
      <c r="V636" s="4" t="s">
        <v>120</v>
      </c>
      <c r="W636" s="4" t="s">
        <v>118</v>
      </c>
      <c r="X636" s="17">
        <v>43556</v>
      </c>
      <c r="Y636" s="17">
        <v>43646</v>
      </c>
      <c r="Z636" s="4">
        <v>20195198</v>
      </c>
      <c r="AA636" s="4">
        <v>20195198</v>
      </c>
      <c r="AB636" s="4">
        <v>0</v>
      </c>
      <c r="AC636" s="23">
        <v>43646</v>
      </c>
      <c r="AD636" s="20" t="s">
        <v>121</v>
      </c>
      <c r="AE636" s="4">
        <v>20195198</v>
      </c>
      <c r="AF636" s="20" t="s">
        <v>121</v>
      </c>
      <c r="AG636" s="4" t="s">
        <v>122</v>
      </c>
      <c r="AH636" s="17">
        <v>43664</v>
      </c>
      <c r="AI636" s="17">
        <v>43646</v>
      </c>
      <c r="AJ636" s="33" t="s">
        <v>6316</v>
      </c>
    </row>
    <row r="637" spans="1:36" s="4" customFormat="1" x14ac:dyDescent="0.25">
      <c r="A637" s="4">
        <v>2019</v>
      </c>
      <c r="B637" s="17">
        <v>43556</v>
      </c>
      <c r="C637" s="17">
        <v>43646</v>
      </c>
      <c r="D637" s="4" t="s">
        <v>100</v>
      </c>
      <c r="E637" s="4" t="s">
        <v>114</v>
      </c>
      <c r="F637" s="4" t="s">
        <v>5517</v>
      </c>
      <c r="G637" s="4" t="s">
        <v>5518</v>
      </c>
      <c r="H637" s="4" t="s">
        <v>5519</v>
      </c>
      <c r="I637" s="4" t="s">
        <v>4172</v>
      </c>
      <c r="J637" s="4" t="s">
        <v>150</v>
      </c>
      <c r="L637" s="4" t="s">
        <v>101</v>
      </c>
      <c r="M637" s="4" t="s">
        <v>118</v>
      </c>
      <c r="N637" s="4" t="s">
        <v>103</v>
      </c>
      <c r="O637" s="4">
        <v>0</v>
      </c>
      <c r="P637" s="4">
        <v>0</v>
      </c>
      <c r="Q637" s="4" t="s">
        <v>119</v>
      </c>
      <c r="R637" s="4" t="s">
        <v>120</v>
      </c>
      <c r="S637" s="4" t="s">
        <v>120</v>
      </c>
      <c r="T637" s="4" t="s">
        <v>119</v>
      </c>
      <c r="U637" s="4" t="s">
        <v>120</v>
      </c>
      <c r="V637" s="4" t="s">
        <v>120</v>
      </c>
      <c r="W637" s="4" t="s">
        <v>118</v>
      </c>
      <c r="X637" s="17">
        <v>43556</v>
      </c>
      <c r="Y637" s="17">
        <v>43646</v>
      </c>
      <c r="Z637" s="4">
        <v>20195199</v>
      </c>
      <c r="AA637" s="4">
        <v>20195199</v>
      </c>
      <c r="AB637" s="4">
        <v>0</v>
      </c>
      <c r="AC637" s="23">
        <v>43646</v>
      </c>
      <c r="AD637" s="20" t="s">
        <v>121</v>
      </c>
      <c r="AE637" s="4">
        <v>20195199</v>
      </c>
      <c r="AF637" s="20" t="s">
        <v>121</v>
      </c>
      <c r="AG637" s="4" t="s">
        <v>122</v>
      </c>
      <c r="AH637" s="17">
        <v>43664</v>
      </c>
      <c r="AI637" s="17">
        <v>43646</v>
      </c>
      <c r="AJ637" s="33" t="s">
        <v>6316</v>
      </c>
    </row>
    <row r="638" spans="1:36" s="4" customFormat="1" x14ac:dyDescent="0.25">
      <c r="A638" s="4">
        <v>2019</v>
      </c>
      <c r="B638" s="17">
        <v>43556</v>
      </c>
      <c r="C638" s="17">
        <v>43646</v>
      </c>
      <c r="D638" s="4" t="s">
        <v>100</v>
      </c>
      <c r="E638" s="4" t="s">
        <v>114</v>
      </c>
      <c r="F638" s="4" t="s">
        <v>5517</v>
      </c>
      <c r="G638" s="4" t="s">
        <v>5518</v>
      </c>
      <c r="H638" s="4" t="s">
        <v>5519</v>
      </c>
      <c r="I638" s="4" t="s">
        <v>4172</v>
      </c>
      <c r="J638" s="4" t="s">
        <v>4173</v>
      </c>
      <c r="L638" s="4" t="s">
        <v>101</v>
      </c>
      <c r="M638" s="4" t="s">
        <v>118</v>
      </c>
      <c r="N638" s="4" t="s">
        <v>103</v>
      </c>
      <c r="O638" s="4">
        <v>0</v>
      </c>
      <c r="P638" s="4">
        <v>0</v>
      </c>
      <c r="Q638" s="4" t="s">
        <v>119</v>
      </c>
      <c r="R638" s="4" t="s">
        <v>120</v>
      </c>
      <c r="S638" s="4" t="s">
        <v>120</v>
      </c>
      <c r="T638" s="4" t="s">
        <v>119</v>
      </c>
      <c r="U638" s="4" t="s">
        <v>120</v>
      </c>
      <c r="V638" s="4" t="s">
        <v>120</v>
      </c>
      <c r="W638" s="4" t="s">
        <v>118</v>
      </c>
      <c r="X638" s="17">
        <v>43556</v>
      </c>
      <c r="Y638" s="17">
        <v>43646</v>
      </c>
      <c r="Z638" s="4">
        <v>20195200</v>
      </c>
      <c r="AA638" s="4">
        <v>20195200</v>
      </c>
      <c r="AB638" s="4">
        <v>0</v>
      </c>
      <c r="AC638" s="23">
        <v>43646</v>
      </c>
      <c r="AD638" s="20" t="s">
        <v>121</v>
      </c>
      <c r="AE638" s="4">
        <v>20195200</v>
      </c>
      <c r="AF638" s="20" t="s">
        <v>121</v>
      </c>
      <c r="AG638" s="4" t="s">
        <v>122</v>
      </c>
      <c r="AH638" s="17">
        <v>43664</v>
      </c>
      <c r="AI638" s="17">
        <v>43646</v>
      </c>
      <c r="AJ638" s="33" t="s">
        <v>6316</v>
      </c>
    </row>
    <row r="639" spans="1:36" s="4" customFormat="1" x14ac:dyDescent="0.25">
      <c r="A639" s="4">
        <v>2019</v>
      </c>
      <c r="B639" s="17">
        <v>43556</v>
      </c>
      <c r="C639" s="17">
        <v>43646</v>
      </c>
      <c r="D639" s="4" t="s">
        <v>100</v>
      </c>
      <c r="E639" s="4" t="s">
        <v>114</v>
      </c>
      <c r="F639" s="4" t="s">
        <v>5517</v>
      </c>
      <c r="G639" s="4" t="s">
        <v>5518</v>
      </c>
      <c r="H639" s="4" t="s">
        <v>5519</v>
      </c>
      <c r="I639" s="4" t="s">
        <v>134</v>
      </c>
      <c r="J639" s="4" t="s">
        <v>4174</v>
      </c>
      <c r="K639" s="4" t="s">
        <v>4175</v>
      </c>
      <c r="L639" s="4" t="s">
        <v>101</v>
      </c>
      <c r="M639" s="4" t="s">
        <v>118</v>
      </c>
      <c r="N639" s="4" t="s">
        <v>103</v>
      </c>
      <c r="O639" s="4">
        <v>0</v>
      </c>
      <c r="P639" s="4">
        <v>0</v>
      </c>
      <c r="Q639" s="4" t="s">
        <v>119</v>
      </c>
      <c r="R639" s="4" t="s">
        <v>120</v>
      </c>
      <c r="S639" s="4" t="s">
        <v>120</v>
      </c>
      <c r="T639" s="4" t="s">
        <v>119</v>
      </c>
      <c r="U639" s="4" t="s">
        <v>120</v>
      </c>
      <c r="V639" s="4" t="s">
        <v>120</v>
      </c>
      <c r="W639" s="4" t="s">
        <v>118</v>
      </c>
      <c r="X639" s="17">
        <v>43556</v>
      </c>
      <c r="Y639" s="17">
        <v>43646</v>
      </c>
      <c r="Z639" s="4">
        <v>20195201</v>
      </c>
      <c r="AA639" s="4">
        <v>20195201</v>
      </c>
      <c r="AB639" s="4">
        <v>0</v>
      </c>
      <c r="AC639" s="23">
        <v>43646</v>
      </c>
      <c r="AD639" s="20" t="s">
        <v>121</v>
      </c>
      <c r="AE639" s="4">
        <v>20195201</v>
      </c>
      <c r="AF639" s="20" t="s">
        <v>121</v>
      </c>
      <c r="AG639" s="4" t="s">
        <v>122</v>
      </c>
      <c r="AH639" s="17">
        <v>43664</v>
      </c>
      <c r="AI639" s="17">
        <v>43646</v>
      </c>
      <c r="AJ639" s="33" t="s">
        <v>6316</v>
      </c>
    </row>
    <row r="640" spans="1:36" s="4" customFormat="1" x14ac:dyDescent="0.25">
      <c r="A640" s="4">
        <v>2019</v>
      </c>
      <c r="B640" s="17">
        <v>43556</v>
      </c>
      <c r="C640" s="17">
        <v>43646</v>
      </c>
      <c r="D640" s="4" t="s">
        <v>100</v>
      </c>
      <c r="E640" s="4" t="s">
        <v>114</v>
      </c>
      <c r="F640" s="4" t="s">
        <v>5517</v>
      </c>
      <c r="G640" s="4" t="s">
        <v>5518</v>
      </c>
      <c r="H640" s="4" t="s">
        <v>5519</v>
      </c>
      <c r="I640" s="4" t="s">
        <v>4176</v>
      </c>
      <c r="J640" s="4" t="s">
        <v>295</v>
      </c>
      <c r="L640" s="4" t="s">
        <v>101</v>
      </c>
      <c r="M640" s="4" t="s">
        <v>118</v>
      </c>
      <c r="N640" s="4" t="s">
        <v>103</v>
      </c>
      <c r="O640" s="4">
        <v>0</v>
      </c>
      <c r="P640" s="4">
        <v>0</v>
      </c>
      <c r="Q640" s="4" t="s">
        <v>119</v>
      </c>
      <c r="R640" s="4" t="s">
        <v>120</v>
      </c>
      <c r="S640" s="4" t="s">
        <v>120</v>
      </c>
      <c r="T640" s="4" t="s">
        <v>119</v>
      </c>
      <c r="U640" s="4" t="s">
        <v>120</v>
      </c>
      <c r="V640" s="4" t="s">
        <v>120</v>
      </c>
      <c r="W640" s="4" t="s">
        <v>118</v>
      </c>
      <c r="X640" s="17">
        <v>43556</v>
      </c>
      <c r="Y640" s="17">
        <v>43646</v>
      </c>
      <c r="Z640" s="4">
        <v>20195202</v>
      </c>
      <c r="AA640" s="4">
        <v>20195202</v>
      </c>
      <c r="AB640" s="4">
        <v>0</v>
      </c>
      <c r="AC640" s="23">
        <v>43646</v>
      </c>
      <c r="AD640" s="20" t="s">
        <v>121</v>
      </c>
      <c r="AE640" s="4">
        <v>20195202</v>
      </c>
      <c r="AF640" s="20" t="s">
        <v>121</v>
      </c>
      <c r="AG640" s="4" t="s">
        <v>122</v>
      </c>
      <c r="AH640" s="17">
        <v>43664</v>
      </c>
      <c r="AI640" s="17">
        <v>43646</v>
      </c>
      <c r="AJ640" s="33" t="s">
        <v>6316</v>
      </c>
    </row>
    <row r="641" spans="1:36" s="4" customFormat="1" x14ac:dyDescent="0.25">
      <c r="A641" s="4">
        <v>2019</v>
      </c>
      <c r="B641" s="17">
        <v>43556</v>
      </c>
      <c r="C641" s="17">
        <v>43646</v>
      </c>
      <c r="D641" s="4" t="s">
        <v>100</v>
      </c>
      <c r="E641" s="4" t="s">
        <v>114</v>
      </c>
      <c r="F641" s="4" t="s">
        <v>5517</v>
      </c>
      <c r="G641" s="4" t="s">
        <v>5518</v>
      </c>
      <c r="H641" s="4" t="s">
        <v>5519</v>
      </c>
      <c r="I641" s="4" t="s">
        <v>4177</v>
      </c>
      <c r="J641" s="4" t="s">
        <v>4178</v>
      </c>
      <c r="K641" s="4" t="s">
        <v>251</v>
      </c>
      <c r="L641" s="4" t="s">
        <v>101</v>
      </c>
      <c r="M641" s="4" t="s">
        <v>118</v>
      </c>
      <c r="N641" s="4" t="s">
        <v>103</v>
      </c>
      <c r="O641" s="4">
        <v>0</v>
      </c>
      <c r="P641" s="4">
        <v>0</v>
      </c>
      <c r="Q641" s="4" t="s">
        <v>119</v>
      </c>
      <c r="R641" s="4" t="s">
        <v>120</v>
      </c>
      <c r="S641" s="4" t="s">
        <v>120</v>
      </c>
      <c r="T641" s="4" t="s">
        <v>119</v>
      </c>
      <c r="U641" s="4" t="s">
        <v>120</v>
      </c>
      <c r="V641" s="4" t="s">
        <v>120</v>
      </c>
      <c r="W641" s="4" t="s">
        <v>118</v>
      </c>
      <c r="X641" s="17">
        <v>43556</v>
      </c>
      <c r="Y641" s="17">
        <v>43646</v>
      </c>
      <c r="Z641" s="4">
        <v>20195203</v>
      </c>
      <c r="AA641" s="4">
        <v>20195203</v>
      </c>
      <c r="AB641" s="4">
        <v>0</v>
      </c>
      <c r="AC641" s="23">
        <v>43646</v>
      </c>
      <c r="AD641" s="20" t="s">
        <v>121</v>
      </c>
      <c r="AE641" s="4">
        <v>20195203</v>
      </c>
      <c r="AF641" s="20" t="s">
        <v>121</v>
      </c>
      <c r="AG641" s="4" t="s">
        <v>122</v>
      </c>
      <c r="AH641" s="17">
        <v>43664</v>
      </c>
      <c r="AI641" s="17">
        <v>43646</v>
      </c>
      <c r="AJ641" s="33" t="s">
        <v>6316</v>
      </c>
    </row>
    <row r="642" spans="1:36" s="4" customFormat="1" x14ac:dyDescent="0.25">
      <c r="A642" s="4">
        <v>2019</v>
      </c>
      <c r="B642" s="17">
        <v>43556</v>
      </c>
      <c r="C642" s="17">
        <v>43646</v>
      </c>
      <c r="D642" s="4" t="s">
        <v>100</v>
      </c>
      <c r="E642" s="4" t="s">
        <v>114</v>
      </c>
      <c r="F642" s="4" t="s">
        <v>5517</v>
      </c>
      <c r="G642" s="4" t="s">
        <v>5518</v>
      </c>
      <c r="H642" s="4" t="s">
        <v>5519</v>
      </c>
      <c r="I642" s="4" t="s">
        <v>4179</v>
      </c>
      <c r="J642" s="4" t="s">
        <v>4180</v>
      </c>
      <c r="L642" s="4" t="s">
        <v>101</v>
      </c>
      <c r="M642" s="4" t="s">
        <v>118</v>
      </c>
      <c r="N642" s="4" t="s">
        <v>103</v>
      </c>
      <c r="O642" s="4">
        <v>0</v>
      </c>
      <c r="P642" s="4">
        <v>0</v>
      </c>
      <c r="Q642" s="4" t="s">
        <v>119</v>
      </c>
      <c r="R642" s="4" t="s">
        <v>120</v>
      </c>
      <c r="S642" s="4" t="s">
        <v>120</v>
      </c>
      <c r="T642" s="4" t="s">
        <v>119</v>
      </c>
      <c r="U642" s="4" t="s">
        <v>120</v>
      </c>
      <c r="V642" s="4" t="s">
        <v>120</v>
      </c>
      <c r="W642" s="4" t="s">
        <v>118</v>
      </c>
      <c r="X642" s="17">
        <v>43556</v>
      </c>
      <c r="Y642" s="17">
        <v>43646</v>
      </c>
      <c r="Z642" s="4">
        <v>20195204</v>
      </c>
      <c r="AA642" s="4">
        <v>20195204</v>
      </c>
      <c r="AB642" s="4">
        <v>0</v>
      </c>
      <c r="AC642" s="23">
        <v>43646</v>
      </c>
      <c r="AD642" s="20" t="s">
        <v>121</v>
      </c>
      <c r="AE642" s="4">
        <v>20195204</v>
      </c>
      <c r="AF642" s="20" t="s">
        <v>121</v>
      </c>
      <c r="AG642" s="4" t="s">
        <v>122</v>
      </c>
      <c r="AH642" s="17">
        <v>43664</v>
      </c>
      <c r="AI642" s="17">
        <v>43646</v>
      </c>
      <c r="AJ642" s="33" t="s">
        <v>6316</v>
      </c>
    </row>
    <row r="643" spans="1:36" s="4" customFormat="1" x14ac:dyDescent="0.25">
      <c r="A643" s="4">
        <v>2019</v>
      </c>
      <c r="B643" s="17">
        <v>43556</v>
      </c>
      <c r="C643" s="17">
        <v>43646</v>
      </c>
      <c r="D643" s="4" t="s">
        <v>100</v>
      </c>
      <c r="E643" s="4" t="s">
        <v>114</v>
      </c>
      <c r="F643" s="4" t="s">
        <v>5517</v>
      </c>
      <c r="G643" s="4" t="s">
        <v>5518</v>
      </c>
      <c r="H643" s="4" t="s">
        <v>5519</v>
      </c>
      <c r="I643" s="4" t="s">
        <v>2997</v>
      </c>
      <c r="J643" s="4" t="s">
        <v>249</v>
      </c>
      <c r="K643" s="4" t="s">
        <v>249</v>
      </c>
      <c r="L643" s="4" t="s">
        <v>101</v>
      </c>
      <c r="M643" s="4" t="s">
        <v>118</v>
      </c>
      <c r="N643" s="4" t="s">
        <v>103</v>
      </c>
      <c r="O643" s="4">
        <v>0</v>
      </c>
      <c r="P643" s="4">
        <v>0</v>
      </c>
      <c r="Q643" s="4" t="s">
        <v>119</v>
      </c>
      <c r="R643" s="4" t="s">
        <v>120</v>
      </c>
      <c r="S643" s="4" t="s">
        <v>120</v>
      </c>
      <c r="T643" s="4" t="s">
        <v>119</v>
      </c>
      <c r="U643" s="4" t="s">
        <v>120</v>
      </c>
      <c r="V643" s="4" t="s">
        <v>120</v>
      </c>
      <c r="W643" s="4" t="s">
        <v>118</v>
      </c>
      <c r="X643" s="17">
        <v>43556</v>
      </c>
      <c r="Y643" s="17">
        <v>43646</v>
      </c>
      <c r="Z643" s="4">
        <v>20195205</v>
      </c>
      <c r="AA643" s="4">
        <v>20195205</v>
      </c>
      <c r="AB643" s="4">
        <v>0</v>
      </c>
      <c r="AC643" s="23">
        <v>43646</v>
      </c>
      <c r="AD643" s="20" t="s">
        <v>121</v>
      </c>
      <c r="AE643" s="4">
        <v>20195205</v>
      </c>
      <c r="AF643" s="20" t="s">
        <v>121</v>
      </c>
      <c r="AG643" s="4" t="s">
        <v>122</v>
      </c>
      <c r="AH643" s="17">
        <v>43664</v>
      </c>
      <c r="AI643" s="17">
        <v>43646</v>
      </c>
      <c r="AJ643" s="33" t="s">
        <v>6316</v>
      </c>
    </row>
    <row r="644" spans="1:36" s="4" customFormat="1" x14ac:dyDescent="0.25">
      <c r="A644" s="4">
        <v>2019</v>
      </c>
      <c r="B644" s="17">
        <v>43556</v>
      </c>
      <c r="C644" s="17">
        <v>43646</v>
      </c>
      <c r="D644" s="4" t="s">
        <v>100</v>
      </c>
      <c r="E644" s="4" t="s">
        <v>114</v>
      </c>
      <c r="F644" s="4" t="s">
        <v>5517</v>
      </c>
      <c r="G644" s="4" t="s">
        <v>5518</v>
      </c>
      <c r="H644" s="4" t="s">
        <v>5519</v>
      </c>
      <c r="I644" s="4" t="s">
        <v>393</v>
      </c>
      <c r="J644" s="4" t="s">
        <v>399</v>
      </c>
      <c r="K644" s="4" t="s">
        <v>237</v>
      </c>
      <c r="L644" s="4" t="s">
        <v>101</v>
      </c>
      <c r="M644" s="4" t="s">
        <v>118</v>
      </c>
      <c r="N644" s="4" t="s">
        <v>103</v>
      </c>
      <c r="O644" s="4">
        <v>0</v>
      </c>
      <c r="P644" s="4">
        <v>0</v>
      </c>
      <c r="Q644" s="4" t="s">
        <v>119</v>
      </c>
      <c r="R644" s="4" t="s">
        <v>120</v>
      </c>
      <c r="S644" s="4" t="s">
        <v>120</v>
      </c>
      <c r="T644" s="4" t="s">
        <v>119</v>
      </c>
      <c r="U644" s="4" t="s">
        <v>120</v>
      </c>
      <c r="V644" s="4" t="s">
        <v>120</v>
      </c>
      <c r="W644" s="4" t="s">
        <v>118</v>
      </c>
      <c r="X644" s="17">
        <v>43556</v>
      </c>
      <c r="Y644" s="17">
        <v>43646</v>
      </c>
      <c r="Z644" s="4">
        <v>20195206</v>
      </c>
      <c r="AA644" s="4">
        <v>20195206</v>
      </c>
      <c r="AB644" s="4">
        <v>0</v>
      </c>
      <c r="AC644" s="23">
        <v>43646</v>
      </c>
      <c r="AD644" s="20" t="s">
        <v>121</v>
      </c>
      <c r="AE644" s="4">
        <v>20195206</v>
      </c>
      <c r="AF644" s="20" t="s">
        <v>121</v>
      </c>
      <c r="AG644" s="4" t="s">
        <v>122</v>
      </c>
      <c r="AH644" s="17">
        <v>43664</v>
      </c>
      <c r="AI644" s="17">
        <v>43646</v>
      </c>
      <c r="AJ644" s="33" t="s">
        <v>6316</v>
      </c>
    </row>
    <row r="645" spans="1:36" s="4" customFormat="1" x14ac:dyDescent="0.25">
      <c r="A645" s="4">
        <v>2019</v>
      </c>
      <c r="B645" s="17">
        <v>43556</v>
      </c>
      <c r="C645" s="17">
        <v>43646</v>
      </c>
      <c r="D645" s="4" t="s">
        <v>100</v>
      </c>
      <c r="E645" s="4" t="s">
        <v>114</v>
      </c>
      <c r="F645" s="4" t="s">
        <v>5517</v>
      </c>
      <c r="G645" s="4" t="s">
        <v>5518</v>
      </c>
      <c r="H645" s="4" t="s">
        <v>5519</v>
      </c>
      <c r="I645" s="4" t="s">
        <v>309</v>
      </c>
      <c r="J645" s="4" t="s">
        <v>4181</v>
      </c>
      <c r="K645" s="4" t="s">
        <v>187</v>
      </c>
      <c r="L645" s="4" t="s">
        <v>101</v>
      </c>
      <c r="M645" s="4" t="s">
        <v>118</v>
      </c>
      <c r="N645" s="4" t="s">
        <v>103</v>
      </c>
      <c r="O645" s="4">
        <v>0</v>
      </c>
      <c r="P645" s="4">
        <v>0</v>
      </c>
      <c r="Q645" s="4" t="s">
        <v>119</v>
      </c>
      <c r="R645" s="4" t="s">
        <v>120</v>
      </c>
      <c r="S645" s="4" t="s">
        <v>120</v>
      </c>
      <c r="T645" s="4" t="s">
        <v>119</v>
      </c>
      <c r="U645" s="4" t="s">
        <v>120</v>
      </c>
      <c r="V645" s="4" t="s">
        <v>120</v>
      </c>
      <c r="W645" s="4" t="s">
        <v>118</v>
      </c>
      <c r="X645" s="17">
        <v>43556</v>
      </c>
      <c r="Y645" s="17">
        <v>43646</v>
      </c>
      <c r="Z645" s="4">
        <v>20195207</v>
      </c>
      <c r="AA645" s="4">
        <v>20195207</v>
      </c>
      <c r="AB645" s="4">
        <v>0</v>
      </c>
      <c r="AC645" s="23">
        <v>43646</v>
      </c>
      <c r="AD645" s="20" t="s">
        <v>121</v>
      </c>
      <c r="AE645" s="4">
        <v>20195207</v>
      </c>
      <c r="AF645" s="20" t="s">
        <v>121</v>
      </c>
      <c r="AG645" s="4" t="s">
        <v>122</v>
      </c>
      <c r="AH645" s="17">
        <v>43664</v>
      </c>
      <c r="AI645" s="17">
        <v>43646</v>
      </c>
      <c r="AJ645" s="33" t="s">
        <v>6316</v>
      </c>
    </row>
    <row r="646" spans="1:36" s="4" customFormat="1" x14ac:dyDescent="0.25">
      <c r="A646" s="4">
        <v>2019</v>
      </c>
      <c r="B646" s="17">
        <v>43556</v>
      </c>
      <c r="C646" s="17">
        <v>43646</v>
      </c>
      <c r="D646" s="4" t="s">
        <v>100</v>
      </c>
      <c r="E646" s="4" t="s">
        <v>114</v>
      </c>
      <c r="F646" s="4" t="s">
        <v>5517</v>
      </c>
      <c r="G646" s="4" t="s">
        <v>5518</v>
      </c>
      <c r="H646" s="4" t="s">
        <v>5519</v>
      </c>
      <c r="I646" s="4" t="s">
        <v>4182</v>
      </c>
      <c r="J646" s="4" t="s">
        <v>4183</v>
      </c>
      <c r="L646" s="4" t="s">
        <v>101</v>
      </c>
      <c r="M646" s="4" t="s">
        <v>118</v>
      </c>
      <c r="N646" s="4" t="s">
        <v>103</v>
      </c>
      <c r="O646" s="4">
        <v>0</v>
      </c>
      <c r="P646" s="4">
        <v>0</v>
      </c>
      <c r="Q646" s="4" t="s">
        <v>119</v>
      </c>
      <c r="R646" s="4" t="s">
        <v>120</v>
      </c>
      <c r="S646" s="4" t="s">
        <v>120</v>
      </c>
      <c r="T646" s="4" t="s">
        <v>119</v>
      </c>
      <c r="U646" s="4" t="s">
        <v>120</v>
      </c>
      <c r="V646" s="4" t="s">
        <v>120</v>
      </c>
      <c r="W646" s="4" t="s">
        <v>118</v>
      </c>
      <c r="X646" s="17">
        <v>43556</v>
      </c>
      <c r="Y646" s="17">
        <v>43646</v>
      </c>
      <c r="Z646" s="4">
        <v>20195208</v>
      </c>
      <c r="AA646" s="4">
        <v>20195208</v>
      </c>
      <c r="AB646" s="4">
        <v>0</v>
      </c>
      <c r="AC646" s="23">
        <v>43646</v>
      </c>
      <c r="AD646" s="20" t="s">
        <v>121</v>
      </c>
      <c r="AE646" s="4">
        <v>20195208</v>
      </c>
      <c r="AF646" s="20" t="s">
        <v>121</v>
      </c>
      <c r="AG646" s="4" t="s">
        <v>122</v>
      </c>
      <c r="AH646" s="17">
        <v>43664</v>
      </c>
      <c r="AI646" s="17">
        <v>43646</v>
      </c>
      <c r="AJ646" s="33" t="s">
        <v>6316</v>
      </c>
    </row>
    <row r="647" spans="1:36" s="4" customFormat="1" x14ac:dyDescent="0.25">
      <c r="A647" s="4">
        <v>2019</v>
      </c>
      <c r="B647" s="17">
        <v>43556</v>
      </c>
      <c r="C647" s="17">
        <v>43646</v>
      </c>
      <c r="D647" s="4" t="s">
        <v>100</v>
      </c>
      <c r="E647" s="4" t="s">
        <v>114</v>
      </c>
      <c r="F647" s="4" t="s">
        <v>5517</v>
      </c>
      <c r="G647" s="4" t="s">
        <v>5518</v>
      </c>
      <c r="H647" s="4" t="s">
        <v>5519</v>
      </c>
      <c r="I647" s="4" t="s">
        <v>680</v>
      </c>
      <c r="J647" s="4" t="s">
        <v>216</v>
      </c>
      <c r="K647" s="4" t="s">
        <v>640</v>
      </c>
      <c r="L647" s="4" t="s">
        <v>101</v>
      </c>
      <c r="M647" s="4" t="s">
        <v>118</v>
      </c>
      <c r="N647" s="4" t="s">
        <v>103</v>
      </c>
      <c r="O647" s="4">
        <v>0</v>
      </c>
      <c r="P647" s="4">
        <v>0</v>
      </c>
      <c r="Q647" s="4" t="s">
        <v>119</v>
      </c>
      <c r="R647" s="4" t="s">
        <v>120</v>
      </c>
      <c r="S647" s="4" t="s">
        <v>120</v>
      </c>
      <c r="T647" s="4" t="s">
        <v>119</v>
      </c>
      <c r="U647" s="4" t="s">
        <v>120</v>
      </c>
      <c r="V647" s="4" t="s">
        <v>120</v>
      </c>
      <c r="W647" s="4" t="s">
        <v>118</v>
      </c>
      <c r="X647" s="17">
        <v>43556</v>
      </c>
      <c r="Y647" s="17">
        <v>43646</v>
      </c>
      <c r="Z647" s="4">
        <v>20195209</v>
      </c>
      <c r="AA647" s="4">
        <v>20195209</v>
      </c>
      <c r="AB647" s="4">
        <v>0</v>
      </c>
      <c r="AC647" s="23">
        <v>43646</v>
      </c>
      <c r="AD647" s="20" t="s">
        <v>121</v>
      </c>
      <c r="AE647" s="4">
        <v>20195209</v>
      </c>
      <c r="AF647" s="20" t="s">
        <v>121</v>
      </c>
      <c r="AG647" s="4" t="s">
        <v>122</v>
      </c>
      <c r="AH647" s="17">
        <v>43664</v>
      </c>
      <c r="AI647" s="17">
        <v>43646</v>
      </c>
      <c r="AJ647" s="33" t="s">
        <v>6316</v>
      </c>
    </row>
    <row r="648" spans="1:36" s="4" customFormat="1" x14ac:dyDescent="0.25">
      <c r="A648" s="4">
        <v>2019</v>
      </c>
      <c r="B648" s="17">
        <v>43556</v>
      </c>
      <c r="C648" s="17">
        <v>43646</v>
      </c>
      <c r="D648" s="4" t="s">
        <v>100</v>
      </c>
      <c r="E648" s="4" t="s">
        <v>114</v>
      </c>
      <c r="F648" s="4" t="s">
        <v>5517</v>
      </c>
      <c r="G648" s="4" t="s">
        <v>5518</v>
      </c>
      <c r="H648" s="4" t="s">
        <v>5519</v>
      </c>
      <c r="I648" s="4" t="s">
        <v>327</v>
      </c>
      <c r="J648" s="4" t="s">
        <v>328</v>
      </c>
      <c r="K648" s="4" t="s">
        <v>329</v>
      </c>
      <c r="L648" s="4" t="s">
        <v>101</v>
      </c>
      <c r="M648" s="4" t="s">
        <v>118</v>
      </c>
      <c r="N648" s="4" t="s">
        <v>103</v>
      </c>
      <c r="O648" s="4">
        <v>0</v>
      </c>
      <c r="P648" s="4">
        <v>0</v>
      </c>
      <c r="Q648" s="4" t="s">
        <v>119</v>
      </c>
      <c r="R648" s="4" t="s">
        <v>120</v>
      </c>
      <c r="S648" s="4" t="s">
        <v>120</v>
      </c>
      <c r="T648" s="4" t="s">
        <v>119</v>
      </c>
      <c r="U648" s="4" t="s">
        <v>120</v>
      </c>
      <c r="V648" s="4" t="s">
        <v>120</v>
      </c>
      <c r="W648" s="4" t="s">
        <v>118</v>
      </c>
      <c r="X648" s="17">
        <v>43556</v>
      </c>
      <c r="Y648" s="17">
        <v>43646</v>
      </c>
      <c r="Z648" s="4">
        <v>20195210</v>
      </c>
      <c r="AA648" s="4">
        <v>20195210</v>
      </c>
      <c r="AB648" s="4">
        <v>0</v>
      </c>
      <c r="AC648" s="23">
        <v>43646</v>
      </c>
      <c r="AD648" s="20" t="s">
        <v>121</v>
      </c>
      <c r="AE648" s="4">
        <v>20195210</v>
      </c>
      <c r="AF648" s="20" t="s">
        <v>121</v>
      </c>
      <c r="AG648" s="4" t="s">
        <v>122</v>
      </c>
      <c r="AH648" s="17">
        <v>43664</v>
      </c>
      <c r="AI648" s="17">
        <v>43646</v>
      </c>
      <c r="AJ648" s="33" t="s">
        <v>6316</v>
      </c>
    </row>
    <row r="649" spans="1:36" s="4" customFormat="1" x14ac:dyDescent="0.25">
      <c r="A649" s="4">
        <v>2019</v>
      </c>
      <c r="B649" s="17">
        <v>43556</v>
      </c>
      <c r="C649" s="17">
        <v>43646</v>
      </c>
      <c r="D649" s="4" t="s">
        <v>100</v>
      </c>
      <c r="E649" s="4" t="s">
        <v>114</v>
      </c>
      <c r="F649" s="4" t="s">
        <v>5517</v>
      </c>
      <c r="G649" s="4" t="s">
        <v>5518</v>
      </c>
      <c r="H649" s="4" t="s">
        <v>5519</v>
      </c>
      <c r="I649" s="4" t="s">
        <v>4184</v>
      </c>
      <c r="J649" s="4" t="s">
        <v>4185</v>
      </c>
      <c r="K649" s="4" t="s">
        <v>485</v>
      </c>
      <c r="L649" s="4" t="s">
        <v>101</v>
      </c>
      <c r="M649" s="4" t="s">
        <v>118</v>
      </c>
      <c r="N649" s="4" t="s">
        <v>103</v>
      </c>
      <c r="O649" s="4">
        <v>0</v>
      </c>
      <c r="P649" s="4">
        <v>0</v>
      </c>
      <c r="Q649" s="4" t="s">
        <v>119</v>
      </c>
      <c r="R649" s="4" t="s">
        <v>120</v>
      </c>
      <c r="S649" s="4" t="s">
        <v>120</v>
      </c>
      <c r="T649" s="4" t="s">
        <v>119</v>
      </c>
      <c r="U649" s="4" t="s">
        <v>120</v>
      </c>
      <c r="V649" s="4" t="s">
        <v>120</v>
      </c>
      <c r="W649" s="4" t="s">
        <v>118</v>
      </c>
      <c r="X649" s="17">
        <v>43556</v>
      </c>
      <c r="Y649" s="17">
        <v>43646</v>
      </c>
      <c r="Z649" s="4">
        <v>20195211</v>
      </c>
      <c r="AA649" s="4">
        <v>20195211</v>
      </c>
      <c r="AB649" s="4">
        <v>0</v>
      </c>
      <c r="AC649" s="23">
        <v>43646</v>
      </c>
      <c r="AD649" s="20" t="s">
        <v>121</v>
      </c>
      <c r="AE649" s="4">
        <v>20195211</v>
      </c>
      <c r="AF649" s="20" t="s">
        <v>121</v>
      </c>
      <c r="AG649" s="4" t="s">
        <v>122</v>
      </c>
      <c r="AH649" s="17">
        <v>43664</v>
      </c>
      <c r="AI649" s="17">
        <v>43646</v>
      </c>
      <c r="AJ649" s="33" t="s">
        <v>6316</v>
      </c>
    </row>
    <row r="650" spans="1:36" s="4" customFormat="1" x14ac:dyDescent="0.25">
      <c r="A650" s="4">
        <v>2019</v>
      </c>
      <c r="B650" s="17">
        <v>43556</v>
      </c>
      <c r="C650" s="17">
        <v>43646</v>
      </c>
      <c r="D650" s="4" t="s">
        <v>100</v>
      </c>
      <c r="E650" s="4" t="s">
        <v>114</v>
      </c>
      <c r="F650" s="4" t="s">
        <v>5517</v>
      </c>
      <c r="G650" s="4" t="s">
        <v>5518</v>
      </c>
      <c r="H650" s="4" t="s">
        <v>5519</v>
      </c>
      <c r="I650" s="4" t="s">
        <v>4186</v>
      </c>
      <c r="J650" s="4" t="s">
        <v>4187</v>
      </c>
      <c r="L650" s="4" t="s">
        <v>101</v>
      </c>
      <c r="M650" s="4" t="s">
        <v>118</v>
      </c>
      <c r="N650" s="4" t="s">
        <v>103</v>
      </c>
      <c r="O650" s="4">
        <v>0</v>
      </c>
      <c r="P650" s="4">
        <v>0</v>
      </c>
      <c r="Q650" s="4" t="s">
        <v>119</v>
      </c>
      <c r="R650" s="4" t="s">
        <v>120</v>
      </c>
      <c r="S650" s="4" t="s">
        <v>120</v>
      </c>
      <c r="T650" s="4" t="s">
        <v>119</v>
      </c>
      <c r="U650" s="4" t="s">
        <v>120</v>
      </c>
      <c r="V650" s="4" t="s">
        <v>120</v>
      </c>
      <c r="W650" s="4" t="s">
        <v>118</v>
      </c>
      <c r="X650" s="17">
        <v>43556</v>
      </c>
      <c r="Y650" s="17">
        <v>43646</v>
      </c>
      <c r="Z650" s="4">
        <v>20195212</v>
      </c>
      <c r="AA650" s="4">
        <v>20195212</v>
      </c>
      <c r="AB650" s="4">
        <v>0</v>
      </c>
      <c r="AC650" s="23">
        <v>43646</v>
      </c>
      <c r="AD650" s="20" t="s">
        <v>121</v>
      </c>
      <c r="AE650" s="4">
        <v>20195212</v>
      </c>
      <c r="AF650" s="20" t="s">
        <v>121</v>
      </c>
      <c r="AG650" s="4" t="s">
        <v>122</v>
      </c>
      <c r="AH650" s="17">
        <v>43664</v>
      </c>
      <c r="AI650" s="17">
        <v>43646</v>
      </c>
      <c r="AJ650" s="33" t="s">
        <v>6316</v>
      </c>
    </row>
    <row r="651" spans="1:36" s="4" customFormat="1" x14ac:dyDescent="0.25">
      <c r="A651" s="4">
        <v>2019</v>
      </c>
      <c r="B651" s="17">
        <v>43556</v>
      </c>
      <c r="C651" s="17">
        <v>43646</v>
      </c>
      <c r="D651" s="4" t="s">
        <v>100</v>
      </c>
      <c r="E651" s="4" t="s">
        <v>114</v>
      </c>
      <c r="F651" s="4" t="s">
        <v>5517</v>
      </c>
      <c r="G651" s="4" t="s">
        <v>5518</v>
      </c>
      <c r="H651" s="4" t="s">
        <v>5519</v>
      </c>
      <c r="I651" s="4" t="s">
        <v>4188</v>
      </c>
      <c r="J651" s="4" t="s">
        <v>502</v>
      </c>
      <c r="L651" s="4" t="s">
        <v>101</v>
      </c>
      <c r="M651" s="4" t="s">
        <v>118</v>
      </c>
      <c r="N651" s="4" t="s">
        <v>103</v>
      </c>
      <c r="O651" s="4">
        <v>0</v>
      </c>
      <c r="P651" s="4">
        <v>0</v>
      </c>
      <c r="Q651" s="4" t="s">
        <v>119</v>
      </c>
      <c r="R651" s="4" t="s">
        <v>120</v>
      </c>
      <c r="S651" s="4" t="s">
        <v>120</v>
      </c>
      <c r="T651" s="4" t="s">
        <v>119</v>
      </c>
      <c r="U651" s="4" t="s">
        <v>120</v>
      </c>
      <c r="V651" s="4" t="s">
        <v>120</v>
      </c>
      <c r="W651" s="4" t="s">
        <v>118</v>
      </c>
      <c r="X651" s="17">
        <v>43556</v>
      </c>
      <c r="Y651" s="17">
        <v>43646</v>
      </c>
      <c r="Z651" s="4">
        <v>20195213</v>
      </c>
      <c r="AA651" s="4">
        <v>20195213</v>
      </c>
      <c r="AB651" s="4">
        <v>0</v>
      </c>
      <c r="AC651" s="23">
        <v>43646</v>
      </c>
      <c r="AD651" s="20" t="s">
        <v>121</v>
      </c>
      <c r="AE651" s="4">
        <v>20195213</v>
      </c>
      <c r="AF651" s="20" t="s">
        <v>121</v>
      </c>
      <c r="AG651" s="4" t="s">
        <v>122</v>
      </c>
      <c r="AH651" s="17">
        <v>43664</v>
      </c>
      <c r="AI651" s="17">
        <v>43646</v>
      </c>
      <c r="AJ651" s="33" t="s">
        <v>6316</v>
      </c>
    </row>
    <row r="652" spans="1:36" s="4" customFormat="1" x14ac:dyDescent="0.25">
      <c r="A652" s="4">
        <v>2019</v>
      </c>
      <c r="B652" s="17">
        <v>43556</v>
      </c>
      <c r="C652" s="17">
        <v>43646</v>
      </c>
      <c r="D652" s="4" t="s">
        <v>100</v>
      </c>
      <c r="E652" s="4" t="s">
        <v>114</v>
      </c>
      <c r="F652" s="4" t="s">
        <v>5517</v>
      </c>
      <c r="G652" s="4" t="s">
        <v>5518</v>
      </c>
      <c r="H652" s="4" t="s">
        <v>5519</v>
      </c>
      <c r="I652" s="4" t="s">
        <v>3003</v>
      </c>
      <c r="J652" s="4" t="s">
        <v>4189</v>
      </c>
      <c r="K652" s="4" t="s">
        <v>251</v>
      </c>
      <c r="L652" s="4" t="s">
        <v>101</v>
      </c>
      <c r="M652" s="4" t="s">
        <v>118</v>
      </c>
      <c r="N652" s="4" t="s">
        <v>103</v>
      </c>
      <c r="O652" s="4">
        <v>0</v>
      </c>
      <c r="P652" s="4">
        <v>0</v>
      </c>
      <c r="Q652" s="4" t="s">
        <v>119</v>
      </c>
      <c r="R652" s="4" t="s">
        <v>120</v>
      </c>
      <c r="S652" s="4" t="s">
        <v>120</v>
      </c>
      <c r="T652" s="4" t="s">
        <v>119</v>
      </c>
      <c r="U652" s="4" t="s">
        <v>120</v>
      </c>
      <c r="V652" s="4" t="s">
        <v>120</v>
      </c>
      <c r="W652" s="4" t="s">
        <v>118</v>
      </c>
      <c r="X652" s="17">
        <v>43556</v>
      </c>
      <c r="Y652" s="17">
        <v>43646</v>
      </c>
      <c r="Z652" s="4">
        <v>20195214</v>
      </c>
      <c r="AA652" s="4">
        <v>20195214</v>
      </c>
      <c r="AB652" s="4">
        <v>0</v>
      </c>
      <c r="AC652" s="23">
        <v>43646</v>
      </c>
      <c r="AD652" s="20" t="s">
        <v>121</v>
      </c>
      <c r="AE652" s="4">
        <v>20195214</v>
      </c>
      <c r="AF652" s="20" t="s">
        <v>121</v>
      </c>
      <c r="AG652" s="4" t="s">
        <v>122</v>
      </c>
      <c r="AH652" s="17">
        <v>43664</v>
      </c>
      <c r="AI652" s="17">
        <v>43646</v>
      </c>
      <c r="AJ652" s="33" t="s">
        <v>6316</v>
      </c>
    </row>
    <row r="653" spans="1:36" s="4" customFormat="1" x14ac:dyDescent="0.25">
      <c r="A653" s="4">
        <v>2019</v>
      </c>
      <c r="B653" s="17">
        <v>43556</v>
      </c>
      <c r="C653" s="17">
        <v>43646</v>
      </c>
      <c r="D653" s="4" t="s">
        <v>100</v>
      </c>
      <c r="E653" s="4" t="s">
        <v>114</v>
      </c>
      <c r="F653" s="4" t="s">
        <v>5517</v>
      </c>
      <c r="G653" s="4" t="s">
        <v>5518</v>
      </c>
      <c r="H653" s="4" t="s">
        <v>5519</v>
      </c>
      <c r="I653" s="4" t="s">
        <v>426</v>
      </c>
      <c r="J653" s="4" t="s">
        <v>125</v>
      </c>
      <c r="L653" s="4" t="s">
        <v>101</v>
      </c>
      <c r="M653" s="4" t="s">
        <v>118</v>
      </c>
      <c r="N653" s="4" t="s">
        <v>103</v>
      </c>
      <c r="O653" s="4">
        <v>0</v>
      </c>
      <c r="P653" s="4">
        <v>0</v>
      </c>
      <c r="Q653" s="4" t="s">
        <v>119</v>
      </c>
      <c r="R653" s="4" t="s">
        <v>120</v>
      </c>
      <c r="S653" s="4" t="s">
        <v>120</v>
      </c>
      <c r="T653" s="4" t="s">
        <v>119</v>
      </c>
      <c r="U653" s="4" t="s">
        <v>120</v>
      </c>
      <c r="V653" s="4" t="s">
        <v>120</v>
      </c>
      <c r="W653" s="4" t="s">
        <v>118</v>
      </c>
      <c r="X653" s="17">
        <v>43556</v>
      </c>
      <c r="Y653" s="17">
        <v>43646</v>
      </c>
      <c r="Z653" s="4">
        <v>20195215</v>
      </c>
      <c r="AA653" s="4">
        <v>20195215</v>
      </c>
      <c r="AB653" s="4">
        <v>0</v>
      </c>
      <c r="AC653" s="23">
        <v>43646</v>
      </c>
      <c r="AD653" s="20" t="s">
        <v>121</v>
      </c>
      <c r="AE653" s="4">
        <v>20195215</v>
      </c>
      <c r="AF653" s="20" t="s">
        <v>121</v>
      </c>
      <c r="AG653" s="4" t="s">
        <v>122</v>
      </c>
      <c r="AH653" s="17">
        <v>43664</v>
      </c>
      <c r="AI653" s="17">
        <v>43646</v>
      </c>
      <c r="AJ653" s="33" t="s">
        <v>6316</v>
      </c>
    </row>
    <row r="654" spans="1:36" s="4" customFormat="1" x14ac:dyDescent="0.25">
      <c r="A654" s="4">
        <v>2019</v>
      </c>
      <c r="B654" s="17">
        <v>43556</v>
      </c>
      <c r="C654" s="17">
        <v>43646</v>
      </c>
      <c r="D654" s="4" t="s">
        <v>100</v>
      </c>
      <c r="E654" s="4" t="s">
        <v>114</v>
      </c>
      <c r="F654" s="4" t="s">
        <v>5517</v>
      </c>
      <c r="G654" s="4" t="s">
        <v>5518</v>
      </c>
      <c r="H654" s="4" t="s">
        <v>5519</v>
      </c>
      <c r="I654" s="4" t="s">
        <v>366</v>
      </c>
      <c r="J654" s="4" t="s">
        <v>367</v>
      </c>
      <c r="L654" s="4" t="s">
        <v>101</v>
      </c>
      <c r="M654" s="4" t="s">
        <v>118</v>
      </c>
      <c r="N654" s="4" t="s">
        <v>103</v>
      </c>
      <c r="O654" s="4">
        <v>0</v>
      </c>
      <c r="P654" s="4">
        <v>0</v>
      </c>
      <c r="Q654" s="4" t="s">
        <v>119</v>
      </c>
      <c r="R654" s="4" t="s">
        <v>120</v>
      </c>
      <c r="S654" s="4" t="s">
        <v>120</v>
      </c>
      <c r="T654" s="4" t="s">
        <v>119</v>
      </c>
      <c r="U654" s="4" t="s">
        <v>120</v>
      </c>
      <c r="V654" s="4" t="s">
        <v>120</v>
      </c>
      <c r="W654" s="4" t="s">
        <v>118</v>
      </c>
      <c r="X654" s="17">
        <v>43556</v>
      </c>
      <c r="Y654" s="17">
        <v>43646</v>
      </c>
      <c r="Z654" s="4">
        <v>20195216</v>
      </c>
      <c r="AA654" s="4">
        <v>20195216</v>
      </c>
      <c r="AB654" s="4">
        <v>0</v>
      </c>
      <c r="AC654" s="23">
        <v>43646</v>
      </c>
      <c r="AD654" s="20" t="s">
        <v>121</v>
      </c>
      <c r="AE654" s="4">
        <v>20195216</v>
      </c>
      <c r="AF654" s="20" t="s">
        <v>121</v>
      </c>
      <c r="AG654" s="4" t="s">
        <v>122</v>
      </c>
      <c r="AH654" s="17">
        <v>43664</v>
      </c>
      <c r="AI654" s="17">
        <v>43646</v>
      </c>
      <c r="AJ654" s="33" t="s">
        <v>6316</v>
      </c>
    </row>
    <row r="655" spans="1:36" s="4" customFormat="1" x14ac:dyDescent="0.25">
      <c r="A655" s="4">
        <v>2019</v>
      </c>
      <c r="B655" s="17">
        <v>43556</v>
      </c>
      <c r="C655" s="17">
        <v>43646</v>
      </c>
      <c r="D655" s="4" t="s">
        <v>100</v>
      </c>
      <c r="E655" s="4" t="s">
        <v>114</v>
      </c>
      <c r="F655" s="4" t="s">
        <v>5517</v>
      </c>
      <c r="G655" s="4" t="s">
        <v>5518</v>
      </c>
      <c r="H655" s="4" t="s">
        <v>5519</v>
      </c>
      <c r="I655" s="4" t="s">
        <v>500</v>
      </c>
      <c r="J655" s="4" t="s">
        <v>219</v>
      </c>
      <c r="L655" s="4" t="s">
        <v>101</v>
      </c>
      <c r="M655" s="4" t="s">
        <v>118</v>
      </c>
      <c r="N655" s="4" t="s">
        <v>103</v>
      </c>
      <c r="O655" s="4">
        <v>0</v>
      </c>
      <c r="P655" s="4">
        <v>0</v>
      </c>
      <c r="Q655" s="4" t="s">
        <v>119</v>
      </c>
      <c r="R655" s="4" t="s">
        <v>120</v>
      </c>
      <c r="S655" s="4" t="s">
        <v>120</v>
      </c>
      <c r="T655" s="4" t="s">
        <v>119</v>
      </c>
      <c r="U655" s="4" t="s">
        <v>120</v>
      </c>
      <c r="V655" s="4" t="s">
        <v>120</v>
      </c>
      <c r="W655" s="4" t="s">
        <v>118</v>
      </c>
      <c r="X655" s="17">
        <v>43556</v>
      </c>
      <c r="Y655" s="17">
        <v>43646</v>
      </c>
      <c r="Z655" s="4">
        <v>20195217</v>
      </c>
      <c r="AA655" s="4">
        <v>20195217</v>
      </c>
      <c r="AB655" s="4">
        <v>0</v>
      </c>
      <c r="AC655" s="23">
        <v>43646</v>
      </c>
      <c r="AD655" s="20" t="s">
        <v>121</v>
      </c>
      <c r="AE655" s="4">
        <v>20195217</v>
      </c>
      <c r="AF655" s="20" t="s">
        <v>121</v>
      </c>
      <c r="AG655" s="4" t="s">
        <v>122</v>
      </c>
      <c r="AH655" s="17">
        <v>43664</v>
      </c>
      <c r="AI655" s="17">
        <v>43646</v>
      </c>
      <c r="AJ655" s="33" t="s">
        <v>6316</v>
      </c>
    </row>
    <row r="656" spans="1:36" s="4" customFormat="1" x14ac:dyDescent="0.25">
      <c r="A656" s="4">
        <v>2019</v>
      </c>
      <c r="B656" s="17">
        <v>43556</v>
      </c>
      <c r="C656" s="17">
        <v>43646</v>
      </c>
      <c r="D656" s="4" t="s">
        <v>100</v>
      </c>
      <c r="E656" s="4" t="s">
        <v>114</v>
      </c>
      <c r="F656" s="4" t="s">
        <v>5517</v>
      </c>
      <c r="G656" s="4" t="s">
        <v>5518</v>
      </c>
      <c r="H656" s="4" t="s">
        <v>5519</v>
      </c>
      <c r="I656" s="4" t="s">
        <v>348</v>
      </c>
      <c r="J656" s="4" t="s">
        <v>4190</v>
      </c>
      <c r="L656" s="4" t="s">
        <v>101</v>
      </c>
      <c r="M656" s="4" t="s">
        <v>118</v>
      </c>
      <c r="N656" s="4" t="s">
        <v>103</v>
      </c>
      <c r="O656" s="4">
        <v>0</v>
      </c>
      <c r="P656" s="4">
        <v>0</v>
      </c>
      <c r="Q656" s="4" t="s">
        <v>119</v>
      </c>
      <c r="R656" s="4" t="s">
        <v>120</v>
      </c>
      <c r="S656" s="4" t="s">
        <v>120</v>
      </c>
      <c r="T656" s="4" t="s">
        <v>119</v>
      </c>
      <c r="U656" s="4" t="s">
        <v>120</v>
      </c>
      <c r="V656" s="4" t="s">
        <v>120</v>
      </c>
      <c r="W656" s="4" t="s">
        <v>118</v>
      </c>
      <c r="X656" s="17">
        <v>43556</v>
      </c>
      <c r="Y656" s="17">
        <v>43646</v>
      </c>
      <c r="Z656" s="4">
        <v>20195218</v>
      </c>
      <c r="AA656" s="4">
        <v>20195218</v>
      </c>
      <c r="AB656" s="4">
        <v>0</v>
      </c>
      <c r="AC656" s="23">
        <v>43646</v>
      </c>
      <c r="AD656" s="20" t="s">
        <v>121</v>
      </c>
      <c r="AE656" s="4">
        <v>20195218</v>
      </c>
      <c r="AF656" s="20" t="s">
        <v>121</v>
      </c>
      <c r="AG656" s="4" t="s">
        <v>122</v>
      </c>
      <c r="AH656" s="17">
        <v>43664</v>
      </c>
      <c r="AI656" s="17">
        <v>43646</v>
      </c>
      <c r="AJ656" s="33" t="s">
        <v>6316</v>
      </c>
    </row>
    <row r="657" spans="1:36" s="4" customFormat="1" x14ac:dyDescent="0.25">
      <c r="A657" s="4">
        <v>2019</v>
      </c>
      <c r="B657" s="17">
        <v>43556</v>
      </c>
      <c r="C657" s="17">
        <v>43646</v>
      </c>
      <c r="D657" s="4" t="s">
        <v>100</v>
      </c>
      <c r="E657" s="4" t="s">
        <v>114</v>
      </c>
      <c r="F657" s="4" t="s">
        <v>5517</v>
      </c>
      <c r="G657" s="4" t="s">
        <v>5518</v>
      </c>
      <c r="H657" s="4" t="s">
        <v>5519</v>
      </c>
      <c r="I657" s="4" t="s">
        <v>4191</v>
      </c>
      <c r="J657" s="4" t="s">
        <v>144</v>
      </c>
      <c r="L657" s="4" t="s">
        <v>101</v>
      </c>
      <c r="M657" s="4" t="s">
        <v>118</v>
      </c>
      <c r="N657" s="4" t="s">
        <v>103</v>
      </c>
      <c r="O657" s="4">
        <v>0</v>
      </c>
      <c r="P657" s="4">
        <v>0</v>
      </c>
      <c r="Q657" s="4" t="s">
        <v>119</v>
      </c>
      <c r="R657" s="4" t="s">
        <v>120</v>
      </c>
      <c r="S657" s="4" t="s">
        <v>120</v>
      </c>
      <c r="T657" s="4" t="s">
        <v>119</v>
      </c>
      <c r="U657" s="4" t="s">
        <v>120</v>
      </c>
      <c r="V657" s="4" t="s">
        <v>120</v>
      </c>
      <c r="W657" s="4" t="s">
        <v>118</v>
      </c>
      <c r="X657" s="17">
        <v>43556</v>
      </c>
      <c r="Y657" s="17">
        <v>43646</v>
      </c>
      <c r="Z657" s="4">
        <v>20195219</v>
      </c>
      <c r="AA657" s="4">
        <v>20195219</v>
      </c>
      <c r="AB657" s="4">
        <v>0</v>
      </c>
      <c r="AC657" s="23">
        <v>43646</v>
      </c>
      <c r="AD657" s="20" t="s">
        <v>121</v>
      </c>
      <c r="AE657" s="4">
        <v>20195219</v>
      </c>
      <c r="AF657" s="20" t="s">
        <v>121</v>
      </c>
      <c r="AG657" s="4" t="s">
        <v>122</v>
      </c>
      <c r="AH657" s="17">
        <v>43664</v>
      </c>
      <c r="AI657" s="17">
        <v>43646</v>
      </c>
      <c r="AJ657" s="33" t="s">
        <v>6316</v>
      </c>
    </row>
    <row r="658" spans="1:36" s="4" customFormat="1" x14ac:dyDescent="0.25">
      <c r="A658" s="4">
        <v>2019</v>
      </c>
      <c r="B658" s="17">
        <v>43556</v>
      </c>
      <c r="C658" s="17">
        <v>43646</v>
      </c>
      <c r="D658" s="4" t="s">
        <v>100</v>
      </c>
      <c r="E658" s="4" t="s">
        <v>114</v>
      </c>
      <c r="F658" s="4" t="s">
        <v>5517</v>
      </c>
      <c r="G658" s="4" t="s">
        <v>5518</v>
      </c>
      <c r="H658" s="4" t="s">
        <v>5519</v>
      </c>
      <c r="I658" s="4" t="s">
        <v>203</v>
      </c>
      <c r="J658" s="4" t="s">
        <v>167</v>
      </c>
      <c r="K658" s="4" t="s">
        <v>204</v>
      </c>
      <c r="L658" s="4" t="s">
        <v>101</v>
      </c>
      <c r="M658" s="4" t="s">
        <v>118</v>
      </c>
      <c r="N658" s="4" t="s">
        <v>103</v>
      </c>
      <c r="O658" s="4">
        <v>0</v>
      </c>
      <c r="P658" s="4">
        <v>0</v>
      </c>
      <c r="Q658" s="4" t="s">
        <v>119</v>
      </c>
      <c r="R658" s="4" t="s">
        <v>120</v>
      </c>
      <c r="S658" s="4" t="s">
        <v>120</v>
      </c>
      <c r="T658" s="4" t="s">
        <v>119</v>
      </c>
      <c r="U658" s="4" t="s">
        <v>120</v>
      </c>
      <c r="V658" s="4" t="s">
        <v>120</v>
      </c>
      <c r="W658" s="4" t="s">
        <v>118</v>
      </c>
      <c r="X658" s="17">
        <v>43556</v>
      </c>
      <c r="Y658" s="17">
        <v>43646</v>
      </c>
      <c r="Z658" s="4">
        <v>20195220</v>
      </c>
      <c r="AA658" s="4">
        <v>20195220</v>
      </c>
      <c r="AB658" s="4">
        <v>0</v>
      </c>
      <c r="AC658" s="23">
        <v>43646</v>
      </c>
      <c r="AD658" s="20" t="s">
        <v>121</v>
      </c>
      <c r="AE658" s="4">
        <v>20195220</v>
      </c>
      <c r="AF658" s="20" t="s">
        <v>121</v>
      </c>
      <c r="AG658" s="4" t="s">
        <v>122</v>
      </c>
      <c r="AH658" s="17">
        <v>43664</v>
      </c>
      <c r="AI658" s="17">
        <v>43646</v>
      </c>
      <c r="AJ658" s="33" t="s">
        <v>6316</v>
      </c>
    </row>
    <row r="659" spans="1:36" s="4" customFormat="1" x14ac:dyDescent="0.25">
      <c r="A659" s="4">
        <v>2019</v>
      </c>
      <c r="B659" s="17">
        <v>43556</v>
      </c>
      <c r="C659" s="17">
        <v>43646</v>
      </c>
      <c r="D659" s="4" t="s">
        <v>100</v>
      </c>
      <c r="E659" s="4" t="s">
        <v>114</v>
      </c>
      <c r="F659" s="4" t="s">
        <v>5517</v>
      </c>
      <c r="G659" s="4" t="s">
        <v>5518</v>
      </c>
      <c r="H659" s="4" t="s">
        <v>5519</v>
      </c>
      <c r="I659" s="4" t="s">
        <v>4192</v>
      </c>
      <c r="J659" s="4" t="s">
        <v>4173</v>
      </c>
      <c r="L659" s="4" t="s">
        <v>101</v>
      </c>
      <c r="M659" s="4" t="s">
        <v>118</v>
      </c>
      <c r="N659" s="4" t="s">
        <v>103</v>
      </c>
      <c r="O659" s="4">
        <v>0</v>
      </c>
      <c r="P659" s="4">
        <v>0</v>
      </c>
      <c r="Q659" s="4" t="s">
        <v>119</v>
      </c>
      <c r="R659" s="4" t="s">
        <v>120</v>
      </c>
      <c r="S659" s="4" t="s">
        <v>120</v>
      </c>
      <c r="T659" s="4" t="s">
        <v>119</v>
      </c>
      <c r="U659" s="4" t="s">
        <v>120</v>
      </c>
      <c r="V659" s="4" t="s">
        <v>120</v>
      </c>
      <c r="W659" s="4" t="s">
        <v>118</v>
      </c>
      <c r="X659" s="17">
        <v>43556</v>
      </c>
      <c r="Y659" s="17">
        <v>43646</v>
      </c>
      <c r="Z659" s="4">
        <v>20195221</v>
      </c>
      <c r="AA659" s="4">
        <v>20195221</v>
      </c>
      <c r="AB659" s="4">
        <v>0</v>
      </c>
      <c r="AC659" s="23">
        <v>43646</v>
      </c>
      <c r="AD659" s="20" t="s">
        <v>121</v>
      </c>
      <c r="AE659" s="4">
        <v>20195221</v>
      </c>
      <c r="AF659" s="20" t="s">
        <v>121</v>
      </c>
      <c r="AG659" s="4" t="s">
        <v>122</v>
      </c>
      <c r="AH659" s="17">
        <v>43664</v>
      </c>
      <c r="AI659" s="17">
        <v>43646</v>
      </c>
      <c r="AJ659" s="33" t="s">
        <v>6316</v>
      </c>
    </row>
    <row r="660" spans="1:36" s="4" customFormat="1" x14ac:dyDescent="0.25">
      <c r="A660" s="4">
        <v>2019</v>
      </c>
      <c r="B660" s="17">
        <v>43556</v>
      </c>
      <c r="C660" s="17">
        <v>43646</v>
      </c>
      <c r="D660" s="4" t="s">
        <v>100</v>
      </c>
      <c r="E660" s="4" t="s">
        <v>114</v>
      </c>
      <c r="F660" s="4" t="s">
        <v>5517</v>
      </c>
      <c r="G660" s="4" t="s">
        <v>5518</v>
      </c>
      <c r="H660" s="4" t="s">
        <v>5519</v>
      </c>
      <c r="I660" s="4" t="s">
        <v>4193</v>
      </c>
      <c r="J660" s="4" t="s">
        <v>284</v>
      </c>
      <c r="L660" s="4" t="s">
        <v>101</v>
      </c>
      <c r="M660" s="4" t="s">
        <v>118</v>
      </c>
      <c r="N660" s="4" t="s">
        <v>103</v>
      </c>
      <c r="O660" s="4">
        <v>0</v>
      </c>
      <c r="P660" s="4">
        <v>0</v>
      </c>
      <c r="Q660" s="4" t="s">
        <v>119</v>
      </c>
      <c r="R660" s="4" t="s">
        <v>120</v>
      </c>
      <c r="S660" s="4" t="s">
        <v>120</v>
      </c>
      <c r="T660" s="4" t="s">
        <v>119</v>
      </c>
      <c r="U660" s="4" t="s">
        <v>120</v>
      </c>
      <c r="V660" s="4" t="s">
        <v>120</v>
      </c>
      <c r="W660" s="4" t="s">
        <v>118</v>
      </c>
      <c r="X660" s="17">
        <v>43556</v>
      </c>
      <c r="Y660" s="17">
        <v>43646</v>
      </c>
      <c r="Z660" s="4">
        <v>20195222</v>
      </c>
      <c r="AA660" s="4">
        <v>20195222</v>
      </c>
      <c r="AB660" s="4">
        <v>0</v>
      </c>
      <c r="AC660" s="23">
        <v>43646</v>
      </c>
      <c r="AD660" s="20" t="s">
        <v>121</v>
      </c>
      <c r="AE660" s="4">
        <v>20195222</v>
      </c>
      <c r="AF660" s="20" t="s">
        <v>121</v>
      </c>
      <c r="AG660" s="4" t="s">
        <v>122</v>
      </c>
      <c r="AH660" s="17">
        <v>43664</v>
      </c>
      <c r="AI660" s="17">
        <v>43646</v>
      </c>
      <c r="AJ660" s="33" t="s">
        <v>6316</v>
      </c>
    </row>
    <row r="661" spans="1:36" s="4" customFormat="1" x14ac:dyDescent="0.25">
      <c r="A661" s="4">
        <v>2019</v>
      </c>
      <c r="B661" s="17">
        <v>43556</v>
      </c>
      <c r="C661" s="17">
        <v>43646</v>
      </c>
      <c r="D661" s="4" t="s">
        <v>100</v>
      </c>
      <c r="E661" s="4" t="s">
        <v>114</v>
      </c>
      <c r="F661" s="4" t="s">
        <v>5517</v>
      </c>
      <c r="G661" s="4" t="s">
        <v>5518</v>
      </c>
      <c r="H661" s="4" t="s">
        <v>5519</v>
      </c>
      <c r="I661" s="4" t="s">
        <v>338</v>
      </c>
      <c r="J661" s="4" t="s">
        <v>4194</v>
      </c>
      <c r="K661" s="4" t="s">
        <v>337</v>
      </c>
      <c r="L661" s="4" t="s">
        <v>101</v>
      </c>
      <c r="M661" s="4" t="s">
        <v>118</v>
      </c>
      <c r="N661" s="4" t="s">
        <v>103</v>
      </c>
      <c r="O661" s="4">
        <v>0</v>
      </c>
      <c r="P661" s="4">
        <v>0</v>
      </c>
      <c r="Q661" s="4" t="s">
        <v>119</v>
      </c>
      <c r="R661" s="4" t="s">
        <v>120</v>
      </c>
      <c r="S661" s="4" t="s">
        <v>120</v>
      </c>
      <c r="T661" s="4" t="s">
        <v>119</v>
      </c>
      <c r="U661" s="4" t="s">
        <v>120</v>
      </c>
      <c r="V661" s="4" t="s">
        <v>120</v>
      </c>
      <c r="W661" s="4" t="s">
        <v>118</v>
      </c>
      <c r="X661" s="17">
        <v>43556</v>
      </c>
      <c r="Y661" s="17">
        <v>43646</v>
      </c>
      <c r="Z661" s="4">
        <v>20195223</v>
      </c>
      <c r="AA661" s="4">
        <v>20195223</v>
      </c>
      <c r="AB661" s="4">
        <v>0</v>
      </c>
      <c r="AC661" s="23">
        <v>43646</v>
      </c>
      <c r="AD661" s="20" t="s">
        <v>121</v>
      </c>
      <c r="AE661" s="4">
        <v>20195223</v>
      </c>
      <c r="AF661" s="20" t="s">
        <v>121</v>
      </c>
      <c r="AG661" s="4" t="s">
        <v>122</v>
      </c>
      <c r="AH661" s="17">
        <v>43664</v>
      </c>
      <c r="AI661" s="17">
        <v>43646</v>
      </c>
      <c r="AJ661" s="33" t="s">
        <v>6316</v>
      </c>
    </row>
    <row r="662" spans="1:36" s="4" customFormat="1" x14ac:dyDescent="0.25">
      <c r="A662" s="4">
        <v>2019</v>
      </c>
      <c r="B662" s="17">
        <v>43556</v>
      </c>
      <c r="C662" s="17">
        <v>43646</v>
      </c>
      <c r="D662" s="4" t="s">
        <v>100</v>
      </c>
      <c r="E662" s="4" t="s">
        <v>114</v>
      </c>
      <c r="F662" s="4" t="s">
        <v>5517</v>
      </c>
      <c r="G662" s="4" t="s">
        <v>5518</v>
      </c>
      <c r="H662" s="4" t="s">
        <v>5519</v>
      </c>
      <c r="I662" s="4" t="s">
        <v>4195</v>
      </c>
      <c r="J662" s="4" t="s">
        <v>693</v>
      </c>
      <c r="K662" s="4" t="s">
        <v>189</v>
      </c>
      <c r="L662" s="4" t="s">
        <v>101</v>
      </c>
      <c r="M662" s="4" t="s">
        <v>118</v>
      </c>
      <c r="N662" s="4" t="s">
        <v>103</v>
      </c>
      <c r="O662" s="4">
        <v>0</v>
      </c>
      <c r="P662" s="4">
        <v>0</v>
      </c>
      <c r="Q662" s="4" t="s">
        <v>119</v>
      </c>
      <c r="R662" s="4" t="s">
        <v>120</v>
      </c>
      <c r="S662" s="4" t="s">
        <v>120</v>
      </c>
      <c r="T662" s="4" t="s">
        <v>119</v>
      </c>
      <c r="U662" s="4" t="s">
        <v>120</v>
      </c>
      <c r="V662" s="4" t="s">
        <v>120</v>
      </c>
      <c r="W662" s="4" t="s">
        <v>118</v>
      </c>
      <c r="X662" s="17">
        <v>43556</v>
      </c>
      <c r="Y662" s="17">
        <v>43646</v>
      </c>
      <c r="Z662" s="4">
        <v>20195224</v>
      </c>
      <c r="AA662" s="4">
        <v>20195224</v>
      </c>
      <c r="AB662" s="4">
        <v>0</v>
      </c>
      <c r="AC662" s="23">
        <v>43646</v>
      </c>
      <c r="AD662" s="20" t="s">
        <v>121</v>
      </c>
      <c r="AE662" s="4">
        <v>20195224</v>
      </c>
      <c r="AF662" s="20" t="s">
        <v>121</v>
      </c>
      <c r="AG662" s="4" t="s">
        <v>122</v>
      </c>
      <c r="AH662" s="17">
        <v>43664</v>
      </c>
      <c r="AI662" s="17">
        <v>43646</v>
      </c>
      <c r="AJ662" s="33" t="s">
        <v>6316</v>
      </c>
    </row>
    <row r="663" spans="1:36" s="4" customFormat="1" x14ac:dyDescent="0.25">
      <c r="A663" s="4">
        <v>2019</v>
      </c>
      <c r="B663" s="17">
        <v>43556</v>
      </c>
      <c r="C663" s="17">
        <v>43646</v>
      </c>
      <c r="D663" s="4" t="s">
        <v>100</v>
      </c>
      <c r="E663" s="4" t="s">
        <v>114</v>
      </c>
      <c r="F663" s="4" t="s">
        <v>5517</v>
      </c>
      <c r="G663" s="4" t="s">
        <v>5518</v>
      </c>
      <c r="H663" s="4" t="s">
        <v>5519</v>
      </c>
      <c r="I663" s="4" t="s">
        <v>655</v>
      </c>
      <c r="J663" s="4" t="s">
        <v>4196</v>
      </c>
      <c r="L663" s="4" t="s">
        <v>101</v>
      </c>
      <c r="M663" s="4" t="s">
        <v>118</v>
      </c>
      <c r="N663" s="4" t="s">
        <v>103</v>
      </c>
      <c r="O663" s="4">
        <v>0</v>
      </c>
      <c r="P663" s="4">
        <v>0</v>
      </c>
      <c r="Q663" s="4" t="s">
        <v>119</v>
      </c>
      <c r="R663" s="4" t="s">
        <v>120</v>
      </c>
      <c r="S663" s="4" t="s">
        <v>120</v>
      </c>
      <c r="T663" s="4" t="s">
        <v>119</v>
      </c>
      <c r="U663" s="4" t="s">
        <v>120</v>
      </c>
      <c r="V663" s="4" t="s">
        <v>120</v>
      </c>
      <c r="W663" s="4" t="s">
        <v>118</v>
      </c>
      <c r="X663" s="17">
        <v>43556</v>
      </c>
      <c r="Y663" s="17">
        <v>43646</v>
      </c>
      <c r="Z663" s="4">
        <v>20195225</v>
      </c>
      <c r="AA663" s="4">
        <v>20195225</v>
      </c>
      <c r="AB663" s="4">
        <v>0</v>
      </c>
      <c r="AC663" s="23">
        <v>43646</v>
      </c>
      <c r="AD663" s="20" t="s">
        <v>121</v>
      </c>
      <c r="AE663" s="4">
        <v>20195225</v>
      </c>
      <c r="AF663" s="20" t="s">
        <v>121</v>
      </c>
      <c r="AG663" s="4" t="s">
        <v>122</v>
      </c>
      <c r="AH663" s="17">
        <v>43664</v>
      </c>
      <c r="AI663" s="17">
        <v>43646</v>
      </c>
      <c r="AJ663" s="33" t="s">
        <v>6316</v>
      </c>
    </row>
    <row r="664" spans="1:36" s="4" customFormat="1" x14ac:dyDescent="0.25">
      <c r="A664" s="4">
        <v>2019</v>
      </c>
      <c r="B664" s="17">
        <v>43556</v>
      </c>
      <c r="C664" s="17">
        <v>43646</v>
      </c>
      <c r="D664" s="4" t="s">
        <v>100</v>
      </c>
      <c r="E664" s="4" t="s">
        <v>114</v>
      </c>
      <c r="F664" s="4" t="s">
        <v>5517</v>
      </c>
      <c r="G664" s="4" t="s">
        <v>5518</v>
      </c>
      <c r="H664" s="4" t="s">
        <v>5519</v>
      </c>
      <c r="I664" s="4" t="s">
        <v>4197</v>
      </c>
      <c r="J664" s="4" t="s">
        <v>4198</v>
      </c>
      <c r="L664" s="4" t="s">
        <v>101</v>
      </c>
      <c r="M664" s="4" t="s">
        <v>118</v>
      </c>
      <c r="N664" s="4" t="s">
        <v>103</v>
      </c>
      <c r="O664" s="4">
        <v>0</v>
      </c>
      <c r="P664" s="4">
        <v>0</v>
      </c>
      <c r="Q664" s="4" t="s">
        <v>119</v>
      </c>
      <c r="R664" s="4" t="s">
        <v>120</v>
      </c>
      <c r="S664" s="4" t="s">
        <v>120</v>
      </c>
      <c r="T664" s="4" t="s">
        <v>119</v>
      </c>
      <c r="U664" s="4" t="s">
        <v>120</v>
      </c>
      <c r="V664" s="4" t="s">
        <v>120</v>
      </c>
      <c r="W664" s="4" t="s">
        <v>118</v>
      </c>
      <c r="X664" s="17">
        <v>43556</v>
      </c>
      <c r="Y664" s="17">
        <v>43646</v>
      </c>
      <c r="Z664" s="4">
        <v>20195226</v>
      </c>
      <c r="AA664" s="4">
        <v>20195226</v>
      </c>
      <c r="AB664" s="4">
        <v>0</v>
      </c>
      <c r="AC664" s="23">
        <v>43646</v>
      </c>
      <c r="AD664" s="20" t="s">
        <v>121</v>
      </c>
      <c r="AE664" s="4">
        <v>20195226</v>
      </c>
      <c r="AF664" s="20" t="s">
        <v>121</v>
      </c>
      <c r="AG664" s="4" t="s">
        <v>122</v>
      </c>
      <c r="AH664" s="17">
        <v>43664</v>
      </c>
      <c r="AI664" s="17">
        <v>43646</v>
      </c>
      <c r="AJ664" s="33" t="s">
        <v>6316</v>
      </c>
    </row>
    <row r="665" spans="1:36" s="4" customFormat="1" x14ac:dyDescent="0.25">
      <c r="A665" s="4">
        <v>2019</v>
      </c>
      <c r="B665" s="17">
        <v>43556</v>
      </c>
      <c r="C665" s="17">
        <v>43646</v>
      </c>
      <c r="D665" s="4" t="s">
        <v>100</v>
      </c>
      <c r="E665" s="4" t="s">
        <v>114</v>
      </c>
      <c r="F665" s="4" t="s">
        <v>5517</v>
      </c>
      <c r="G665" s="4" t="s">
        <v>5518</v>
      </c>
      <c r="H665" s="4" t="s">
        <v>5519</v>
      </c>
      <c r="I665" s="4" t="s">
        <v>215</v>
      </c>
      <c r="J665" s="4" t="s">
        <v>4199</v>
      </c>
      <c r="K665" s="4" t="s">
        <v>216</v>
      </c>
      <c r="L665" s="4" t="s">
        <v>101</v>
      </c>
      <c r="M665" s="4" t="s">
        <v>118</v>
      </c>
      <c r="N665" s="4" t="s">
        <v>103</v>
      </c>
      <c r="O665" s="4">
        <v>0</v>
      </c>
      <c r="P665" s="4">
        <v>0</v>
      </c>
      <c r="Q665" s="4" t="s">
        <v>119</v>
      </c>
      <c r="R665" s="4" t="s">
        <v>120</v>
      </c>
      <c r="S665" s="4" t="s">
        <v>120</v>
      </c>
      <c r="T665" s="4" t="s">
        <v>119</v>
      </c>
      <c r="U665" s="4" t="s">
        <v>120</v>
      </c>
      <c r="V665" s="4" t="s">
        <v>120</v>
      </c>
      <c r="W665" s="4" t="s">
        <v>118</v>
      </c>
      <c r="X665" s="17">
        <v>43556</v>
      </c>
      <c r="Y665" s="17">
        <v>43646</v>
      </c>
      <c r="Z665" s="4">
        <v>20195227</v>
      </c>
      <c r="AA665" s="4">
        <v>20195227</v>
      </c>
      <c r="AB665" s="4">
        <v>0</v>
      </c>
      <c r="AC665" s="23">
        <v>43646</v>
      </c>
      <c r="AD665" s="20" t="s">
        <v>121</v>
      </c>
      <c r="AE665" s="4">
        <v>20195227</v>
      </c>
      <c r="AF665" s="20" t="s">
        <v>121</v>
      </c>
      <c r="AG665" s="4" t="s">
        <v>122</v>
      </c>
      <c r="AH665" s="17">
        <v>43664</v>
      </c>
      <c r="AI665" s="17">
        <v>43646</v>
      </c>
      <c r="AJ665" s="33" t="s">
        <v>6316</v>
      </c>
    </row>
    <row r="666" spans="1:36" s="4" customFormat="1" x14ac:dyDescent="0.25">
      <c r="A666" s="4">
        <v>2019</v>
      </c>
      <c r="B666" s="17">
        <v>43556</v>
      </c>
      <c r="C666" s="17">
        <v>43646</v>
      </c>
      <c r="D666" s="4" t="s">
        <v>100</v>
      </c>
      <c r="E666" s="4" t="s">
        <v>114</v>
      </c>
      <c r="F666" s="4" t="s">
        <v>5517</v>
      </c>
      <c r="G666" s="4" t="s">
        <v>5518</v>
      </c>
      <c r="H666" s="4" t="s">
        <v>5519</v>
      </c>
      <c r="I666" s="4" t="s">
        <v>4200</v>
      </c>
      <c r="J666" s="4" t="s">
        <v>4201</v>
      </c>
      <c r="L666" s="4" t="s">
        <v>101</v>
      </c>
      <c r="M666" s="4" t="s">
        <v>118</v>
      </c>
      <c r="N666" s="4" t="s">
        <v>103</v>
      </c>
      <c r="O666" s="4">
        <v>0</v>
      </c>
      <c r="P666" s="4">
        <v>0</v>
      </c>
      <c r="Q666" s="4" t="s">
        <v>119</v>
      </c>
      <c r="R666" s="4" t="s">
        <v>120</v>
      </c>
      <c r="S666" s="4" t="s">
        <v>120</v>
      </c>
      <c r="T666" s="4" t="s">
        <v>119</v>
      </c>
      <c r="U666" s="4" t="s">
        <v>120</v>
      </c>
      <c r="V666" s="4" t="s">
        <v>120</v>
      </c>
      <c r="W666" s="4" t="s">
        <v>118</v>
      </c>
      <c r="X666" s="17">
        <v>43556</v>
      </c>
      <c r="Y666" s="17">
        <v>43646</v>
      </c>
      <c r="Z666" s="4">
        <v>20195228</v>
      </c>
      <c r="AA666" s="4">
        <v>20195228</v>
      </c>
      <c r="AB666" s="4">
        <v>0</v>
      </c>
      <c r="AC666" s="23">
        <v>43646</v>
      </c>
      <c r="AD666" s="20" t="s">
        <v>121</v>
      </c>
      <c r="AE666" s="4">
        <v>20195228</v>
      </c>
      <c r="AF666" s="20" t="s">
        <v>121</v>
      </c>
      <c r="AG666" s="4" t="s">
        <v>122</v>
      </c>
      <c r="AH666" s="17">
        <v>43664</v>
      </c>
      <c r="AI666" s="17">
        <v>43646</v>
      </c>
      <c r="AJ666" s="33" t="s">
        <v>6316</v>
      </c>
    </row>
    <row r="667" spans="1:36" s="4" customFormat="1" x14ac:dyDescent="0.25">
      <c r="A667" s="4">
        <v>2019</v>
      </c>
      <c r="B667" s="17">
        <v>43556</v>
      </c>
      <c r="C667" s="17">
        <v>43646</v>
      </c>
      <c r="D667" s="4" t="s">
        <v>100</v>
      </c>
      <c r="E667" s="4" t="s">
        <v>114</v>
      </c>
      <c r="F667" s="4" t="s">
        <v>5517</v>
      </c>
      <c r="G667" s="4" t="s">
        <v>5518</v>
      </c>
      <c r="H667" s="4" t="s">
        <v>5519</v>
      </c>
      <c r="I667" s="4" t="s">
        <v>4202</v>
      </c>
      <c r="J667" s="4" t="s">
        <v>156</v>
      </c>
      <c r="L667" s="4" t="s">
        <v>101</v>
      </c>
      <c r="M667" s="4" t="s">
        <v>118</v>
      </c>
      <c r="N667" s="4" t="s">
        <v>103</v>
      </c>
      <c r="O667" s="4">
        <v>0</v>
      </c>
      <c r="P667" s="4">
        <v>0</v>
      </c>
      <c r="Q667" s="4" t="s">
        <v>119</v>
      </c>
      <c r="R667" s="4" t="s">
        <v>120</v>
      </c>
      <c r="S667" s="4" t="s">
        <v>120</v>
      </c>
      <c r="T667" s="4" t="s">
        <v>119</v>
      </c>
      <c r="U667" s="4" t="s">
        <v>120</v>
      </c>
      <c r="V667" s="4" t="s">
        <v>120</v>
      </c>
      <c r="W667" s="4" t="s">
        <v>118</v>
      </c>
      <c r="X667" s="17">
        <v>43556</v>
      </c>
      <c r="Y667" s="17">
        <v>43646</v>
      </c>
      <c r="Z667" s="4">
        <v>20195229</v>
      </c>
      <c r="AA667" s="4">
        <v>20195229</v>
      </c>
      <c r="AB667" s="4">
        <v>0</v>
      </c>
      <c r="AC667" s="23">
        <v>43646</v>
      </c>
      <c r="AD667" s="20" t="s">
        <v>121</v>
      </c>
      <c r="AE667" s="4">
        <v>20195229</v>
      </c>
      <c r="AF667" s="20" t="s">
        <v>121</v>
      </c>
      <c r="AG667" s="4" t="s">
        <v>122</v>
      </c>
      <c r="AH667" s="17">
        <v>43664</v>
      </c>
      <c r="AI667" s="17">
        <v>43646</v>
      </c>
      <c r="AJ667" s="33" t="s">
        <v>6316</v>
      </c>
    </row>
    <row r="668" spans="1:36" s="4" customFormat="1" x14ac:dyDescent="0.25">
      <c r="A668" s="4">
        <v>2019</v>
      </c>
      <c r="B668" s="17">
        <v>43556</v>
      </c>
      <c r="C668" s="17">
        <v>43646</v>
      </c>
      <c r="D668" s="4" t="s">
        <v>100</v>
      </c>
      <c r="E668" s="4" t="s">
        <v>114</v>
      </c>
      <c r="F668" s="4" t="s">
        <v>5517</v>
      </c>
      <c r="G668" s="4" t="s">
        <v>5518</v>
      </c>
      <c r="H668" s="4" t="s">
        <v>5519</v>
      </c>
      <c r="I668" s="4" t="s">
        <v>385</v>
      </c>
      <c r="J668" s="4" t="s">
        <v>231</v>
      </c>
      <c r="K668" s="4" t="s">
        <v>4203</v>
      </c>
      <c r="L668" s="4" t="s">
        <v>101</v>
      </c>
      <c r="M668" s="4" t="s">
        <v>118</v>
      </c>
      <c r="N668" s="4" t="s">
        <v>103</v>
      </c>
      <c r="O668" s="4">
        <v>0</v>
      </c>
      <c r="P668" s="4">
        <v>0</v>
      </c>
      <c r="Q668" s="4" t="s">
        <v>119</v>
      </c>
      <c r="R668" s="4" t="s">
        <v>120</v>
      </c>
      <c r="S668" s="4" t="s">
        <v>120</v>
      </c>
      <c r="T668" s="4" t="s">
        <v>119</v>
      </c>
      <c r="U668" s="4" t="s">
        <v>120</v>
      </c>
      <c r="V668" s="4" t="s">
        <v>120</v>
      </c>
      <c r="W668" s="4" t="s">
        <v>118</v>
      </c>
      <c r="X668" s="17">
        <v>43556</v>
      </c>
      <c r="Y668" s="17">
        <v>43646</v>
      </c>
      <c r="Z668" s="4">
        <v>20195230</v>
      </c>
      <c r="AA668" s="4">
        <v>20195230</v>
      </c>
      <c r="AB668" s="4">
        <v>0</v>
      </c>
      <c r="AC668" s="23">
        <v>43646</v>
      </c>
      <c r="AD668" s="20" t="s">
        <v>121</v>
      </c>
      <c r="AE668" s="4">
        <v>20195230</v>
      </c>
      <c r="AF668" s="20" t="s">
        <v>121</v>
      </c>
      <c r="AG668" s="4" t="s">
        <v>122</v>
      </c>
      <c r="AH668" s="17">
        <v>43664</v>
      </c>
      <c r="AI668" s="17">
        <v>43646</v>
      </c>
      <c r="AJ668" s="33" t="s">
        <v>6316</v>
      </c>
    </row>
    <row r="669" spans="1:36" s="4" customFormat="1" x14ac:dyDescent="0.25">
      <c r="A669" s="4">
        <v>2019</v>
      </c>
      <c r="B669" s="17">
        <v>43556</v>
      </c>
      <c r="C669" s="17">
        <v>43646</v>
      </c>
      <c r="D669" s="4" t="s">
        <v>100</v>
      </c>
      <c r="E669" s="4" t="s">
        <v>114</v>
      </c>
      <c r="F669" s="4" t="s">
        <v>5517</v>
      </c>
      <c r="G669" s="4" t="s">
        <v>5518</v>
      </c>
      <c r="H669" s="4" t="s">
        <v>5519</v>
      </c>
      <c r="I669" s="4" t="s">
        <v>4204</v>
      </c>
      <c r="J669" s="4" t="s">
        <v>745</v>
      </c>
      <c r="L669" s="4" t="s">
        <v>101</v>
      </c>
      <c r="M669" s="4" t="s">
        <v>118</v>
      </c>
      <c r="N669" s="4" t="s">
        <v>103</v>
      </c>
      <c r="O669" s="4">
        <v>0</v>
      </c>
      <c r="P669" s="4">
        <v>0</v>
      </c>
      <c r="Q669" s="4" t="s">
        <v>119</v>
      </c>
      <c r="R669" s="4" t="s">
        <v>120</v>
      </c>
      <c r="S669" s="4" t="s">
        <v>120</v>
      </c>
      <c r="T669" s="4" t="s">
        <v>119</v>
      </c>
      <c r="U669" s="4" t="s">
        <v>120</v>
      </c>
      <c r="V669" s="4" t="s">
        <v>120</v>
      </c>
      <c r="W669" s="4" t="s">
        <v>118</v>
      </c>
      <c r="X669" s="17">
        <v>43556</v>
      </c>
      <c r="Y669" s="17">
        <v>43646</v>
      </c>
      <c r="Z669" s="4">
        <v>20195231</v>
      </c>
      <c r="AA669" s="4">
        <v>20195231</v>
      </c>
      <c r="AB669" s="4">
        <v>0</v>
      </c>
      <c r="AC669" s="23">
        <v>43646</v>
      </c>
      <c r="AD669" s="20" t="s">
        <v>121</v>
      </c>
      <c r="AE669" s="4">
        <v>20195231</v>
      </c>
      <c r="AF669" s="20" t="s">
        <v>121</v>
      </c>
      <c r="AG669" s="4" t="s">
        <v>122</v>
      </c>
      <c r="AH669" s="17">
        <v>43664</v>
      </c>
      <c r="AI669" s="17">
        <v>43646</v>
      </c>
      <c r="AJ669" s="33" t="s">
        <v>6316</v>
      </c>
    </row>
    <row r="670" spans="1:36" s="4" customFormat="1" x14ac:dyDescent="0.25">
      <c r="A670" s="4">
        <v>2019</v>
      </c>
      <c r="B670" s="17">
        <v>43556</v>
      </c>
      <c r="C670" s="17">
        <v>43646</v>
      </c>
      <c r="D670" s="4" t="s">
        <v>100</v>
      </c>
      <c r="E670" s="4" t="s">
        <v>114</v>
      </c>
      <c r="F670" s="4" t="s">
        <v>5517</v>
      </c>
      <c r="G670" s="4" t="s">
        <v>5518</v>
      </c>
      <c r="H670" s="4" t="s">
        <v>5519</v>
      </c>
      <c r="I670" s="4" t="s">
        <v>4205</v>
      </c>
      <c r="J670" s="4" t="s">
        <v>4174</v>
      </c>
      <c r="K670" s="4" t="s">
        <v>216</v>
      </c>
      <c r="L670" s="4" t="s">
        <v>101</v>
      </c>
      <c r="M670" s="4" t="s">
        <v>118</v>
      </c>
      <c r="N670" s="4" t="s">
        <v>103</v>
      </c>
      <c r="O670" s="4">
        <v>0</v>
      </c>
      <c r="P670" s="4">
        <v>0</v>
      </c>
      <c r="Q670" s="4" t="s">
        <v>119</v>
      </c>
      <c r="R670" s="4" t="s">
        <v>120</v>
      </c>
      <c r="S670" s="4" t="s">
        <v>120</v>
      </c>
      <c r="T670" s="4" t="s">
        <v>119</v>
      </c>
      <c r="U670" s="4" t="s">
        <v>120</v>
      </c>
      <c r="V670" s="4" t="s">
        <v>120</v>
      </c>
      <c r="W670" s="4" t="s">
        <v>118</v>
      </c>
      <c r="X670" s="17">
        <v>43556</v>
      </c>
      <c r="Y670" s="17">
        <v>43646</v>
      </c>
      <c r="Z670" s="4">
        <v>20195232</v>
      </c>
      <c r="AA670" s="4">
        <v>20195232</v>
      </c>
      <c r="AB670" s="4">
        <v>0</v>
      </c>
      <c r="AC670" s="23">
        <v>43646</v>
      </c>
      <c r="AD670" s="20" t="s">
        <v>121</v>
      </c>
      <c r="AE670" s="4">
        <v>20195232</v>
      </c>
      <c r="AF670" s="20" t="s">
        <v>121</v>
      </c>
      <c r="AG670" s="4" t="s">
        <v>122</v>
      </c>
      <c r="AH670" s="17">
        <v>43664</v>
      </c>
      <c r="AI670" s="17">
        <v>43646</v>
      </c>
      <c r="AJ670" s="33" t="s">
        <v>6316</v>
      </c>
    </row>
    <row r="671" spans="1:36" s="4" customFormat="1" x14ac:dyDescent="0.25">
      <c r="A671" s="4">
        <v>2019</v>
      </c>
      <c r="B671" s="17">
        <v>43556</v>
      </c>
      <c r="C671" s="17">
        <v>43646</v>
      </c>
      <c r="D671" s="4" t="s">
        <v>100</v>
      </c>
      <c r="E671" s="4" t="s">
        <v>114</v>
      </c>
      <c r="F671" s="4" t="s">
        <v>5517</v>
      </c>
      <c r="G671" s="4" t="s">
        <v>5518</v>
      </c>
      <c r="H671" s="4" t="s">
        <v>5519</v>
      </c>
      <c r="I671" s="4" t="s">
        <v>4206</v>
      </c>
      <c r="J671" s="4" t="s">
        <v>386</v>
      </c>
      <c r="L671" s="4" t="s">
        <v>101</v>
      </c>
      <c r="M671" s="4" t="s">
        <v>118</v>
      </c>
      <c r="N671" s="4" t="s">
        <v>103</v>
      </c>
      <c r="O671" s="4">
        <v>0</v>
      </c>
      <c r="P671" s="4">
        <v>0</v>
      </c>
      <c r="Q671" s="4" t="s">
        <v>119</v>
      </c>
      <c r="R671" s="4" t="s">
        <v>120</v>
      </c>
      <c r="S671" s="4" t="s">
        <v>120</v>
      </c>
      <c r="T671" s="4" t="s">
        <v>119</v>
      </c>
      <c r="U671" s="4" t="s">
        <v>120</v>
      </c>
      <c r="V671" s="4" t="s">
        <v>120</v>
      </c>
      <c r="W671" s="4" t="s">
        <v>118</v>
      </c>
      <c r="X671" s="17">
        <v>43556</v>
      </c>
      <c r="Y671" s="17">
        <v>43646</v>
      </c>
      <c r="Z671" s="4">
        <v>20195233</v>
      </c>
      <c r="AA671" s="4">
        <v>20195233</v>
      </c>
      <c r="AB671" s="4">
        <v>0</v>
      </c>
      <c r="AC671" s="23">
        <v>43646</v>
      </c>
      <c r="AD671" s="20" t="s">
        <v>121</v>
      </c>
      <c r="AE671" s="4">
        <v>20195233</v>
      </c>
      <c r="AF671" s="20" t="s">
        <v>121</v>
      </c>
      <c r="AG671" s="4" t="s">
        <v>122</v>
      </c>
      <c r="AH671" s="17">
        <v>43664</v>
      </c>
      <c r="AI671" s="17">
        <v>43646</v>
      </c>
      <c r="AJ671" s="33" t="s">
        <v>6316</v>
      </c>
    </row>
    <row r="672" spans="1:36" s="4" customFormat="1" x14ac:dyDescent="0.25">
      <c r="A672" s="4">
        <v>2019</v>
      </c>
      <c r="B672" s="17">
        <v>43556</v>
      </c>
      <c r="C672" s="17">
        <v>43646</v>
      </c>
      <c r="D672" s="4" t="s">
        <v>100</v>
      </c>
      <c r="E672" s="4" t="s">
        <v>114</v>
      </c>
      <c r="F672" s="4" t="s">
        <v>5517</v>
      </c>
      <c r="G672" s="4" t="s">
        <v>5518</v>
      </c>
      <c r="H672" s="4" t="s">
        <v>5519</v>
      </c>
      <c r="I672" s="4" t="s">
        <v>806</v>
      </c>
      <c r="J672" s="4" t="s">
        <v>295</v>
      </c>
      <c r="K672" s="4" t="s">
        <v>156</v>
      </c>
      <c r="L672" s="4" t="s">
        <v>101</v>
      </c>
      <c r="M672" s="4" t="s">
        <v>118</v>
      </c>
      <c r="N672" s="4" t="s">
        <v>103</v>
      </c>
      <c r="O672" s="4">
        <v>0</v>
      </c>
      <c r="P672" s="4">
        <v>0</v>
      </c>
      <c r="Q672" s="4" t="s">
        <v>119</v>
      </c>
      <c r="R672" s="4" t="s">
        <v>120</v>
      </c>
      <c r="S672" s="4" t="s">
        <v>120</v>
      </c>
      <c r="T672" s="4" t="s">
        <v>119</v>
      </c>
      <c r="U672" s="4" t="s">
        <v>120</v>
      </c>
      <c r="V672" s="4" t="s">
        <v>120</v>
      </c>
      <c r="W672" s="4" t="s">
        <v>118</v>
      </c>
      <c r="X672" s="17">
        <v>43556</v>
      </c>
      <c r="Y672" s="17">
        <v>43646</v>
      </c>
      <c r="Z672" s="4">
        <v>20195234</v>
      </c>
      <c r="AA672" s="4">
        <v>20195234</v>
      </c>
      <c r="AB672" s="4">
        <v>0</v>
      </c>
      <c r="AC672" s="23">
        <v>43646</v>
      </c>
      <c r="AD672" s="20" t="s">
        <v>121</v>
      </c>
      <c r="AE672" s="4">
        <v>20195234</v>
      </c>
      <c r="AF672" s="20" t="s">
        <v>121</v>
      </c>
      <c r="AG672" s="4" t="s">
        <v>122</v>
      </c>
      <c r="AH672" s="17">
        <v>43664</v>
      </c>
      <c r="AI672" s="17">
        <v>43646</v>
      </c>
      <c r="AJ672" s="33" t="s">
        <v>6316</v>
      </c>
    </row>
    <row r="673" spans="1:36" s="4" customFormat="1" x14ac:dyDescent="0.25">
      <c r="A673" s="4">
        <v>2019</v>
      </c>
      <c r="B673" s="17">
        <v>43556</v>
      </c>
      <c r="C673" s="17">
        <v>43646</v>
      </c>
      <c r="D673" s="4" t="s">
        <v>100</v>
      </c>
      <c r="E673" s="4" t="s">
        <v>114</v>
      </c>
      <c r="F673" s="4" t="s">
        <v>5517</v>
      </c>
      <c r="G673" s="4" t="s">
        <v>5518</v>
      </c>
      <c r="H673" s="4" t="s">
        <v>5519</v>
      </c>
      <c r="I673" s="4" t="s">
        <v>4207</v>
      </c>
      <c r="L673" s="4" t="s">
        <v>101</v>
      </c>
      <c r="M673" s="4" t="s">
        <v>118</v>
      </c>
      <c r="N673" s="4" t="s">
        <v>103</v>
      </c>
      <c r="O673" s="4">
        <v>0</v>
      </c>
      <c r="P673" s="4">
        <v>0</v>
      </c>
      <c r="Q673" s="4" t="s">
        <v>119</v>
      </c>
      <c r="R673" s="4" t="s">
        <v>120</v>
      </c>
      <c r="S673" s="4" t="s">
        <v>120</v>
      </c>
      <c r="T673" s="4" t="s">
        <v>119</v>
      </c>
      <c r="U673" s="4" t="s">
        <v>120</v>
      </c>
      <c r="V673" s="4" t="s">
        <v>120</v>
      </c>
      <c r="W673" s="4" t="s">
        <v>118</v>
      </c>
      <c r="X673" s="17">
        <v>43556</v>
      </c>
      <c r="Y673" s="17">
        <v>43646</v>
      </c>
      <c r="Z673" s="4">
        <v>20195235</v>
      </c>
      <c r="AA673" s="4">
        <v>20195235</v>
      </c>
      <c r="AB673" s="4">
        <v>0</v>
      </c>
      <c r="AC673" s="23">
        <v>43646</v>
      </c>
      <c r="AD673" s="20" t="s">
        <v>121</v>
      </c>
      <c r="AE673" s="4">
        <v>20195235</v>
      </c>
      <c r="AF673" s="20" t="s">
        <v>121</v>
      </c>
      <c r="AG673" s="4" t="s">
        <v>122</v>
      </c>
      <c r="AH673" s="17">
        <v>43664</v>
      </c>
      <c r="AI673" s="17">
        <v>43646</v>
      </c>
      <c r="AJ673" s="33" t="s">
        <v>6316</v>
      </c>
    </row>
    <row r="674" spans="1:36" s="4" customFormat="1" x14ac:dyDescent="0.25">
      <c r="A674" s="4">
        <v>2019</v>
      </c>
      <c r="B674" s="17">
        <v>43556</v>
      </c>
      <c r="C674" s="17">
        <v>43646</v>
      </c>
      <c r="D674" s="4" t="s">
        <v>100</v>
      </c>
      <c r="E674" s="4" t="s">
        <v>114</v>
      </c>
      <c r="F674" s="4" t="s">
        <v>5517</v>
      </c>
      <c r="G674" s="4" t="s">
        <v>5518</v>
      </c>
      <c r="H674" s="4" t="s">
        <v>5519</v>
      </c>
      <c r="I674" s="4" t="s">
        <v>538</v>
      </c>
      <c r="J674" s="4" t="s">
        <v>4208</v>
      </c>
      <c r="L674" s="4" t="s">
        <v>101</v>
      </c>
      <c r="M674" s="4" t="s">
        <v>118</v>
      </c>
      <c r="N674" s="4" t="s">
        <v>103</v>
      </c>
      <c r="O674" s="4">
        <v>0</v>
      </c>
      <c r="P674" s="4">
        <v>0</v>
      </c>
      <c r="Q674" s="4" t="s">
        <v>119</v>
      </c>
      <c r="R674" s="4" t="s">
        <v>120</v>
      </c>
      <c r="S674" s="4" t="s">
        <v>120</v>
      </c>
      <c r="T674" s="4" t="s">
        <v>119</v>
      </c>
      <c r="U674" s="4" t="s">
        <v>120</v>
      </c>
      <c r="V674" s="4" t="s">
        <v>120</v>
      </c>
      <c r="W674" s="4" t="s">
        <v>118</v>
      </c>
      <c r="X674" s="17">
        <v>43556</v>
      </c>
      <c r="Y674" s="17">
        <v>43646</v>
      </c>
      <c r="Z674" s="4">
        <v>20195236</v>
      </c>
      <c r="AA674" s="4">
        <v>20195236</v>
      </c>
      <c r="AB674" s="4">
        <v>0</v>
      </c>
      <c r="AC674" s="23">
        <v>43646</v>
      </c>
      <c r="AD674" s="20" t="s">
        <v>121</v>
      </c>
      <c r="AE674" s="4">
        <v>20195236</v>
      </c>
      <c r="AF674" s="20" t="s">
        <v>121</v>
      </c>
      <c r="AG674" s="4" t="s">
        <v>122</v>
      </c>
      <c r="AH674" s="17">
        <v>43664</v>
      </c>
      <c r="AI674" s="17">
        <v>43646</v>
      </c>
      <c r="AJ674" s="33" t="s">
        <v>6316</v>
      </c>
    </row>
    <row r="675" spans="1:36" s="4" customFormat="1" x14ac:dyDescent="0.25">
      <c r="A675" s="4">
        <v>2019</v>
      </c>
      <c r="B675" s="17">
        <v>43556</v>
      </c>
      <c r="C675" s="17">
        <v>43646</v>
      </c>
      <c r="D675" s="4" t="s">
        <v>100</v>
      </c>
      <c r="E675" s="4" t="s">
        <v>114</v>
      </c>
      <c r="F675" s="4" t="s">
        <v>5517</v>
      </c>
      <c r="G675" s="4" t="s">
        <v>5518</v>
      </c>
      <c r="H675" s="4" t="s">
        <v>5519</v>
      </c>
      <c r="I675" s="4" t="s">
        <v>4209</v>
      </c>
      <c r="J675" s="4" t="s">
        <v>4210</v>
      </c>
      <c r="L675" s="4" t="s">
        <v>101</v>
      </c>
      <c r="M675" s="4" t="s">
        <v>118</v>
      </c>
      <c r="N675" s="4" t="s">
        <v>103</v>
      </c>
      <c r="O675" s="4">
        <v>0</v>
      </c>
      <c r="P675" s="4">
        <v>0</v>
      </c>
      <c r="Q675" s="4" t="s">
        <v>119</v>
      </c>
      <c r="R675" s="4" t="s">
        <v>120</v>
      </c>
      <c r="S675" s="4" t="s">
        <v>120</v>
      </c>
      <c r="T675" s="4" t="s">
        <v>119</v>
      </c>
      <c r="U675" s="4" t="s">
        <v>120</v>
      </c>
      <c r="V675" s="4" t="s">
        <v>120</v>
      </c>
      <c r="W675" s="4" t="s">
        <v>118</v>
      </c>
      <c r="X675" s="17">
        <v>43556</v>
      </c>
      <c r="Y675" s="17">
        <v>43646</v>
      </c>
      <c r="Z675" s="4">
        <v>20195237</v>
      </c>
      <c r="AA675" s="4">
        <v>20195237</v>
      </c>
      <c r="AB675" s="4">
        <v>0</v>
      </c>
      <c r="AC675" s="23">
        <v>43646</v>
      </c>
      <c r="AD675" s="20" t="s">
        <v>121</v>
      </c>
      <c r="AE675" s="4">
        <v>20195237</v>
      </c>
      <c r="AF675" s="20" t="s">
        <v>121</v>
      </c>
      <c r="AG675" s="4" t="s">
        <v>122</v>
      </c>
      <c r="AH675" s="17">
        <v>43664</v>
      </c>
      <c r="AI675" s="17">
        <v>43646</v>
      </c>
      <c r="AJ675" s="33" t="s">
        <v>6316</v>
      </c>
    </row>
    <row r="676" spans="1:36" s="4" customFormat="1" x14ac:dyDescent="0.25">
      <c r="A676" s="4">
        <v>2019</v>
      </c>
      <c r="B676" s="17">
        <v>43556</v>
      </c>
      <c r="C676" s="17">
        <v>43646</v>
      </c>
      <c r="D676" s="4" t="s">
        <v>100</v>
      </c>
      <c r="E676" s="4" t="s">
        <v>114</v>
      </c>
      <c r="F676" s="4" t="s">
        <v>5517</v>
      </c>
      <c r="G676" s="4" t="s">
        <v>5518</v>
      </c>
      <c r="H676" s="4" t="s">
        <v>5519</v>
      </c>
      <c r="I676" s="4" t="s">
        <v>735</v>
      </c>
      <c r="J676" s="4" t="s">
        <v>544</v>
      </c>
      <c r="L676" s="4" t="s">
        <v>101</v>
      </c>
      <c r="M676" s="4" t="s">
        <v>118</v>
      </c>
      <c r="N676" s="4" t="s">
        <v>103</v>
      </c>
      <c r="O676" s="4">
        <v>0</v>
      </c>
      <c r="P676" s="4">
        <v>0</v>
      </c>
      <c r="Q676" s="4" t="s">
        <v>119</v>
      </c>
      <c r="R676" s="4" t="s">
        <v>120</v>
      </c>
      <c r="S676" s="4" t="s">
        <v>120</v>
      </c>
      <c r="T676" s="4" t="s">
        <v>119</v>
      </c>
      <c r="U676" s="4" t="s">
        <v>120</v>
      </c>
      <c r="V676" s="4" t="s">
        <v>120</v>
      </c>
      <c r="W676" s="4" t="s">
        <v>118</v>
      </c>
      <c r="X676" s="17">
        <v>43556</v>
      </c>
      <c r="Y676" s="17">
        <v>43646</v>
      </c>
      <c r="Z676" s="4">
        <v>20195238</v>
      </c>
      <c r="AA676" s="4">
        <v>20195238</v>
      </c>
      <c r="AB676" s="4">
        <v>0</v>
      </c>
      <c r="AC676" s="23">
        <v>43646</v>
      </c>
      <c r="AD676" s="20" t="s">
        <v>121</v>
      </c>
      <c r="AE676" s="4">
        <v>20195238</v>
      </c>
      <c r="AF676" s="20" t="s">
        <v>121</v>
      </c>
      <c r="AG676" s="4" t="s">
        <v>122</v>
      </c>
      <c r="AH676" s="17">
        <v>43664</v>
      </c>
      <c r="AI676" s="17">
        <v>43646</v>
      </c>
      <c r="AJ676" s="33" t="s">
        <v>6316</v>
      </c>
    </row>
    <row r="677" spans="1:36" s="4" customFormat="1" x14ac:dyDescent="0.25">
      <c r="A677" s="4">
        <v>2019</v>
      </c>
      <c r="B677" s="17">
        <v>43556</v>
      </c>
      <c r="C677" s="17">
        <v>43646</v>
      </c>
      <c r="D677" s="4" t="s">
        <v>100</v>
      </c>
      <c r="E677" s="4" t="s">
        <v>114</v>
      </c>
      <c r="F677" s="4" t="s">
        <v>5517</v>
      </c>
      <c r="G677" s="4" t="s">
        <v>5518</v>
      </c>
      <c r="H677" s="4" t="s">
        <v>5519</v>
      </c>
      <c r="I677" s="4" t="s">
        <v>735</v>
      </c>
      <c r="J677" s="4" t="s">
        <v>184</v>
      </c>
      <c r="L677" s="4" t="s">
        <v>101</v>
      </c>
      <c r="M677" s="4" t="s">
        <v>118</v>
      </c>
      <c r="N677" s="4" t="s">
        <v>103</v>
      </c>
      <c r="O677" s="4">
        <v>0</v>
      </c>
      <c r="P677" s="4">
        <v>0</v>
      </c>
      <c r="Q677" s="4" t="s">
        <v>119</v>
      </c>
      <c r="R677" s="4" t="s">
        <v>120</v>
      </c>
      <c r="S677" s="4" t="s">
        <v>120</v>
      </c>
      <c r="T677" s="4" t="s">
        <v>119</v>
      </c>
      <c r="U677" s="4" t="s">
        <v>120</v>
      </c>
      <c r="V677" s="4" t="s">
        <v>120</v>
      </c>
      <c r="W677" s="4" t="s">
        <v>118</v>
      </c>
      <c r="X677" s="17">
        <v>43556</v>
      </c>
      <c r="Y677" s="17">
        <v>43646</v>
      </c>
      <c r="Z677" s="4">
        <v>20195239</v>
      </c>
      <c r="AA677" s="4">
        <v>20195239</v>
      </c>
      <c r="AB677" s="4">
        <v>0</v>
      </c>
      <c r="AC677" s="23">
        <v>43646</v>
      </c>
      <c r="AD677" s="20" t="s">
        <v>121</v>
      </c>
      <c r="AE677" s="4">
        <v>20195239</v>
      </c>
      <c r="AF677" s="20" t="s">
        <v>121</v>
      </c>
      <c r="AG677" s="4" t="s">
        <v>122</v>
      </c>
      <c r="AH677" s="17">
        <v>43664</v>
      </c>
      <c r="AI677" s="17">
        <v>43646</v>
      </c>
      <c r="AJ677" s="33" t="s">
        <v>6316</v>
      </c>
    </row>
    <row r="678" spans="1:36" s="4" customFormat="1" x14ac:dyDescent="0.25">
      <c r="A678" s="4">
        <v>2019</v>
      </c>
      <c r="B678" s="17">
        <v>43556</v>
      </c>
      <c r="C678" s="17">
        <v>43646</v>
      </c>
      <c r="D678" s="4" t="s">
        <v>100</v>
      </c>
      <c r="E678" s="4" t="s">
        <v>114</v>
      </c>
      <c r="F678" s="4" t="s">
        <v>5517</v>
      </c>
      <c r="G678" s="4" t="s">
        <v>5518</v>
      </c>
      <c r="H678" s="4" t="s">
        <v>5519</v>
      </c>
      <c r="I678" s="4" t="s">
        <v>735</v>
      </c>
      <c r="J678" s="4" t="s">
        <v>4211</v>
      </c>
      <c r="L678" s="4" t="s">
        <v>101</v>
      </c>
      <c r="M678" s="4" t="s">
        <v>118</v>
      </c>
      <c r="N678" s="4" t="s">
        <v>103</v>
      </c>
      <c r="O678" s="4">
        <v>0</v>
      </c>
      <c r="P678" s="4">
        <v>0</v>
      </c>
      <c r="Q678" s="4" t="s">
        <v>119</v>
      </c>
      <c r="R678" s="4" t="s">
        <v>120</v>
      </c>
      <c r="S678" s="4" t="s">
        <v>120</v>
      </c>
      <c r="T678" s="4" t="s">
        <v>119</v>
      </c>
      <c r="U678" s="4" t="s">
        <v>120</v>
      </c>
      <c r="V678" s="4" t="s">
        <v>120</v>
      </c>
      <c r="W678" s="4" t="s">
        <v>118</v>
      </c>
      <c r="X678" s="17">
        <v>43556</v>
      </c>
      <c r="Y678" s="17">
        <v>43646</v>
      </c>
      <c r="Z678" s="4">
        <v>20195240</v>
      </c>
      <c r="AA678" s="4">
        <v>20195240</v>
      </c>
      <c r="AB678" s="4">
        <v>0</v>
      </c>
      <c r="AC678" s="23">
        <v>43646</v>
      </c>
      <c r="AD678" s="20" t="s">
        <v>121</v>
      </c>
      <c r="AE678" s="4">
        <v>20195240</v>
      </c>
      <c r="AF678" s="20" t="s">
        <v>121</v>
      </c>
      <c r="AG678" s="4" t="s">
        <v>122</v>
      </c>
      <c r="AH678" s="17">
        <v>43664</v>
      </c>
      <c r="AI678" s="17">
        <v>43646</v>
      </c>
      <c r="AJ678" s="33" t="s">
        <v>6316</v>
      </c>
    </row>
    <row r="679" spans="1:36" s="4" customFormat="1" x14ac:dyDescent="0.25">
      <c r="A679" s="4">
        <v>2019</v>
      </c>
      <c r="B679" s="17">
        <v>43556</v>
      </c>
      <c r="C679" s="17">
        <v>43646</v>
      </c>
      <c r="D679" s="4" t="s">
        <v>100</v>
      </c>
      <c r="E679" s="4" t="s">
        <v>114</v>
      </c>
      <c r="F679" s="4" t="s">
        <v>5517</v>
      </c>
      <c r="G679" s="4" t="s">
        <v>5518</v>
      </c>
      <c r="H679" s="4" t="s">
        <v>5519</v>
      </c>
      <c r="I679" s="4" t="s">
        <v>735</v>
      </c>
      <c r="J679" s="4" t="s">
        <v>4212</v>
      </c>
      <c r="L679" s="4" t="s">
        <v>101</v>
      </c>
      <c r="M679" s="4" t="s">
        <v>118</v>
      </c>
      <c r="N679" s="4" t="s">
        <v>103</v>
      </c>
      <c r="O679" s="4">
        <v>0</v>
      </c>
      <c r="P679" s="4">
        <v>0</v>
      </c>
      <c r="Q679" s="4" t="s">
        <v>119</v>
      </c>
      <c r="R679" s="4" t="s">
        <v>120</v>
      </c>
      <c r="S679" s="4" t="s">
        <v>120</v>
      </c>
      <c r="T679" s="4" t="s">
        <v>119</v>
      </c>
      <c r="U679" s="4" t="s">
        <v>120</v>
      </c>
      <c r="V679" s="4" t="s">
        <v>120</v>
      </c>
      <c r="W679" s="4" t="s">
        <v>118</v>
      </c>
      <c r="X679" s="17">
        <v>43556</v>
      </c>
      <c r="Y679" s="17">
        <v>43646</v>
      </c>
      <c r="Z679" s="4">
        <v>20195241</v>
      </c>
      <c r="AA679" s="4">
        <v>20195241</v>
      </c>
      <c r="AB679" s="4">
        <v>0</v>
      </c>
      <c r="AC679" s="23">
        <v>43646</v>
      </c>
      <c r="AD679" s="20" t="s">
        <v>121</v>
      </c>
      <c r="AE679" s="4">
        <v>20195241</v>
      </c>
      <c r="AF679" s="20" t="s">
        <v>121</v>
      </c>
      <c r="AG679" s="4" t="s">
        <v>122</v>
      </c>
      <c r="AH679" s="17">
        <v>43664</v>
      </c>
      <c r="AI679" s="17">
        <v>43646</v>
      </c>
      <c r="AJ679" s="33" t="s">
        <v>6316</v>
      </c>
    </row>
    <row r="680" spans="1:36" s="4" customFormat="1" x14ac:dyDescent="0.25">
      <c r="A680" s="4">
        <v>2019</v>
      </c>
      <c r="B680" s="17">
        <v>43556</v>
      </c>
      <c r="C680" s="17">
        <v>43646</v>
      </c>
      <c r="D680" s="4" t="s">
        <v>100</v>
      </c>
      <c r="E680" s="4" t="s">
        <v>114</v>
      </c>
      <c r="F680" s="4" t="s">
        <v>5517</v>
      </c>
      <c r="G680" s="4" t="s">
        <v>5518</v>
      </c>
      <c r="H680" s="4" t="s">
        <v>5519</v>
      </c>
      <c r="I680" s="4" t="s">
        <v>4209</v>
      </c>
      <c r="J680" s="4" t="s">
        <v>4213</v>
      </c>
      <c r="K680" s="4" t="s">
        <v>4210</v>
      </c>
      <c r="L680" s="4" t="s">
        <v>101</v>
      </c>
      <c r="M680" s="4" t="s">
        <v>118</v>
      </c>
      <c r="N680" s="4" t="s">
        <v>103</v>
      </c>
      <c r="O680" s="4">
        <v>0</v>
      </c>
      <c r="P680" s="4">
        <v>0</v>
      </c>
      <c r="Q680" s="4" t="s">
        <v>119</v>
      </c>
      <c r="R680" s="4" t="s">
        <v>120</v>
      </c>
      <c r="S680" s="4" t="s">
        <v>120</v>
      </c>
      <c r="T680" s="4" t="s">
        <v>119</v>
      </c>
      <c r="U680" s="4" t="s">
        <v>120</v>
      </c>
      <c r="V680" s="4" t="s">
        <v>120</v>
      </c>
      <c r="W680" s="4" t="s">
        <v>118</v>
      </c>
      <c r="X680" s="17">
        <v>43556</v>
      </c>
      <c r="Y680" s="17">
        <v>43646</v>
      </c>
      <c r="Z680" s="4">
        <v>20195242</v>
      </c>
      <c r="AA680" s="4">
        <v>20195242</v>
      </c>
      <c r="AB680" s="4">
        <v>0</v>
      </c>
      <c r="AC680" s="23">
        <v>43646</v>
      </c>
      <c r="AD680" s="20" t="s">
        <v>121</v>
      </c>
      <c r="AE680" s="4">
        <v>20195242</v>
      </c>
      <c r="AF680" s="20" t="s">
        <v>121</v>
      </c>
      <c r="AG680" s="4" t="s">
        <v>122</v>
      </c>
      <c r="AH680" s="17">
        <v>43664</v>
      </c>
      <c r="AI680" s="17">
        <v>43646</v>
      </c>
      <c r="AJ680" s="33" t="s">
        <v>6316</v>
      </c>
    </row>
    <row r="681" spans="1:36" s="4" customFormat="1" x14ac:dyDescent="0.25">
      <c r="A681" s="4">
        <v>2019</v>
      </c>
      <c r="B681" s="17">
        <v>43556</v>
      </c>
      <c r="C681" s="17">
        <v>43646</v>
      </c>
      <c r="D681" s="4" t="s">
        <v>100</v>
      </c>
      <c r="E681" s="4" t="s">
        <v>114</v>
      </c>
      <c r="F681" s="4" t="s">
        <v>5517</v>
      </c>
      <c r="G681" s="4" t="s">
        <v>5518</v>
      </c>
      <c r="H681" s="4" t="s">
        <v>5519</v>
      </c>
      <c r="I681" s="4" t="s">
        <v>4209</v>
      </c>
      <c r="J681" s="4" t="s">
        <v>184</v>
      </c>
      <c r="L681" s="4" t="s">
        <v>101</v>
      </c>
      <c r="M681" s="4" t="s">
        <v>118</v>
      </c>
      <c r="N681" s="4" t="s">
        <v>103</v>
      </c>
      <c r="O681" s="4">
        <v>0</v>
      </c>
      <c r="P681" s="4">
        <v>0</v>
      </c>
      <c r="Q681" s="4" t="s">
        <v>119</v>
      </c>
      <c r="R681" s="4" t="s">
        <v>120</v>
      </c>
      <c r="S681" s="4" t="s">
        <v>120</v>
      </c>
      <c r="T681" s="4" t="s">
        <v>119</v>
      </c>
      <c r="U681" s="4" t="s">
        <v>120</v>
      </c>
      <c r="V681" s="4" t="s">
        <v>120</v>
      </c>
      <c r="W681" s="4" t="s">
        <v>118</v>
      </c>
      <c r="X681" s="17">
        <v>43556</v>
      </c>
      <c r="Y681" s="17">
        <v>43646</v>
      </c>
      <c r="Z681" s="4">
        <v>20195243</v>
      </c>
      <c r="AA681" s="4">
        <v>20195243</v>
      </c>
      <c r="AB681" s="4">
        <v>0</v>
      </c>
      <c r="AC681" s="23">
        <v>43646</v>
      </c>
      <c r="AD681" s="20" t="s">
        <v>121</v>
      </c>
      <c r="AE681" s="4">
        <v>20195243</v>
      </c>
      <c r="AF681" s="20" t="s">
        <v>121</v>
      </c>
      <c r="AG681" s="4" t="s">
        <v>122</v>
      </c>
      <c r="AH681" s="17">
        <v>43664</v>
      </c>
      <c r="AI681" s="17">
        <v>43646</v>
      </c>
      <c r="AJ681" s="33" t="s">
        <v>6316</v>
      </c>
    </row>
    <row r="682" spans="1:36" s="4" customFormat="1" x14ac:dyDescent="0.25">
      <c r="A682" s="4">
        <v>2019</v>
      </c>
      <c r="B682" s="17">
        <v>43556</v>
      </c>
      <c r="C682" s="17">
        <v>43646</v>
      </c>
      <c r="D682" s="4" t="s">
        <v>100</v>
      </c>
      <c r="E682" s="4" t="s">
        <v>114</v>
      </c>
      <c r="F682" s="4" t="s">
        <v>5517</v>
      </c>
      <c r="G682" s="4" t="s">
        <v>5518</v>
      </c>
      <c r="H682" s="4" t="s">
        <v>5519</v>
      </c>
      <c r="I682" s="4" t="s">
        <v>735</v>
      </c>
      <c r="J682" s="4" t="s">
        <v>4150</v>
      </c>
      <c r="L682" s="4" t="s">
        <v>101</v>
      </c>
      <c r="M682" s="4" t="s">
        <v>118</v>
      </c>
      <c r="N682" s="4" t="s">
        <v>103</v>
      </c>
      <c r="O682" s="4">
        <v>0</v>
      </c>
      <c r="P682" s="4">
        <v>0</v>
      </c>
      <c r="Q682" s="4" t="s">
        <v>119</v>
      </c>
      <c r="R682" s="4" t="s">
        <v>120</v>
      </c>
      <c r="S682" s="4" t="s">
        <v>120</v>
      </c>
      <c r="T682" s="4" t="s">
        <v>119</v>
      </c>
      <c r="U682" s="4" t="s">
        <v>120</v>
      </c>
      <c r="V682" s="4" t="s">
        <v>120</v>
      </c>
      <c r="W682" s="4" t="s">
        <v>118</v>
      </c>
      <c r="X682" s="17">
        <v>43556</v>
      </c>
      <c r="Y682" s="17">
        <v>43646</v>
      </c>
      <c r="Z682" s="4">
        <v>20195244</v>
      </c>
      <c r="AA682" s="4">
        <v>20195244</v>
      </c>
      <c r="AB682" s="4">
        <v>0</v>
      </c>
      <c r="AC682" s="23">
        <v>43646</v>
      </c>
      <c r="AD682" s="20" t="s">
        <v>121</v>
      </c>
      <c r="AE682" s="4">
        <v>20195244</v>
      </c>
      <c r="AF682" s="20" t="s">
        <v>121</v>
      </c>
      <c r="AG682" s="4" t="s">
        <v>122</v>
      </c>
      <c r="AH682" s="17">
        <v>43664</v>
      </c>
      <c r="AI682" s="17">
        <v>43646</v>
      </c>
      <c r="AJ682" s="33" t="s">
        <v>6316</v>
      </c>
    </row>
    <row r="683" spans="1:36" s="4" customFormat="1" x14ac:dyDescent="0.25">
      <c r="A683" s="4">
        <v>2019</v>
      </c>
      <c r="B683" s="17">
        <v>43556</v>
      </c>
      <c r="C683" s="17">
        <v>43646</v>
      </c>
      <c r="D683" s="4" t="s">
        <v>100</v>
      </c>
      <c r="E683" s="4" t="s">
        <v>114</v>
      </c>
      <c r="F683" s="4" t="s">
        <v>5517</v>
      </c>
      <c r="G683" s="4" t="s">
        <v>5518</v>
      </c>
      <c r="H683" s="4" t="s">
        <v>5519</v>
      </c>
      <c r="I683" s="4" t="s">
        <v>4209</v>
      </c>
      <c r="J683" s="4" t="s">
        <v>249</v>
      </c>
      <c r="L683" s="4" t="s">
        <v>101</v>
      </c>
      <c r="M683" s="4" t="s">
        <v>118</v>
      </c>
      <c r="N683" s="4" t="s">
        <v>103</v>
      </c>
      <c r="O683" s="4">
        <v>0</v>
      </c>
      <c r="P683" s="4">
        <v>0</v>
      </c>
      <c r="Q683" s="4" t="s">
        <v>119</v>
      </c>
      <c r="R683" s="4" t="s">
        <v>120</v>
      </c>
      <c r="S683" s="4" t="s">
        <v>120</v>
      </c>
      <c r="T683" s="4" t="s">
        <v>119</v>
      </c>
      <c r="U683" s="4" t="s">
        <v>120</v>
      </c>
      <c r="V683" s="4" t="s">
        <v>120</v>
      </c>
      <c r="W683" s="4" t="s">
        <v>118</v>
      </c>
      <c r="X683" s="17">
        <v>43556</v>
      </c>
      <c r="Y683" s="17">
        <v>43646</v>
      </c>
      <c r="Z683" s="4">
        <v>20195245</v>
      </c>
      <c r="AA683" s="4">
        <v>20195245</v>
      </c>
      <c r="AB683" s="4">
        <v>0</v>
      </c>
      <c r="AC683" s="23">
        <v>43646</v>
      </c>
      <c r="AD683" s="20" t="s">
        <v>121</v>
      </c>
      <c r="AE683" s="4">
        <v>20195245</v>
      </c>
      <c r="AF683" s="20" t="s">
        <v>121</v>
      </c>
      <c r="AG683" s="4" t="s">
        <v>122</v>
      </c>
      <c r="AH683" s="17">
        <v>43664</v>
      </c>
      <c r="AI683" s="17">
        <v>43646</v>
      </c>
      <c r="AJ683" s="33" t="s">
        <v>6316</v>
      </c>
    </row>
    <row r="684" spans="1:36" s="4" customFormat="1" x14ac:dyDescent="0.25">
      <c r="A684" s="4">
        <v>2019</v>
      </c>
      <c r="B684" s="17">
        <v>43556</v>
      </c>
      <c r="C684" s="17">
        <v>43646</v>
      </c>
      <c r="D684" s="4" t="s">
        <v>100</v>
      </c>
      <c r="E684" s="4" t="s">
        <v>114</v>
      </c>
      <c r="F684" s="4" t="s">
        <v>5517</v>
      </c>
      <c r="G684" s="4" t="s">
        <v>5518</v>
      </c>
      <c r="H684" s="4" t="s">
        <v>5519</v>
      </c>
      <c r="I684" s="4" t="s">
        <v>4214</v>
      </c>
      <c r="J684" s="4" t="s">
        <v>4215</v>
      </c>
      <c r="K684" s="4" t="s">
        <v>4216</v>
      </c>
      <c r="L684" s="4" t="s">
        <v>101</v>
      </c>
      <c r="M684" s="4" t="s">
        <v>118</v>
      </c>
      <c r="N684" s="4" t="s">
        <v>103</v>
      </c>
      <c r="O684" s="4">
        <v>0</v>
      </c>
      <c r="P684" s="4">
        <v>0</v>
      </c>
      <c r="Q684" s="4" t="s">
        <v>119</v>
      </c>
      <c r="R684" s="4" t="s">
        <v>120</v>
      </c>
      <c r="S684" s="4" t="s">
        <v>120</v>
      </c>
      <c r="T684" s="4" t="s">
        <v>119</v>
      </c>
      <c r="U684" s="4" t="s">
        <v>120</v>
      </c>
      <c r="V684" s="4" t="s">
        <v>120</v>
      </c>
      <c r="W684" s="4" t="s">
        <v>118</v>
      </c>
      <c r="X684" s="17">
        <v>43556</v>
      </c>
      <c r="Y684" s="17">
        <v>43646</v>
      </c>
      <c r="Z684" s="4">
        <v>20195246</v>
      </c>
      <c r="AA684" s="4">
        <v>20195246</v>
      </c>
      <c r="AB684" s="4">
        <v>0</v>
      </c>
      <c r="AC684" s="23">
        <v>43646</v>
      </c>
      <c r="AD684" s="20" t="s">
        <v>121</v>
      </c>
      <c r="AE684" s="4">
        <v>20195246</v>
      </c>
      <c r="AF684" s="20" t="s">
        <v>121</v>
      </c>
      <c r="AG684" s="4" t="s">
        <v>122</v>
      </c>
      <c r="AH684" s="17">
        <v>43664</v>
      </c>
      <c r="AI684" s="17">
        <v>43646</v>
      </c>
      <c r="AJ684" s="33" t="s">
        <v>6316</v>
      </c>
    </row>
    <row r="685" spans="1:36" s="4" customFormat="1" x14ac:dyDescent="0.25">
      <c r="A685" s="4">
        <v>2019</v>
      </c>
      <c r="B685" s="17">
        <v>43556</v>
      </c>
      <c r="C685" s="17">
        <v>43646</v>
      </c>
      <c r="D685" s="4" t="s">
        <v>100</v>
      </c>
      <c r="E685" s="4" t="s">
        <v>114</v>
      </c>
      <c r="F685" s="4" t="s">
        <v>5517</v>
      </c>
      <c r="G685" s="4" t="s">
        <v>5518</v>
      </c>
      <c r="H685" s="4" t="s">
        <v>5519</v>
      </c>
      <c r="I685" s="4" t="s">
        <v>4217</v>
      </c>
      <c r="J685" s="4" t="s">
        <v>129</v>
      </c>
      <c r="L685" s="4" t="s">
        <v>101</v>
      </c>
      <c r="M685" s="4" t="s">
        <v>118</v>
      </c>
      <c r="N685" s="4" t="s">
        <v>103</v>
      </c>
      <c r="O685" s="4">
        <v>0</v>
      </c>
      <c r="P685" s="4">
        <v>0</v>
      </c>
      <c r="Q685" s="4" t="s">
        <v>119</v>
      </c>
      <c r="R685" s="4" t="s">
        <v>120</v>
      </c>
      <c r="S685" s="4" t="s">
        <v>120</v>
      </c>
      <c r="T685" s="4" t="s">
        <v>119</v>
      </c>
      <c r="U685" s="4" t="s">
        <v>120</v>
      </c>
      <c r="V685" s="4" t="s">
        <v>120</v>
      </c>
      <c r="W685" s="4" t="s">
        <v>118</v>
      </c>
      <c r="X685" s="17">
        <v>43556</v>
      </c>
      <c r="Y685" s="17">
        <v>43646</v>
      </c>
      <c r="Z685" s="4">
        <v>20195247</v>
      </c>
      <c r="AA685" s="4">
        <v>20195247</v>
      </c>
      <c r="AB685" s="4">
        <v>0</v>
      </c>
      <c r="AC685" s="23">
        <v>43646</v>
      </c>
      <c r="AD685" s="20" t="s">
        <v>121</v>
      </c>
      <c r="AE685" s="4">
        <v>20195247</v>
      </c>
      <c r="AF685" s="20" t="s">
        <v>121</v>
      </c>
      <c r="AG685" s="4" t="s">
        <v>122</v>
      </c>
      <c r="AH685" s="17">
        <v>43664</v>
      </c>
      <c r="AI685" s="17">
        <v>43646</v>
      </c>
      <c r="AJ685" s="33" t="s">
        <v>6316</v>
      </c>
    </row>
    <row r="686" spans="1:36" s="4" customFormat="1" x14ac:dyDescent="0.25">
      <c r="A686" s="4">
        <v>2019</v>
      </c>
      <c r="B686" s="17">
        <v>43556</v>
      </c>
      <c r="C686" s="17">
        <v>43646</v>
      </c>
      <c r="D686" s="4" t="s">
        <v>100</v>
      </c>
      <c r="E686" s="4" t="s">
        <v>114</v>
      </c>
      <c r="F686" s="4" t="s">
        <v>5517</v>
      </c>
      <c r="G686" s="4" t="s">
        <v>5518</v>
      </c>
      <c r="H686" s="4" t="s">
        <v>5519</v>
      </c>
      <c r="I686" s="4" t="s">
        <v>4218</v>
      </c>
      <c r="J686" s="4" t="s">
        <v>4174</v>
      </c>
      <c r="L686" s="4" t="s">
        <v>101</v>
      </c>
      <c r="M686" s="4" t="s">
        <v>118</v>
      </c>
      <c r="N686" s="4" t="s">
        <v>103</v>
      </c>
      <c r="O686" s="4">
        <v>0</v>
      </c>
      <c r="P686" s="4">
        <v>0</v>
      </c>
      <c r="Q686" s="4" t="s">
        <v>119</v>
      </c>
      <c r="R686" s="4" t="s">
        <v>120</v>
      </c>
      <c r="S686" s="4" t="s">
        <v>120</v>
      </c>
      <c r="T686" s="4" t="s">
        <v>119</v>
      </c>
      <c r="U686" s="4" t="s">
        <v>120</v>
      </c>
      <c r="V686" s="4" t="s">
        <v>120</v>
      </c>
      <c r="W686" s="4" t="s">
        <v>118</v>
      </c>
      <c r="X686" s="17">
        <v>43556</v>
      </c>
      <c r="Y686" s="17">
        <v>43646</v>
      </c>
      <c r="Z686" s="4">
        <v>20195248</v>
      </c>
      <c r="AA686" s="4">
        <v>20195248</v>
      </c>
      <c r="AB686" s="4">
        <v>0</v>
      </c>
      <c r="AC686" s="23">
        <v>43646</v>
      </c>
      <c r="AD686" s="20" t="s">
        <v>121</v>
      </c>
      <c r="AE686" s="4">
        <v>20195248</v>
      </c>
      <c r="AF686" s="20" t="s">
        <v>121</v>
      </c>
      <c r="AG686" s="4" t="s">
        <v>122</v>
      </c>
      <c r="AH686" s="17">
        <v>43664</v>
      </c>
      <c r="AI686" s="17">
        <v>43646</v>
      </c>
      <c r="AJ686" s="33" t="s">
        <v>6316</v>
      </c>
    </row>
    <row r="687" spans="1:36" s="4" customFormat="1" x14ac:dyDescent="0.25">
      <c r="A687" s="4">
        <v>2019</v>
      </c>
      <c r="B687" s="17">
        <v>43556</v>
      </c>
      <c r="C687" s="17">
        <v>43646</v>
      </c>
      <c r="D687" s="4" t="s">
        <v>100</v>
      </c>
      <c r="E687" s="4" t="s">
        <v>114</v>
      </c>
      <c r="F687" s="4" t="s">
        <v>5517</v>
      </c>
      <c r="G687" s="4" t="s">
        <v>5518</v>
      </c>
      <c r="H687" s="4" t="s">
        <v>5519</v>
      </c>
      <c r="I687" s="4" t="s">
        <v>678</v>
      </c>
      <c r="J687" s="4" t="s">
        <v>462</v>
      </c>
      <c r="L687" s="4" t="s">
        <v>101</v>
      </c>
      <c r="M687" s="4" t="s">
        <v>118</v>
      </c>
      <c r="N687" s="4" t="s">
        <v>103</v>
      </c>
      <c r="O687" s="4">
        <v>0</v>
      </c>
      <c r="P687" s="4">
        <v>0</v>
      </c>
      <c r="Q687" s="4" t="s">
        <v>119</v>
      </c>
      <c r="R687" s="4" t="s">
        <v>120</v>
      </c>
      <c r="S687" s="4" t="s">
        <v>120</v>
      </c>
      <c r="T687" s="4" t="s">
        <v>119</v>
      </c>
      <c r="U687" s="4" t="s">
        <v>120</v>
      </c>
      <c r="V687" s="4" t="s">
        <v>120</v>
      </c>
      <c r="W687" s="4" t="s">
        <v>118</v>
      </c>
      <c r="X687" s="17">
        <v>43556</v>
      </c>
      <c r="Y687" s="17">
        <v>43646</v>
      </c>
      <c r="Z687" s="4">
        <v>20195249</v>
      </c>
      <c r="AA687" s="4">
        <v>20195249</v>
      </c>
      <c r="AB687" s="4">
        <v>0</v>
      </c>
      <c r="AC687" s="23">
        <v>43646</v>
      </c>
      <c r="AD687" s="20" t="s">
        <v>121</v>
      </c>
      <c r="AE687" s="4">
        <v>20195249</v>
      </c>
      <c r="AF687" s="20" t="s">
        <v>121</v>
      </c>
      <c r="AG687" s="4" t="s">
        <v>122</v>
      </c>
      <c r="AH687" s="17">
        <v>43664</v>
      </c>
      <c r="AI687" s="17">
        <v>43646</v>
      </c>
      <c r="AJ687" s="33" t="s">
        <v>6316</v>
      </c>
    </row>
    <row r="688" spans="1:36" s="4" customFormat="1" x14ac:dyDescent="0.25">
      <c r="A688" s="4">
        <v>2019</v>
      </c>
      <c r="B688" s="17">
        <v>43556</v>
      </c>
      <c r="C688" s="17">
        <v>43646</v>
      </c>
      <c r="D688" s="4" t="s">
        <v>100</v>
      </c>
      <c r="E688" s="4" t="s">
        <v>114</v>
      </c>
      <c r="F688" s="4" t="s">
        <v>5517</v>
      </c>
      <c r="G688" s="4" t="s">
        <v>5518</v>
      </c>
      <c r="H688" s="4" t="s">
        <v>5519</v>
      </c>
      <c r="I688" s="4" t="s">
        <v>4219</v>
      </c>
      <c r="J688" s="4" t="s">
        <v>4220</v>
      </c>
      <c r="L688" s="4" t="s">
        <v>101</v>
      </c>
      <c r="M688" s="4" t="s">
        <v>118</v>
      </c>
      <c r="N688" s="4" t="s">
        <v>103</v>
      </c>
      <c r="O688" s="4">
        <v>0</v>
      </c>
      <c r="P688" s="4">
        <v>0</v>
      </c>
      <c r="Q688" s="4" t="s">
        <v>119</v>
      </c>
      <c r="R688" s="4" t="s">
        <v>120</v>
      </c>
      <c r="S688" s="4" t="s">
        <v>120</v>
      </c>
      <c r="T688" s="4" t="s">
        <v>119</v>
      </c>
      <c r="U688" s="4" t="s">
        <v>120</v>
      </c>
      <c r="V688" s="4" t="s">
        <v>120</v>
      </c>
      <c r="W688" s="4" t="s">
        <v>118</v>
      </c>
      <c r="X688" s="17">
        <v>43556</v>
      </c>
      <c r="Y688" s="17">
        <v>43646</v>
      </c>
      <c r="Z688" s="4">
        <v>20195250</v>
      </c>
      <c r="AA688" s="4">
        <v>20195250</v>
      </c>
      <c r="AB688" s="4">
        <v>0</v>
      </c>
      <c r="AC688" s="23">
        <v>43646</v>
      </c>
      <c r="AD688" s="20" t="s">
        <v>121</v>
      </c>
      <c r="AE688" s="4">
        <v>20195250</v>
      </c>
      <c r="AF688" s="20" t="s">
        <v>121</v>
      </c>
      <c r="AG688" s="4" t="s">
        <v>122</v>
      </c>
      <c r="AH688" s="17">
        <v>43664</v>
      </c>
      <c r="AI688" s="17">
        <v>43646</v>
      </c>
      <c r="AJ688" s="33" t="s">
        <v>6316</v>
      </c>
    </row>
    <row r="689" spans="1:36" s="4" customFormat="1" x14ac:dyDescent="0.25">
      <c r="A689" s="4">
        <v>2019</v>
      </c>
      <c r="B689" s="17">
        <v>43556</v>
      </c>
      <c r="C689" s="17">
        <v>43646</v>
      </c>
      <c r="D689" s="4" t="s">
        <v>100</v>
      </c>
      <c r="E689" s="4" t="s">
        <v>114</v>
      </c>
      <c r="F689" s="4" t="s">
        <v>5517</v>
      </c>
      <c r="G689" s="4" t="s">
        <v>5518</v>
      </c>
      <c r="H689" s="4" t="s">
        <v>5519</v>
      </c>
      <c r="I689" s="4" t="s">
        <v>330</v>
      </c>
      <c r="J689" s="4" t="s">
        <v>260</v>
      </c>
      <c r="L689" s="4" t="s">
        <v>101</v>
      </c>
      <c r="M689" s="4" t="s">
        <v>118</v>
      </c>
      <c r="N689" s="4" t="s">
        <v>103</v>
      </c>
      <c r="O689" s="4">
        <v>0</v>
      </c>
      <c r="P689" s="4">
        <v>0</v>
      </c>
      <c r="Q689" s="4" t="s">
        <v>119</v>
      </c>
      <c r="R689" s="4" t="s">
        <v>120</v>
      </c>
      <c r="S689" s="4" t="s">
        <v>120</v>
      </c>
      <c r="T689" s="4" t="s">
        <v>119</v>
      </c>
      <c r="U689" s="4" t="s">
        <v>120</v>
      </c>
      <c r="V689" s="4" t="s">
        <v>120</v>
      </c>
      <c r="W689" s="4" t="s">
        <v>118</v>
      </c>
      <c r="X689" s="17">
        <v>43556</v>
      </c>
      <c r="Y689" s="17">
        <v>43646</v>
      </c>
      <c r="Z689" s="4">
        <v>20195251</v>
      </c>
      <c r="AA689" s="4">
        <v>20195251</v>
      </c>
      <c r="AB689" s="4">
        <v>0</v>
      </c>
      <c r="AC689" s="23">
        <v>43646</v>
      </c>
      <c r="AD689" s="20" t="s">
        <v>121</v>
      </c>
      <c r="AE689" s="4">
        <v>20195251</v>
      </c>
      <c r="AF689" s="20" t="s">
        <v>121</v>
      </c>
      <c r="AG689" s="4" t="s">
        <v>122</v>
      </c>
      <c r="AH689" s="17">
        <v>43664</v>
      </c>
      <c r="AI689" s="17">
        <v>43646</v>
      </c>
      <c r="AJ689" s="33" t="s">
        <v>6316</v>
      </c>
    </row>
    <row r="690" spans="1:36" s="4" customFormat="1" x14ac:dyDescent="0.25">
      <c r="A690" s="4">
        <v>2019</v>
      </c>
      <c r="B690" s="17">
        <v>43556</v>
      </c>
      <c r="C690" s="17">
        <v>43646</v>
      </c>
      <c r="D690" s="4" t="s">
        <v>100</v>
      </c>
      <c r="E690" s="4" t="s">
        <v>114</v>
      </c>
      <c r="F690" s="4" t="s">
        <v>5517</v>
      </c>
      <c r="G690" s="4" t="s">
        <v>5518</v>
      </c>
      <c r="H690" s="4" t="s">
        <v>5519</v>
      </c>
      <c r="I690" s="4" t="s">
        <v>4221</v>
      </c>
      <c r="J690" s="4" t="s">
        <v>147</v>
      </c>
      <c r="L690" s="4" t="s">
        <v>101</v>
      </c>
      <c r="M690" s="4" t="s">
        <v>118</v>
      </c>
      <c r="N690" s="4" t="s">
        <v>103</v>
      </c>
      <c r="O690" s="4">
        <v>0</v>
      </c>
      <c r="P690" s="4">
        <v>0</v>
      </c>
      <c r="Q690" s="4" t="s">
        <v>119</v>
      </c>
      <c r="R690" s="4" t="s">
        <v>120</v>
      </c>
      <c r="S690" s="4" t="s">
        <v>120</v>
      </c>
      <c r="T690" s="4" t="s">
        <v>119</v>
      </c>
      <c r="U690" s="4" t="s">
        <v>120</v>
      </c>
      <c r="V690" s="4" t="s">
        <v>120</v>
      </c>
      <c r="W690" s="4" t="s">
        <v>118</v>
      </c>
      <c r="X690" s="17">
        <v>43556</v>
      </c>
      <c r="Y690" s="17">
        <v>43646</v>
      </c>
      <c r="Z690" s="4">
        <v>20195252</v>
      </c>
      <c r="AA690" s="4">
        <v>20195252</v>
      </c>
      <c r="AB690" s="4">
        <v>0</v>
      </c>
      <c r="AC690" s="23">
        <v>43646</v>
      </c>
      <c r="AD690" s="20" t="s">
        <v>121</v>
      </c>
      <c r="AE690" s="4">
        <v>20195252</v>
      </c>
      <c r="AF690" s="20" t="s">
        <v>121</v>
      </c>
      <c r="AG690" s="4" t="s">
        <v>122</v>
      </c>
      <c r="AH690" s="17">
        <v>43664</v>
      </c>
      <c r="AI690" s="17">
        <v>43646</v>
      </c>
      <c r="AJ690" s="33" t="s">
        <v>6316</v>
      </c>
    </row>
    <row r="691" spans="1:36" s="4" customFormat="1" x14ac:dyDescent="0.25">
      <c r="A691" s="4">
        <v>2019</v>
      </c>
      <c r="B691" s="17">
        <v>43556</v>
      </c>
      <c r="C691" s="17">
        <v>43646</v>
      </c>
      <c r="D691" s="4" t="s">
        <v>100</v>
      </c>
      <c r="E691" s="4" t="s">
        <v>114</v>
      </c>
      <c r="F691" s="4" t="s">
        <v>5517</v>
      </c>
      <c r="G691" s="4" t="s">
        <v>5518</v>
      </c>
      <c r="H691" s="4" t="s">
        <v>5519</v>
      </c>
      <c r="I691" s="4" t="s">
        <v>4222</v>
      </c>
      <c r="J691" s="4" t="s">
        <v>411</v>
      </c>
      <c r="L691" s="4" t="s">
        <v>101</v>
      </c>
      <c r="M691" s="4" t="s">
        <v>118</v>
      </c>
      <c r="N691" s="4" t="s">
        <v>103</v>
      </c>
      <c r="O691" s="4">
        <v>0</v>
      </c>
      <c r="P691" s="4">
        <v>0</v>
      </c>
      <c r="Q691" s="4" t="s">
        <v>119</v>
      </c>
      <c r="R691" s="4" t="s">
        <v>120</v>
      </c>
      <c r="S691" s="4" t="s">
        <v>120</v>
      </c>
      <c r="T691" s="4" t="s">
        <v>119</v>
      </c>
      <c r="U691" s="4" t="s">
        <v>120</v>
      </c>
      <c r="V691" s="4" t="s">
        <v>120</v>
      </c>
      <c r="W691" s="4" t="s">
        <v>118</v>
      </c>
      <c r="X691" s="17">
        <v>43556</v>
      </c>
      <c r="Y691" s="17">
        <v>43646</v>
      </c>
      <c r="Z691" s="4">
        <v>20195253</v>
      </c>
      <c r="AA691" s="4">
        <v>20195253</v>
      </c>
      <c r="AB691" s="4">
        <v>0</v>
      </c>
      <c r="AC691" s="23">
        <v>43646</v>
      </c>
      <c r="AD691" s="20" t="s">
        <v>121</v>
      </c>
      <c r="AE691" s="4">
        <v>20195253</v>
      </c>
      <c r="AF691" s="20" t="s">
        <v>121</v>
      </c>
      <c r="AG691" s="4" t="s">
        <v>122</v>
      </c>
      <c r="AH691" s="17">
        <v>43664</v>
      </c>
      <c r="AI691" s="17">
        <v>43646</v>
      </c>
      <c r="AJ691" s="33" t="s">
        <v>6316</v>
      </c>
    </row>
    <row r="692" spans="1:36" s="4" customFormat="1" x14ac:dyDescent="0.25">
      <c r="A692" s="4">
        <v>2019</v>
      </c>
      <c r="B692" s="17">
        <v>43556</v>
      </c>
      <c r="C692" s="17">
        <v>43646</v>
      </c>
      <c r="D692" s="4" t="s">
        <v>100</v>
      </c>
      <c r="E692" s="4" t="s">
        <v>114</v>
      </c>
      <c r="F692" s="4" t="s">
        <v>5517</v>
      </c>
      <c r="G692" s="4" t="s">
        <v>5518</v>
      </c>
      <c r="H692" s="4" t="s">
        <v>5519</v>
      </c>
      <c r="I692" s="4" t="s">
        <v>4223</v>
      </c>
      <c r="J692" s="4" t="s">
        <v>527</v>
      </c>
      <c r="L692" s="4" t="s">
        <v>101</v>
      </c>
      <c r="M692" s="4" t="s">
        <v>118</v>
      </c>
      <c r="N692" s="4" t="s">
        <v>103</v>
      </c>
      <c r="O692" s="4">
        <v>0</v>
      </c>
      <c r="P692" s="4">
        <v>0</v>
      </c>
      <c r="Q692" s="4" t="s">
        <v>119</v>
      </c>
      <c r="R692" s="4" t="s">
        <v>120</v>
      </c>
      <c r="S692" s="4" t="s">
        <v>120</v>
      </c>
      <c r="T692" s="4" t="s">
        <v>119</v>
      </c>
      <c r="U692" s="4" t="s">
        <v>120</v>
      </c>
      <c r="V692" s="4" t="s">
        <v>120</v>
      </c>
      <c r="W692" s="4" t="s">
        <v>118</v>
      </c>
      <c r="X692" s="17">
        <v>43556</v>
      </c>
      <c r="Y692" s="17">
        <v>43646</v>
      </c>
      <c r="Z692" s="4">
        <v>20195254</v>
      </c>
      <c r="AA692" s="4">
        <v>20195254</v>
      </c>
      <c r="AB692" s="4">
        <v>0</v>
      </c>
      <c r="AC692" s="23">
        <v>43646</v>
      </c>
      <c r="AD692" s="20" t="s">
        <v>121</v>
      </c>
      <c r="AE692" s="4">
        <v>20195254</v>
      </c>
      <c r="AF692" s="20" t="s">
        <v>121</v>
      </c>
      <c r="AG692" s="4" t="s">
        <v>122</v>
      </c>
      <c r="AH692" s="17">
        <v>43664</v>
      </c>
      <c r="AI692" s="17">
        <v>43646</v>
      </c>
      <c r="AJ692" s="33" t="s">
        <v>6316</v>
      </c>
    </row>
    <row r="693" spans="1:36" s="4" customFormat="1" x14ac:dyDescent="0.25">
      <c r="A693" s="4">
        <v>2019</v>
      </c>
      <c r="B693" s="17">
        <v>43556</v>
      </c>
      <c r="C693" s="17">
        <v>43646</v>
      </c>
      <c r="D693" s="4" t="s">
        <v>100</v>
      </c>
      <c r="E693" s="4" t="s">
        <v>114</v>
      </c>
      <c r="F693" s="4" t="s">
        <v>5517</v>
      </c>
      <c r="G693" s="4" t="s">
        <v>5518</v>
      </c>
      <c r="H693" s="4" t="s">
        <v>5519</v>
      </c>
      <c r="I693" s="4" t="s">
        <v>4224</v>
      </c>
      <c r="J693" s="4" t="s">
        <v>4225</v>
      </c>
      <c r="K693" s="4" t="s">
        <v>702</v>
      </c>
      <c r="L693" s="4" t="s">
        <v>101</v>
      </c>
      <c r="M693" s="4" t="s">
        <v>118</v>
      </c>
      <c r="N693" s="4" t="s">
        <v>103</v>
      </c>
      <c r="O693" s="4">
        <v>0</v>
      </c>
      <c r="P693" s="4">
        <v>0</v>
      </c>
      <c r="Q693" s="4" t="s">
        <v>119</v>
      </c>
      <c r="R693" s="4" t="s">
        <v>120</v>
      </c>
      <c r="S693" s="4" t="s">
        <v>120</v>
      </c>
      <c r="T693" s="4" t="s">
        <v>119</v>
      </c>
      <c r="U693" s="4" t="s">
        <v>120</v>
      </c>
      <c r="V693" s="4" t="s">
        <v>120</v>
      </c>
      <c r="W693" s="4" t="s">
        <v>118</v>
      </c>
      <c r="X693" s="17">
        <v>43556</v>
      </c>
      <c r="Y693" s="17">
        <v>43646</v>
      </c>
      <c r="Z693" s="4">
        <v>20195255</v>
      </c>
      <c r="AA693" s="4">
        <v>20195255</v>
      </c>
      <c r="AB693" s="4">
        <v>0</v>
      </c>
      <c r="AC693" s="23">
        <v>43646</v>
      </c>
      <c r="AD693" s="20" t="s">
        <v>121</v>
      </c>
      <c r="AE693" s="4">
        <v>20195255</v>
      </c>
      <c r="AF693" s="20" t="s">
        <v>121</v>
      </c>
      <c r="AG693" s="4" t="s">
        <v>122</v>
      </c>
      <c r="AH693" s="17">
        <v>43664</v>
      </c>
      <c r="AI693" s="17">
        <v>43646</v>
      </c>
      <c r="AJ693" s="33" t="s">
        <v>6316</v>
      </c>
    </row>
    <row r="694" spans="1:36" s="4" customFormat="1" x14ac:dyDescent="0.25">
      <c r="A694" s="4">
        <v>2019</v>
      </c>
      <c r="B694" s="17">
        <v>43556</v>
      </c>
      <c r="C694" s="17">
        <v>43646</v>
      </c>
      <c r="D694" s="4" t="s">
        <v>100</v>
      </c>
      <c r="E694" s="4" t="s">
        <v>114</v>
      </c>
      <c r="F694" s="4" t="s">
        <v>5517</v>
      </c>
      <c r="G694" s="4" t="s">
        <v>5518</v>
      </c>
      <c r="H694" s="4" t="s">
        <v>5519</v>
      </c>
      <c r="I694" s="4" t="s">
        <v>4226</v>
      </c>
      <c r="J694" s="4" t="s">
        <v>4227</v>
      </c>
      <c r="L694" s="4" t="s">
        <v>101</v>
      </c>
      <c r="M694" s="4" t="s">
        <v>118</v>
      </c>
      <c r="N694" s="4" t="s">
        <v>103</v>
      </c>
      <c r="O694" s="4">
        <v>0</v>
      </c>
      <c r="P694" s="4">
        <v>0</v>
      </c>
      <c r="Q694" s="4" t="s">
        <v>119</v>
      </c>
      <c r="R694" s="4" t="s">
        <v>120</v>
      </c>
      <c r="S694" s="4" t="s">
        <v>120</v>
      </c>
      <c r="T694" s="4" t="s">
        <v>119</v>
      </c>
      <c r="U694" s="4" t="s">
        <v>120</v>
      </c>
      <c r="V694" s="4" t="s">
        <v>120</v>
      </c>
      <c r="W694" s="4" t="s">
        <v>118</v>
      </c>
      <c r="X694" s="17">
        <v>43556</v>
      </c>
      <c r="Y694" s="17">
        <v>43646</v>
      </c>
      <c r="Z694" s="4">
        <v>20195256</v>
      </c>
      <c r="AA694" s="4">
        <v>20195256</v>
      </c>
      <c r="AB694" s="4">
        <v>0</v>
      </c>
      <c r="AC694" s="23">
        <v>43646</v>
      </c>
      <c r="AD694" s="20" t="s">
        <v>121</v>
      </c>
      <c r="AE694" s="4">
        <v>20195256</v>
      </c>
      <c r="AF694" s="20" t="s">
        <v>121</v>
      </c>
      <c r="AG694" s="4" t="s">
        <v>122</v>
      </c>
      <c r="AH694" s="17">
        <v>43664</v>
      </c>
      <c r="AI694" s="17">
        <v>43646</v>
      </c>
      <c r="AJ694" s="33" t="s">
        <v>6316</v>
      </c>
    </row>
    <row r="695" spans="1:36" s="4" customFormat="1" x14ac:dyDescent="0.25">
      <c r="A695" s="4">
        <v>2019</v>
      </c>
      <c r="B695" s="17">
        <v>43556</v>
      </c>
      <c r="C695" s="17">
        <v>43646</v>
      </c>
      <c r="D695" s="4" t="s">
        <v>100</v>
      </c>
      <c r="E695" s="4" t="s">
        <v>114</v>
      </c>
      <c r="F695" s="4" t="s">
        <v>5517</v>
      </c>
      <c r="G695" s="4" t="s">
        <v>5518</v>
      </c>
      <c r="H695" s="4" t="s">
        <v>5519</v>
      </c>
      <c r="I695" s="4" t="s">
        <v>464</v>
      </c>
      <c r="J695" s="4" t="s">
        <v>4228</v>
      </c>
      <c r="L695" s="4" t="s">
        <v>101</v>
      </c>
      <c r="M695" s="4" t="s">
        <v>118</v>
      </c>
      <c r="N695" s="4" t="s">
        <v>103</v>
      </c>
      <c r="O695" s="4">
        <v>0</v>
      </c>
      <c r="P695" s="4">
        <v>0</v>
      </c>
      <c r="Q695" s="4" t="s">
        <v>119</v>
      </c>
      <c r="R695" s="4" t="s">
        <v>120</v>
      </c>
      <c r="S695" s="4" t="s">
        <v>120</v>
      </c>
      <c r="T695" s="4" t="s">
        <v>119</v>
      </c>
      <c r="U695" s="4" t="s">
        <v>120</v>
      </c>
      <c r="V695" s="4" t="s">
        <v>120</v>
      </c>
      <c r="W695" s="4" t="s">
        <v>118</v>
      </c>
      <c r="X695" s="17">
        <v>43556</v>
      </c>
      <c r="Y695" s="17">
        <v>43646</v>
      </c>
      <c r="Z695" s="4">
        <v>20195257</v>
      </c>
      <c r="AA695" s="4">
        <v>20195257</v>
      </c>
      <c r="AB695" s="4">
        <v>0</v>
      </c>
      <c r="AC695" s="23">
        <v>43646</v>
      </c>
      <c r="AD695" s="20" t="s">
        <v>121</v>
      </c>
      <c r="AE695" s="4">
        <v>20195257</v>
      </c>
      <c r="AF695" s="20" t="s">
        <v>121</v>
      </c>
      <c r="AG695" s="4" t="s">
        <v>122</v>
      </c>
      <c r="AH695" s="17">
        <v>43664</v>
      </c>
      <c r="AI695" s="17">
        <v>43646</v>
      </c>
      <c r="AJ695" s="33" t="s">
        <v>6316</v>
      </c>
    </row>
    <row r="696" spans="1:36" s="4" customFormat="1" x14ac:dyDescent="0.25">
      <c r="A696" s="4">
        <v>2019</v>
      </c>
      <c r="B696" s="17">
        <v>43556</v>
      </c>
      <c r="C696" s="17">
        <v>43646</v>
      </c>
      <c r="D696" s="4" t="s">
        <v>100</v>
      </c>
      <c r="E696" s="4" t="s">
        <v>114</v>
      </c>
      <c r="F696" s="4" t="s">
        <v>5517</v>
      </c>
      <c r="G696" s="4" t="s">
        <v>5518</v>
      </c>
      <c r="H696" s="4" t="s">
        <v>5519</v>
      </c>
      <c r="I696" s="4" t="s">
        <v>404</v>
      </c>
      <c r="J696" s="4" t="s">
        <v>156</v>
      </c>
      <c r="L696" s="4" t="s">
        <v>101</v>
      </c>
      <c r="M696" s="4" t="s">
        <v>118</v>
      </c>
      <c r="N696" s="4" t="s">
        <v>103</v>
      </c>
      <c r="O696" s="4">
        <v>0</v>
      </c>
      <c r="P696" s="4">
        <v>0</v>
      </c>
      <c r="Q696" s="4" t="s">
        <v>119</v>
      </c>
      <c r="R696" s="4" t="s">
        <v>120</v>
      </c>
      <c r="S696" s="4" t="s">
        <v>120</v>
      </c>
      <c r="T696" s="4" t="s">
        <v>119</v>
      </c>
      <c r="U696" s="4" t="s">
        <v>120</v>
      </c>
      <c r="V696" s="4" t="s">
        <v>120</v>
      </c>
      <c r="W696" s="4" t="s">
        <v>118</v>
      </c>
      <c r="X696" s="17">
        <v>43556</v>
      </c>
      <c r="Y696" s="17">
        <v>43646</v>
      </c>
      <c r="Z696" s="4">
        <v>20195258</v>
      </c>
      <c r="AA696" s="4">
        <v>20195258</v>
      </c>
      <c r="AB696" s="4">
        <v>0</v>
      </c>
      <c r="AC696" s="23">
        <v>43646</v>
      </c>
      <c r="AD696" s="20" t="s">
        <v>121</v>
      </c>
      <c r="AE696" s="4">
        <v>20195258</v>
      </c>
      <c r="AF696" s="20" t="s">
        <v>121</v>
      </c>
      <c r="AG696" s="4" t="s">
        <v>122</v>
      </c>
      <c r="AH696" s="17">
        <v>43664</v>
      </c>
      <c r="AI696" s="17">
        <v>43646</v>
      </c>
      <c r="AJ696" s="33" t="s">
        <v>6316</v>
      </c>
    </row>
    <row r="697" spans="1:36" s="4" customFormat="1" x14ac:dyDescent="0.25">
      <c r="A697" s="4">
        <v>2019</v>
      </c>
      <c r="B697" s="17">
        <v>43556</v>
      </c>
      <c r="C697" s="17">
        <v>43646</v>
      </c>
      <c r="D697" s="4" t="s">
        <v>100</v>
      </c>
      <c r="E697" s="4" t="s">
        <v>114</v>
      </c>
      <c r="F697" s="4" t="s">
        <v>5517</v>
      </c>
      <c r="G697" s="4" t="s">
        <v>5518</v>
      </c>
      <c r="H697" s="4" t="s">
        <v>5519</v>
      </c>
      <c r="I697" s="4" t="s">
        <v>4229</v>
      </c>
      <c r="J697" s="4" t="s">
        <v>4230</v>
      </c>
      <c r="L697" s="4" t="s">
        <v>101</v>
      </c>
      <c r="M697" s="4" t="s">
        <v>118</v>
      </c>
      <c r="N697" s="4" t="s">
        <v>103</v>
      </c>
      <c r="O697" s="4">
        <v>0</v>
      </c>
      <c r="P697" s="4">
        <v>0</v>
      </c>
      <c r="Q697" s="4" t="s">
        <v>119</v>
      </c>
      <c r="R697" s="4" t="s">
        <v>120</v>
      </c>
      <c r="S697" s="4" t="s">
        <v>120</v>
      </c>
      <c r="T697" s="4" t="s">
        <v>119</v>
      </c>
      <c r="U697" s="4" t="s">
        <v>120</v>
      </c>
      <c r="V697" s="4" t="s">
        <v>120</v>
      </c>
      <c r="W697" s="4" t="s">
        <v>118</v>
      </c>
      <c r="X697" s="17">
        <v>43556</v>
      </c>
      <c r="Y697" s="17">
        <v>43646</v>
      </c>
      <c r="Z697" s="4">
        <v>20195259</v>
      </c>
      <c r="AA697" s="4">
        <v>20195259</v>
      </c>
      <c r="AB697" s="4">
        <v>0</v>
      </c>
      <c r="AC697" s="23">
        <v>43646</v>
      </c>
      <c r="AD697" s="20" t="s">
        <v>121</v>
      </c>
      <c r="AE697" s="4">
        <v>20195259</v>
      </c>
      <c r="AF697" s="20" t="s">
        <v>121</v>
      </c>
      <c r="AG697" s="4" t="s">
        <v>122</v>
      </c>
      <c r="AH697" s="17">
        <v>43664</v>
      </c>
      <c r="AI697" s="17">
        <v>43646</v>
      </c>
      <c r="AJ697" s="33" t="s">
        <v>6316</v>
      </c>
    </row>
    <row r="698" spans="1:36" s="4" customFormat="1" x14ac:dyDescent="0.25">
      <c r="A698" s="4">
        <v>2019</v>
      </c>
      <c r="B698" s="17">
        <v>43556</v>
      </c>
      <c r="C698" s="17">
        <v>43646</v>
      </c>
      <c r="D698" s="4" t="s">
        <v>100</v>
      </c>
      <c r="E698" s="4" t="s">
        <v>114</v>
      </c>
      <c r="F698" s="4" t="s">
        <v>5517</v>
      </c>
      <c r="G698" s="4" t="s">
        <v>5518</v>
      </c>
      <c r="H698" s="4" t="s">
        <v>5519</v>
      </c>
      <c r="I698" s="4" t="s">
        <v>793</v>
      </c>
      <c r="J698" s="4" t="s">
        <v>231</v>
      </c>
      <c r="L698" s="4" t="s">
        <v>101</v>
      </c>
      <c r="M698" s="4" t="s">
        <v>118</v>
      </c>
      <c r="N698" s="4" t="s">
        <v>103</v>
      </c>
      <c r="O698" s="4">
        <v>0</v>
      </c>
      <c r="P698" s="4">
        <v>0</v>
      </c>
      <c r="Q698" s="4" t="s">
        <v>119</v>
      </c>
      <c r="R698" s="4" t="s">
        <v>120</v>
      </c>
      <c r="S698" s="4" t="s">
        <v>120</v>
      </c>
      <c r="T698" s="4" t="s">
        <v>119</v>
      </c>
      <c r="U698" s="4" t="s">
        <v>120</v>
      </c>
      <c r="V698" s="4" t="s">
        <v>120</v>
      </c>
      <c r="W698" s="4" t="s">
        <v>118</v>
      </c>
      <c r="X698" s="17">
        <v>43556</v>
      </c>
      <c r="Y698" s="17">
        <v>43646</v>
      </c>
      <c r="Z698" s="4">
        <v>20195260</v>
      </c>
      <c r="AA698" s="4">
        <v>20195260</v>
      </c>
      <c r="AB698" s="4">
        <v>0</v>
      </c>
      <c r="AC698" s="23">
        <v>43646</v>
      </c>
      <c r="AD698" s="20" t="s">
        <v>121</v>
      </c>
      <c r="AE698" s="4">
        <v>20195260</v>
      </c>
      <c r="AF698" s="20" t="s">
        <v>121</v>
      </c>
      <c r="AG698" s="4" t="s">
        <v>122</v>
      </c>
      <c r="AH698" s="17">
        <v>43664</v>
      </c>
      <c r="AI698" s="17">
        <v>43646</v>
      </c>
      <c r="AJ698" s="33" t="s">
        <v>6316</v>
      </c>
    </row>
    <row r="699" spans="1:36" s="4" customFormat="1" x14ac:dyDescent="0.25">
      <c r="A699" s="4">
        <v>2019</v>
      </c>
      <c r="B699" s="17">
        <v>43556</v>
      </c>
      <c r="C699" s="17">
        <v>43646</v>
      </c>
      <c r="D699" s="4" t="s">
        <v>100</v>
      </c>
      <c r="E699" s="4" t="s">
        <v>114</v>
      </c>
      <c r="F699" s="4" t="s">
        <v>5517</v>
      </c>
      <c r="G699" s="4" t="s">
        <v>5518</v>
      </c>
      <c r="H699" s="4" t="s">
        <v>5519</v>
      </c>
      <c r="I699" s="4" t="s">
        <v>793</v>
      </c>
      <c r="J699" s="4" t="s">
        <v>240</v>
      </c>
      <c r="L699" s="4" t="s">
        <v>101</v>
      </c>
      <c r="M699" s="4" t="s">
        <v>118</v>
      </c>
      <c r="N699" s="4" t="s">
        <v>103</v>
      </c>
      <c r="O699" s="4">
        <v>0</v>
      </c>
      <c r="P699" s="4">
        <v>0</v>
      </c>
      <c r="Q699" s="4" t="s">
        <v>119</v>
      </c>
      <c r="R699" s="4" t="s">
        <v>120</v>
      </c>
      <c r="S699" s="4" t="s">
        <v>120</v>
      </c>
      <c r="T699" s="4" t="s">
        <v>119</v>
      </c>
      <c r="U699" s="4" t="s">
        <v>120</v>
      </c>
      <c r="V699" s="4" t="s">
        <v>120</v>
      </c>
      <c r="W699" s="4" t="s">
        <v>118</v>
      </c>
      <c r="X699" s="17">
        <v>43556</v>
      </c>
      <c r="Y699" s="17">
        <v>43646</v>
      </c>
      <c r="Z699" s="4">
        <v>20195261</v>
      </c>
      <c r="AA699" s="4">
        <v>20195261</v>
      </c>
      <c r="AB699" s="4">
        <v>0</v>
      </c>
      <c r="AC699" s="23">
        <v>43646</v>
      </c>
      <c r="AD699" s="20" t="s">
        <v>121</v>
      </c>
      <c r="AE699" s="4">
        <v>20195261</v>
      </c>
      <c r="AF699" s="20" t="s">
        <v>121</v>
      </c>
      <c r="AG699" s="4" t="s">
        <v>122</v>
      </c>
      <c r="AH699" s="17">
        <v>43664</v>
      </c>
      <c r="AI699" s="17">
        <v>43646</v>
      </c>
      <c r="AJ699" s="33" t="s">
        <v>6316</v>
      </c>
    </row>
    <row r="700" spans="1:36" s="4" customFormat="1" x14ac:dyDescent="0.25">
      <c r="A700" s="4">
        <v>2019</v>
      </c>
      <c r="B700" s="17">
        <v>43556</v>
      </c>
      <c r="C700" s="17">
        <v>43646</v>
      </c>
      <c r="D700" s="4" t="s">
        <v>100</v>
      </c>
      <c r="E700" s="4" t="s">
        <v>114</v>
      </c>
      <c r="F700" s="4" t="s">
        <v>5517</v>
      </c>
      <c r="G700" s="4" t="s">
        <v>5518</v>
      </c>
      <c r="H700" s="4" t="s">
        <v>5519</v>
      </c>
      <c r="I700" s="4" t="s">
        <v>4231</v>
      </c>
      <c r="J700" s="4" t="s">
        <v>759</v>
      </c>
      <c r="K700" s="4" t="s">
        <v>4232</v>
      </c>
      <c r="L700" s="4" t="s">
        <v>101</v>
      </c>
      <c r="M700" s="4" t="s">
        <v>118</v>
      </c>
      <c r="N700" s="4" t="s">
        <v>103</v>
      </c>
      <c r="O700" s="4">
        <v>0</v>
      </c>
      <c r="P700" s="4">
        <v>0</v>
      </c>
      <c r="Q700" s="4" t="s">
        <v>119</v>
      </c>
      <c r="R700" s="4" t="s">
        <v>120</v>
      </c>
      <c r="S700" s="4" t="s">
        <v>120</v>
      </c>
      <c r="T700" s="4" t="s">
        <v>119</v>
      </c>
      <c r="U700" s="4" t="s">
        <v>120</v>
      </c>
      <c r="V700" s="4" t="s">
        <v>120</v>
      </c>
      <c r="W700" s="4" t="s">
        <v>118</v>
      </c>
      <c r="X700" s="17">
        <v>43556</v>
      </c>
      <c r="Y700" s="17">
        <v>43646</v>
      </c>
      <c r="Z700" s="4">
        <v>20195262</v>
      </c>
      <c r="AA700" s="4">
        <v>20195262</v>
      </c>
      <c r="AB700" s="4">
        <v>0</v>
      </c>
      <c r="AC700" s="23">
        <v>43646</v>
      </c>
      <c r="AD700" s="20" t="s">
        <v>121</v>
      </c>
      <c r="AE700" s="4">
        <v>20195262</v>
      </c>
      <c r="AF700" s="20" t="s">
        <v>121</v>
      </c>
      <c r="AG700" s="4" t="s">
        <v>122</v>
      </c>
      <c r="AH700" s="17">
        <v>43664</v>
      </c>
      <c r="AI700" s="17">
        <v>43646</v>
      </c>
      <c r="AJ700" s="33" t="s">
        <v>6316</v>
      </c>
    </row>
    <row r="701" spans="1:36" s="4" customFormat="1" x14ac:dyDescent="0.25">
      <c r="A701" s="4">
        <v>2019</v>
      </c>
      <c r="B701" s="17">
        <v>43556</v>
      </c>
      <c r="C701" s="17">
        <v>43646</v>
      </c>
      <c r="D701" s="4" t="s">
        <v>100</v>
      </c>
      <c r="E701" s="4" t="s">
        <v>114</v>
      </c>
      <c r="F701" s="4" t="s">
        <v>5517</v>
      </c>
      <c r="G701" s="4" t="s">
        <v>5518</v>
      </c>
      <c r="H701" s="4" t="s">
        <v>5519</v>
      </c>
      <c r="I701" s="4" t="s">
        <v>424</v>
      </c>
      <c r="J701" s="4" t="s">
        <v>144</v>
      </c>
      <c r="L701" s="4" t="s">
        <v>101</v>
      </c>
      <c r="M701" s="4" t="s">
        <v>118</v>
      </c>
      <c r="N701" s="4" t="s">
        <v>103</v>
      </c>
      <c r="O701" s="4">
        <v>0</v>
      </c>
      <c r="P701" s="4">
        <v>0</v>
      </c>
      <c r="Q701" s="4" t="s">
        <v>119</v>
      </c>
      <c r="R701" s="4" t="s">
        <v>120</v>
      </c>
      <c r="S701" s="4" t="s">
        <v>120</v>
      </c>
      <c r="T701" s="4" t="s">
        <v>119</v>
      </c>
      <c r="U701" s="4" t="s">
        <v>120</v>
      </c>
      <c r="V701" s="4" t="s">
        <v>120</v>
      </c>
      <c r="W701" s="4" t="s">
        <v>118</v>
      </c>
      <c r="X701" s="17">
        <v>43556</v>
      </c>
      <c r="Y701" s="17">
        <v>43646</v>
      </c>
      <c r="Z701" s="4">
        <v>20195263</v>
      </c>
      <c r="AA701" s="4">
        <v>20195263</v>
      </c>
      <c r="AB701" s="4">
        <v>0</v>
      </c>
      <c r="AC701" s="23">
        <v>43646</v>
      </c>
      <c r="AD701" s="20" t="s">
        <v>121</v>
      </c>
      <c r="AE701" s="4">
        <v>20195263</v>
      </c>
      <c r="AF701" s="20" t="s">
        <v>121</v>
      </c>
      <c r="AG701" s="4" t="s">
        <v>122</v>
      </c>
      <c r="AH701" s="17">
        <v>43664</v>
      </c>
      <c r="AI701" s="17">
        <v>43646</v>
      </c>
      <c r="AJ701" s="33" t="s">
        <v>6316</v>
      </c>
    </row>
    <row r="702" spans="1:36" s="4" customFormat="1" x14ac:dyDescent="0.25">
      <c r="A702" s="4">
        <v>2019</v>
      </c>
      <c r="B702" s="17">
        <v>43556</v>
      </c>
      <c r="C702" s="17">
        <v>43646</v>
      </c>
      <c r="D702" s="4" t="s">
        <v>100</v>
      </c>
      <c r="E702" s="4" t="s">
        <v>114</v>
      </c>
      <c r="F702" s="4" t="s">
        <v>5517</v>
      </c>
      <c r="G702" s="4" t="s">
        <v>5518</v>
      </c>
      <c r="H702" s="4" t="s">
        <v>5519</v>
      </c>
      <c r="I702" s="4" t="s">
        <v>4233</v>
      </c>
      <c r="J702" s="4" t="s">
        <v>4234</v>
      </c>
      <c r="L702" s="4" t="s">
        <v>101</v>
      </c>
      <c r="M702" s="4" t="s">
        <v>118</v>
      </c>
      <c r="N702" s="4" t="s">
        <v>103</v>
      </c>
      <c r="O702" s="4">
        <v>0</v>
      </c>
      <c r="P702" s="4">
        <v>0</v>
      </c>
      <c r="Q702" s="4" t="s">
        <v>119</v>
      </c>
      <c r="R702" s="4" t="s">
        <v>120</v>
      </c>
      <c r="S702" s="4" t="s">
        <v>120</v>
      </c>
      <c r="T702" s="4" t="s">
        <v>119</v>
      </c>
      <c r="U702" s="4" t="s">
        <v>120</v>
      </c>
      <c r="V702" s="4" t="s">
        <v>120</v>
      </c>
      <c r="W702" s="4" t="s">
        <v>118</v>
      </c>
      <c r="X702" s="17">
        <v>43556</v>
      </c>
      <c r="Y702" s="17">
        <v>43646</v>
      </c>
      <c r="Z702" s="4">
        <v>20195264</v>
      </c>
      <c r="AA702" s="4">
        <v>20195264</v>
      </c>
      <c r="AB702" s="4">
        <v>0</v>
      </c>
      <c r="AC702" s="23">
        <v>43646</v>
      </c>
      <c r="AD702" s="20" t="s">
        <v>121</v>
      </c>
      <c r="AE702" s="4">
        <v>20195264</v>
      </c>
      <c r="AF702" s="20" t="s">
        <v>121</v>
      </c>
      <c r="AG702" s="4" t="s">
        <v>122</v>
      </c>
      <c r="AH702" s="17">
        <v>43664</v>
      </c>
      <c r="AI702" s="17">
        <v>43646</v>
      </c>
      <c r="AJ702" s="33" t="s">
        <v>6316</v>
      </c>
    </row>
    <row r="703" spans="1:36" s="4" customFormat="1" x14ac:dyDescent="0.25">
      <c r="A703" s="4">
        <v>2019</v>
      </c>
      <c r="B703" s="17">
        <v>43556</v>
      </c>
      <c r="C703" s="17">
        <v>43646</v>
      </c>
      <c r="D703" s="4" t="s">
        <v>100</v>
      </c>
      <c r="E703" s="4" t="s">
        <v>114</v>
      </c>
      <c r="F703" s="4" t="s">
        <v>5517</v>
      </c>
      <c r="G703" s="4" t="s">
        <v>5518</v>
      </c>
      <c r="H703" s="4" t="s">
        <v>5519</v>
      </c>
      <c r="I703" s="4" t="s">
        <v>4235</v>
      </c>
      <c r="J703" s="4" t="s">
        <v>667</v>
      </c>
      <c r="L703" s="4" t="s">
        <v>101</v>
      </c>
      <c r="M703" s="4" t="s">
        <v>118</v>
      </c>
      <c r="N703" s="4" t="s">
        <v>103</v>
      </c>
      <c r="O703" s="4">
        <v>0</v>
      </c>
      <c r="P703" s="4">
        <v>0</v>
      </c>
      <c r="Q703" s="4" t="s">
        <v>119</v>
      </c>
      <c r="R703" s="4" t="s">
        <v>120</v>
      </c>
      <c r="S703" s="4" t="s">
        <v>120</v>
      </c>
      <c r="T703" s="4" t="s">
        <v>119</v>
      </c>
      <c r="U703" s="4" t="s">
        <v>120</v>
      </c>
      <c r="V703" s="4" t="s">
        <v>120</v>
      </c>
      <c r="W703" s="4" t="s">
        <v>118</v>
      </c>
      <c r="X703" s="17">
        <v>43556</v>
      </c>
      <c r="Y703" s="17">
        <v>43646</v>
      </c>
      <c r="Z703" s="4">
        <v>20195265</v>
      </c>
      <c r="AA703" s="4">
        <v>20195265</v>
      </c>
      <c r="AB703" s="4">
        <v>0</v>
      </c>
      <c r="AC703" s="23">
        <v>43646</v>
      </c>
      <c r="AD703" s="20" t="s">
        <v>121</v>
      </c>
      <c r="AE703" s="4">
        <v>20195265</v>
      </c>
      <c r="AF703" s="20" t="s">
        <v>121</v>
      </c>
      <c r="AG703" s="4" t="s">
        <v>122</v>
      </c>
      <c r="AH703" s="17">
        <v>43664</v>
      </c>
      <c r="AI703" s="17">
        <v>43646</v>
      </c>
      <c r="AJ703" s="33" t="s">
        <v>6316</v>
      </c>
    </row>
    <row r="704" spans="1:36" s="4" customFormat="1" x14ac:dyDescent="0.25">
      <c r="A704" s="4">
        <v>2019</v>
      </c>
      <c r="B704" s="17">
        <v>43556</v>
      </c>
      <c r="C704" s="17">
        <v>43646</v>
      </c>
      <c r="D704" s="4" t="s">
        <v>100</v>
      </c>
      <c r="E704" s="4" t="s">
        <v>114</v>
      </c>
      <c r="F704" s="4" t="s">
        <v>5517</v>
      </c>
      <c r="G704" s="4" t="s">
        <v>5518</v>
      </c>
      <c r="H704" s="4" t="s">
        <v>5519</v>
      </c>
      <c r="I704" s="4" t="s">
        <v>4236</v>
      </c>
      <c r="J704" s="4" t="s">
        <v>360</v>
      </c>
      <c r="K704" s="4" t="s">
        <v>4237</v>
      </c>
      <c r="L704" s="4" t="s">
        <v>101</v>
      </c>
      <c r="M704" s="4" t="s">
        <v>118</v>
      </c>
      <c r="N704" s="4" t="s">
        <v>103</v>
      </c>
      <c r="O704" s="4">
        <v>0</v>
      </c>
      <c r="P704" s="4">
        <v>0</v>
      </c>
      <c r="Q704" s="4" t="s">
        <v>119</v>
      </c>
      <c r="R704" s="4" t="s">
        <v>120</v>
      </c>
      <c r="S704" s="4" t="s">
        <v>120</v>
      </c>
      <c r="T704" s="4" t="s">
        <v>119</v>
      </c>
      <c r="U704" s="4" t="s">
        <v>120</v>
      </c>
      <c r="V704" s="4" t="s">
        <v>120</v>
      </c>
      <c r="W704" s="4" t="s">
        <v>118</v>
      </c>
      <c r="X704" s="17">
        <v>43556</v>
      </c>
      <c r="Y704" s="17">
        <v>43646</v>
      </c>
      <c r="Z704" s="4">
        <v>20195266</v>
      </c>
      <c r="AA704" s="4">
        <v>20195266</v>
      </c>
      <c r="AB704" s="4">
        <v>0</v>
      </c>
      <c r="AC704" s="23">
        <v>43646</v>
      </c>
      <c r="AD704" s="20" t="s">
        <v>121</v>
      </c>
      <c r="AE704" s="4">
        <v>20195266</v>
      </c>
      <c r="AF704" s="20" t="s">
        <v>121</v>
      </c>
      <c r="AG704" s="4" t="s">
        <v>122</v>
      </c>
      <c r="AH704" s="17">
        <v>43664</v>
      </c>
      <c r="AI704" s="17">
        <v>43646</v>
      </c>
      <c r="AJ704" s="33" t="s">
        <v>6316</v>
      </c>
    </row>
    <row r="705" spans="1:36" s="4" customFormat="1" x14ac:dyDescent="0.25">
      <c r="A705" s="4">
        <v>2019</v>
      </c>
      <c r="B705" s="17">
        <v>43556</v>
      </c>
      <c r="C705" s="17">
        <v>43646</v>
      </c>
      <c r="D705" s="4" t="s">
        <v>100</v>
      </c>
      <c r="E705" s="4" t="s">
        <v>114</v>
      </c>
      <c r="F705" s="4" t="s">
        <v>5517</v>
      </c>
      <c r="G705" s="4" t="s">
        <v>5518</v>
      </c>
      <c r="H705" s="4" t="s">
        <v>5519</v>
      </c>
      <c r="I705" s="4" t="s">
        <v>763</v>
      </c>
      <c r="J705" s="4" t="s">
        <v>284</v>
      </c>
      <c r="K705" s="4" t="s">
        <v>4238</v>
      </c>
      <c r="L705" s="4" t="s">
        <v>101</v>
      </c>
      <c r="M705" s="4" t="s">
        <v>118</v>
      </c>
      <c r="N705" s="4" t="s">
        <v>103</v>
      </c>
      <c r="O705" s="4">
        <v>0</v>
      </c>
      <c r="P705" s="4">
        <v>0</v>
      </c>
      <c r="Q705" s="4" t="s">
        <v>119</v>
      </c>
      <c r="R705" s="4" t="s">
        <v>120</v>
      </c>
      <c r="S705" s="4" t="s">
        <v>120</v>
      </c>
      <c r="T705" s="4" t="s">
        <v>119</v>
      </c>
      <c r="U705" s="4" t="s">
        <v>120</v>
      </c>
      <c r="V705" s="4" t="s">
        <v>120</v>
      </c>
      <c r="W705" s="4" t="s">
        <v>118</v>
      </c>
      <c r="X705" s="17">
        <v>43556</v>
      </c>
      <c r="Y705" s="17">
        <v>43646</v>
      </c>
      <c r="Z705" s="4">
        <v>20195267</v>
      </c>
      <c r="AA705" s="4">
        <v>20195267</v>
      </c>
      <c r="AB705" s="4">
        <v>0</v>
      </c>
      <c r="AC705" s="23">
        <v>43646</v>
      </c>
      <c r="AD705" s="20" t="s">
        <v>121</v>
      </c>
      <c r="AE705" s="4">
        <v>20195267</v>
      </c>
      <c r="AF705" s="20" t="s">
        <v>121</v>
      </c>
      <c r="AG705" s="4" t="s">
        <v>122</v>
      </c>
      <c r="AH705" s="17">
        <v>43664</v>
      </c>
      <c r="AI705" s="17">
        <v>43646</v>
      </c>
      <c r="AJ705" s="33" t="s">
        <v>6316</v>
      </c>
    </row>
    <row r="706" spans="1:36" s="4" customFormat="1" x14ac:dyDescent="0.25">
      <c r="A706" s="4">
        <v>2019</v>
      </c>
      <c r="B706" s="17">
        <v>43556</v>
      </c>
      <c r="C706" s="17">
        <v>43646</v>
      </c>
      <c r="D706" s="4" t="s">
        <v>100</v>
      </c>
      <c r="E706" s="4" t="s">
        <v>114</v>
      </c>
      <c r="F706" s="4" t="s">
        <v>5517</v>
      </c>
      <c r="G706" s="4" t="s">
        <v>5518</v>
      </c>
      <c r="H706" s="4" t="s">
        <v>5519</v>
      </c>
      <c r="I706" s="4" t="s">
        <v>694</v>
      </c>
      <c r="J706" s="4" t="s">
        <v>4239</v>
      </c>
      <c r="K706" s="4" t="s">
        <v>406</v>
      </c>
      <c r="L706" s="4" t="s">
        <v>101</v>
      </c>
      <c r="M706" s="4" t="s">
        <v>118</v>
      </c>
      <c r="N706" s="4" t="s">
        <v>103</v>
      </c>
      <c r="O706" s="4">
        <v>0</v>
      </c>
      <c r="P706" s="4">
        <v>0</v>
      </c>
      <c r="Q706" s="4" t="s">
        <v>119</v>
      </c>
      <c r="R706" s="4" t="s">
        <v>120</v>
      </c>
      <c r="S706" s="4" t="s">
        <v>120</v>
      </c>
      <c r="T706" s="4" t="s">
        <v>119</v>
      </c>
      <c r="U706" s="4" t="s">
        <v>120</v>
      </c>
      <c r="V706" s="4" t="s">
        <v>120</v>
      </c>
      <c r="W706" s="4" t="s">
        <v>118</v>
      </c>
      <c r="X706" s="17">
        <v>43556</v>
      </c>
      <c r="Y706" s="17">
        <v>43646</v>
      </c>
      <c r="Z706" s="4">
        <v>20195268</v>
      </c>
      <c r="AA706" s="4">
        <v>20195268</v>
      </c>
      <c r="AB706" s="4">
        <v>0</v>
      </c>
      <c r="AC706" s="23">
        <v>43646</v>
      </c>
      <c r="AD706" s="20" t="s">
        <v>121</v>
      </c>
      <c r="AE706" s="4">
        <v>20195268</v>
      </c>
      <c r="AF706" s="20" t="s">
        <v>121</v>
      </c>
      <c r="AG706" s="4" t="s">
        <v>122</v>
      </c>
      <c r="AH706" s="17">
        <v>43664</v>
      </c>
      <c r="AI706" s="17">
        <v>43646</v>
      </c>
      <c r="AJ706" s="33" t="s">
        <v>6316</v>
      </c>
    </row>
    <row r="707" spans="1:36" s="4" customFormat="1" x14ac:dyDescent="0.25">
      <c r="A707" s="4">
        <v>2019</v>
      </c>
      <c r="B707" s="17">
        <v>43556</v>
      </c>
      <c r="C707" s="17">
        <v>43646</v>
      </c>
      <c r="D707" s="4" t="s">
        <v>100</v>
      </c>
      <c r="E707" s="4" t="s">
        <v>114</v>
      </c>
      <c r="F707" s="4" t="s">
        <v>5517</v>
      </c>
      <c r="G707" s="4" t="s">
        <v>5518</v>
      </c>
      <c r="H707" s="4" t="s">
        <v>5519</v>
      </c>
      <c r="I707" s="4" t="s">
        <v>4240</v>
      </c>
      <c r="J707" s="4" t="s">
        <v>132</v>
      </c>
      <c r="K707" s="4" t="s">
        <v>133</v>
      </c>
      <c r="L707" s="4" t="s">
        <v>101</v>
      </c>
      <c r="M707" s="4" t="s">
        <v>118</v>
      </c>
      <c r="N707" s="4" t="s">
        <v>103</v>
      </c>
      <c r="O707" s="4">
        <v>0</v>
      </c>
      <c r="P707" s="4">
        <v>0</v>
      </c>
      <c r="Q707" s="4" t="s">
        <v>119</v>
      </c>
      <c r="R707" s="4" t="s">
        <v>120</v>
      </c>
      <c r="S707" s="4" t="s">
        <v>120</v>
      </c>
      <c r="T707" s="4" t="s">
        <v>119</v>
      </c>
      <c r="U707" s="4" t="s">
        <v>120</v>
      </c>
      <c r="V707" s="4" t="s">
        <v>120</v>
      </c>
      <c r="W707" s="4" t="s">
        <v>118</v>
      </c>
      <c r="X707" s="17">
        <v>43556</v>
      </c>
      <c r="Y707" s="17">
        <v>43646</v>
      </c>
      <c r="Z707" s="4">
        <v>20195269</v>
      </c>
      <c r="AA707" s="4">
        <v>20195269</v>
      </c>
      <c r="AB707" s="4">
        <v>0</v>
      </c>
      <c r="AC707" s="23">
        <v>43646</v>
      </c>
      <c r="AD707" s="20" t="s">
        <v>121</v>
      </c>
      <c r="AE707" s="4">
        <v>20195269</v>
      </c>
      <c r="AF707" s="20" t="s">
        <v>121</v>
      </c>
      <c r="AG707" s="4" t="s">
        <v>122</v>
      </c>
      <c r="AH707" s="17">
        <v>43664</v>
      </c>
      <c r="AI707" s="17">
        <v>43646</v>
      </c>
      <c r="AJ707" s="33" t="s">
        <v>6316</v>
      </c>
    </row>
    <row r="708" spans="1:36" s="4" customFormat="1" x14ac:dyDescent="0.25">
      <c r="A708" s="4">
        <v>2019</v>
      </c>
      <c r="B708" s="17">
        <v>43556</v>
      </c>
      <c r="C708" s="17">
        <v>43646</v>
      </c>
      <c r="D708" s="4" t="s">
        <v>100</v>
      </c>
      <c r="E708" s="4" t="s">
        <v>114</v>
      </c>
      <c r="F708" s="4" t="s">
        <v>5517</v>
      </c>
      <c r="G708" s="4" t="s">
        <v>5518</v>
      </c>
      <c r="H708" s="4" t="s">
        <v>5519</v>
      </c>
      <c r="I708" s="4" t="s">
        <v>276</v>
      </c>
      <c r="J708" s="4" t="s">
        <v>4241</v>
      </c>
      <c r="L708" s="4" t="s">
        <v>101</v>
      </c>
      <c r="M708" s="4" t="s">
        <v>118</v>
      </c>
      <c r="N708" s="4" t="s">
        <v>103</v>
      </c>
      <c r="O708" s="4">
        <v>0</v>
      </c>
      <c r="P708" s="4">
        <v>0</v>
      </c>
      <c r="Q708" s="4" t="s">
        <v>119</v>
      </c>
      <c r="R708" s="4" t="s">
        <v>120</v>
      </c>
      <c r="S708" s="4" t="s">
        <v>120</v>
      </c>
      <c r="T708" s="4" t="s">
        <v>119</v>
      </c>
      <c r="U708" s="4" t="s">
        <v>120</v>
      </c>
      <c r="V708" s="4" t="s">
        <v>120</v>
      </c>
      <c r="W708" s="4" t="s">
        <v>118</v>
      </c>
      <c r="X708" s="17">
        <v>43556</v>
      </c>
      <c r="Y708" s="17">
        <v>43646</v>
      </c>
      <c r="Z708" s="4">
        <v>20195270</v>
      </c>
      <c r="AA708" s="4">
        <v>20195270</v>
      </c>
      <c r="AB708" s="4">
        <v>0</v>
      </c>
      <c r="AC708" s="23">
        <v>43646</v>
      </c>
      <c r="AD708" s="20" t="s">
        <v>121</v>
      </c>
      <c r="AE708" s="4">
        <v>20195270</v>
      </c>
      <c r="AF708" s="20" t="s">
        <v>121</v>
      </c>
      <c r="AG708" s="4" t="s">
        <v>122</v>
      </c>
      <c r="AH708" s="17">
        <v>43664</v>
      </c>
      <c r="AI708" s="17">
        <v>43646</v>
      </c>
      <c r="AJ708" s="33" t="s">
        <v>6316</v>
      </c>
    </row>
    <row r="709" spans="1:36" s="4" customFormat="1" x14ac:dyDescent="0.25">
      <c r="A709" s="4">
        <v>2019</v>
      </c>
      <c r="B709" s="17">
        <v>43556</v>
      </c>
      <c r="C709" s="17">
        <v>43646</v>
      </c>
      <c r="D709" s="4" t="s">
        <v>100</v>
      </c>
      <c r="E709" s="4" t="s">
        <v>114</v>
      </c>
      <c r="F709" s="4" t="s">
        <v>5517</v>
      </c>
      <c r="G709" s="4" t="s">
        <v>5518</v>
      </c>
      <c r="H709" s="4" t="s">
        <v>5519</v>
      </c>
      <c r="I709" s="4" t="s">
        <v>287</v>
      </c>
      <c r="J709" s="4" t="s">
        <v>4242</v>
      </c>
      <c r="L709" s="4" t="s">
        <v>101</v>
      </c>
      <c r="M709" s="4" t="s">
        <v>118</v>
      </c>
      <c r="N709" s="4" t="s">
        <v>103</v>
      </c>
      <c r="O709" s="4">
        <v>0</v>
      </c>
      <c r="P709" s="4">
        <v>0</v>
      </c>
      <c r="Q709" s="4" t="s">
        <v>119</v>
      </c>
      <c r="R709" s="4" t="s">
        <v>120</v>
      </c>
      <c r="S709" s="4" t="s">
        <v>120</v>
      </c>
      <c r="T709" s="4" t="s">
        <v>119</v>
      </c>
      <c r="U709" s="4" t="s">
        <v>120</v>
      </c>
      <c r="V709" s="4" t="s">
        <v>120</v>
      </c>
      <c r="W709" s="4" t="s">
        <v>118</v>
      </c>
      <c r="X709" s="17">
        <v>43556</v>
      </c>
      <c r="Y709" s="17">
        <v>43646</v>
      </c>
      <c r="Z709" s="4">
        <v>20195271</v>
      </c>
      <c r="AA709" s="4">
        <v>20195271</v>
      </c>
      <c r="AB709" s="4">
        <v>0</v>
      </c>
      <c r="AC709" s="23">
        <v>43646</v>
      </c>
      <c r="AD709" s="20" t="s">
        <v>121</v>
      </c>
      <c r="AE709" s="4">
        <v>20195271</v>
      </c>
      <c r="AF709" s="20" t="s">
        <v>121</v>
      </c>
      <c r="AG709" s="4" t="s">
        <v>122</v>
      </c>
      <c r="AH709" s="17">
        <v>43664</v>
      </c>
      <c r="AI709" s="17">
        <v>43646</v>
      </c>
      <c r="AJ709" s="33" t="s">
        <v>6316</v>
      </c>
    </row>
    <row r="710" spans="1:36" s="4" customFormat="1" x14ac:dyDescent="0.25">
      <c r="A710" s="4">
        <v>2019</v>
      </c>
      <c r="B710" s="17">
        <v>43556</v>
      </c>
      <c r="C710" s="17">
        <v>43646</v>
      </c>
      <c r="D710" s="4" t="s">
        <v>100</v>
      </c>
      <c r="E710" s="4" t="s">
        <v>114</v>
      </c>
      <c r="F710" s="4" t="s">
        <v>5517</v>
      </c>
      <c r="G710" s="4" t="s">
        <v>5518</v>
      </c>
      <c r="H710" s="4" t="s">
        <v>5519</v>
      </c>
      <c r="I710" s="4" t="s">
        <v>276</v>
      </c>
      <c r="J710" s="4" t="s">
        <v>4243</v>
      </c>
      <c r="L710" s="4" t="s">
        <v>101</v>
      </c>
      <c r="M710" s="4" t="s">
        <v>118</v>
      </c>
      <c r="N710" s="4" t="s">
        <v>103</v>
      </c>
      <c r="O710" s="4">
        <v>0</v>
      </c>
      <c r="P710" s="4">
        <v>0</v>
      </c>
      <c r="Q710" s="4" t="s">
        <v>119</v>
      </c>
      <c r="R710" s="4" t="s">
        <v>120</v>
      </c>
      <c r="S710" s="4" t="s">
        <v>120</v>
      </c>
      <c r="T710" s="4" t="s">
        <v>119</v>
      </c>
      <c r="U710" s="4" t="s">
        <v>120</v>
      </c>
      <c r="V710" s="4" t="s">
        <v>120</v>
      </c>
      <c r="W710" s="4" t="s">
        <v>118</v>
      </c>
      <c r="X710" s="17">
        <v>43556</v>
      </c>
      <c r="Y710" s="17">
        <v>43646</v>
      </c>
      <c r="Z710" s="4">
        <v>20195272</v>
      </c>
      <c r="AA710" s="4">
        <v>20195272</v>
      </c>
      <c r="AB710" s="4">
        <v>0</v>
      </c>
      <c r="AC710" s="23">
        <v>43646</v>
      </c>
      <c r="AD710" s="20" t="s">
        <v>121</v>
      </c>
      <c r="AE710" s="4">
        <v>20195272</v>
      </c>
      <c r="AF710" s="20" t="s">
        <v>121</v>
      </c>
      <c r="AG710" s="4" t="s">
        <v>122</v>
      </c>
      <c r="AH710" s="17">
        <v>43664</v>
      </c>
      <c r="AI710" s="17">
        <v>43646</v>
      </c>
      <c r="AJ710" s="33" t="s">
        <v>6316</v>
      </c>
    </row>
    <row r="711" spans="1:36" s="4" customFormat="1" x14ac:dyDescent="0.25">
      <c r="A711" s="4">
        <v>2019</v>
      </c>
      <c r="B711" s="17">
        <v>43556</v>
      </c>
      <c r="C711" s="17">
        <v>43646</v>
      </c>
      <c r="D711" s="4" t="s">
        <v>100</v>
      </c>
      <c r="E711" s="4" t="s">
        <v>114</v>
      </c>
      <c r="F711" s="4" t="s">
        <v>5517</v>
      </c>
      <c r="G711" s="4" t="s">
        <v>5518</v>
      </c>
      <c r="H711" s="4" t="s">
        <v>5519</v>
      </c>
      <c r="I711" s="4" t="s">
        <v>4244</v>
      </c>
      <c r="J711" s="4" t="s">
        <v>4168</v>
      </c>
      <c r="L711" s="4" t="s">
        <v>101</v>
      </c>
      <c r="M711" s="4" t="s">
        <v>118</v>
      </c>
      <c r="N711" s="4" t="s">
        <v>103</v>
      </c>
      <c r="O711" s="4">
        <v>0</v>
      </c>
      <c r="P711" s="4">
        <v>0</v>
      </c>
      <c r="Q711" s="4" t="s">
        <v>119</v>
      </c>
      <c r="R711" s="4" t="s">
        <v>120</v>
      </c>
      <c r="S711" s="4" t="s">
        <v>120</v>
      </c>
      <c r="T711" s="4" t="s">
        <v>119</v>
      </c>
      <c r="U711" s="4" t="s">
        <v>120</v>
      </c>
      <c r="V711" s="4" t="s">
        <v>120</v>
      </c>
      <c r="W711" s="4" t="s">
        <v>118</v>
      </c>
      <c r="X711" s="17">
        <v>43556</v>
      </c>
      <c r="Y711" s="17">
        <v>43646</v>
      </c>
      <c r="Z711" s="4">
        <v>20195273</v>
      </c>
      <c r="AA711" s="4">
        <v>20195273</v>
      </c>
      <c r="AB711" s="4">
        <v>0</v>
      </c>
      <c r="AC711" s="23">
        <v>43646</v>
      </c>
      <c r="AD711" s="20" t="s">
        <v>121</v>
      </c>
      <c r="AE711" s="4">
        <v>20195273</v>
      </c>
      <c r="AF711" s="20" t="s">
        <v>121</v>
      </c>
      <c r="AG711" s="4" t="s">
        <v>122</v>
      </c>
      <c r="AH711" s="17">
        <v>43664</v>
      </c>
      <c r="AI711" s="17">
        <v>43646</v>
      </c>
      <c r="AJ711" s="33" t="s">
        <v>6316</v>
      </c>
    </row>
    <row r="712" spans="1:36" s="4" customFormat="1" x14ac:dyDescent="0.25">
      <c r="A712" s="4">
        <v>2019</v>
      </c>
      <c r="B712" s="17">
        <v>43556</v>
      </c>
      <c r="C712" s="17">
        <v>43646</v>
      </c>
      <c r="D712" s="4" t="s">
        <v>100</v>
      </c>
      <c r="E712" s="4" t="s">
        <v>114</v>
      </c>
      <c r="F712" s="4" t="s">
        <v>5517</v>
      </c>
      <c r="G712" s="4" t="s">
        <v>5518</v>
      </c>
      <c r="H712" s="4" t="s">
        <v>5519</v>
      </c>
      <c r="I712" s="4" t="s">
        <v>4245</v>
      </c>
      <c r="J712" s="4" t="s">
        <v>4246</v>
      </c>
      <c r="L712" s="4" t="s">
        <v>101</v>
      </c>
      <c r="M712" s="4" t="s">
        <v>118</v>
      </c>
      <c r="N712" s="4" t="s">
        <v>103</v>
      </c>
      <c r="O712" s="4">
        <v>0</v>
      </c>
      <c r="P712" s="4">
        <v>0</v>
      </c>
      <c r="Q712" s="4" t="s">
        <v>119</v>
      </c>
      <c r="R712" s="4" t="s">
        <v>120</v>
      </c>
      <c r="S712" s="4" t="s">
        <v>120</v>
      </c>
      <c r="T712" s="4" t="s">
        <v>119</v>
      </c>
      <c r="U712" s="4" t="s">
        <v>120</v>
      </c>
      <c r="V712" s="4" t="s">
        <v>120</v>
      </c>
      <c r="W712" s="4" t="s">
        <v>118</v>
      </c>
      <c r="X712" s="17">
        <v>43556</v>
      </c>
      <c r="Y712" s="17">
        <v>43646</v>
      </c>
      <c r="Z712" s="4">
        <v>20195274</v>
      </c>
      <c r="AA712" s="4">
        <v>20195274</v>
      </c>
      <c r="AB712" s="4">
        <v>0</v>
      </c>
      <c r="AC712" s="23">
        <v>43646</v>
      </c>
      <c r="AD712" s="20" t="s">
        <v>121</v>
      </c>
      <c r="AE712" s="4">
        <v>20195274</v>
      </c>
      <c r="AF712" s="20" t="s">
        <v>121</v>
      </c>
      <c r="AG712" s="4" t="s">
        <v>122</v>
      </c>
      <c r="AH712" s="17">
        <v>43664</v>
      </c>
      <c r="AI712" s="17">
        <v>43646</v>
      </c>
      <c r="AJ712" s="33" t="s">
        <v>6316</v>
      </c>
    </row>
    <row r="713" spans="1:36" s="4" customFormat="1" x14ac:dyDescent="0.25">
      <c r="A713" s="4">
        <v>2019</v>
      </c>
      <c r="B713" s="17">
        <v>43556</v>
      </c>
      <c r="C713" s="17">
        <v>43646</v>
      </c>
      <c r="D713" s="4" t="s">
        <v>100</v>
      </c>
      <c r="E713" s="4" t="s">
        <v>114</v>
      </c>
      <c r="F713" s="4" t="s">
        <v>5517</v>
      </c>
      <c r="G713" s="4" t="s">
        <v>5518</v>
      </c>
      <c r="H713" s="4" t="s">
        <v>5519</v>
      </c>
      <c r="I713" s="4" t="s">
        <v>698</v>
      </c>
      <c r="J713" s="4" t="s">
        <v>4247</v>
      </c>
      <c r="L713" s="4" t="s">
        <v>101</v>
      </c>
      <c r="M713" s="4" t="s">
        <v>118</v>
      </c>
      <c r="N713" s="4" t="s">
        <v>103</v>
      </c>
      <c r="O713" s="4">
        <v>0</v>
      </c>
      <c r="P713" s="4">
        <v>0</v>
      </c>
      <c r="Q713" s="4" t="s">
        <v>119</v>
      </c>
      <c r="R713" s="4" t="s">
        <v>120</v>
      </c>
      <c r="S713" s="4" t="s">
        <v>120</v>
      </c>
      <c r="T713" s="4" t="s">
        <v>119</v>
      </c>
      <c r="U713" s="4" t="s">
        <v>120</v>
      </c>
      <c r="V713" s="4" t="s">
        <v>120</v>
      </c>
      <c r="W713" s="4" t="s">
        <v>118</v>
      </c>
      <c r="X713" s="17">
        <v>43556</v>
      </c>
      <c r="Y713" s="17">
        <v>43646</v>
      </c>
      <c r="Z713" s="4">
        <v>20195275</v>
      </c>
      <c r="AA713" s="4">
        <v>20195275</v>
      </c>
      <c r="AB713" s="4">
        <v>0</v>
      </c>
      <c r="AC713" s="23">
        <v>43646</v>
      </c>
      <c r="AD713" s="20" t="s">
        <v>121</v>
      </c>
      <c r="AE713" s="4">
        <v>20195275</v>
      </c>
      <c r="AF713" s="20" t="s">
        <v>121</v>
      </c>
      <c r="AG713" s="4" t="s">
        <v>122</v>
      </c>
      <c r="AH713" s="17">
        <v>43664</v>
      </c>
      <c r="AI713" s="17">
        <v>43646</v>
      </c>
      <c r="AJ713" s="33" t="s">
        <v>6316</v>
      </c>
    </row>
    <row r="714" spans="1:36" s="4" customFormat="1" x14ac:dyDescent="0.25">
      <c r="A714" s="4">
        <v>2019</v>
      </c>
      <c r="B714" s="17">
        <v>43556</v>
      </c>
      <c r="C714" s="17">
        <v>43646</v>
      </c>
      <c r="D714" s="4" t="s">
        <v>100</v>
      </c>
      <c r="E714" s="4" t="s">
        <v>114</v>
      </c>
      <c r="F714" s="4" t="s">
        <v>5517</v>
      </c>
      <c r="G714" s="4" t="s">
        <v>5518</v>
      </c>
      <c r="H714" s="4" t="s">
        <v>5519</v>
      </c>
      <c r="I714" s="4" t="s">
        <v>4248</v>
      </c>
      <c r="J714" s="4" t="s">
        <v>4249</v>
      </c>
      <c r="L714" s="4" t="s">
        <v>101</v>
      </c>
      <c r="M714" s="4" t="s">
        <v>118</v>
      </c>
      <c r="N714" s="4" t="s">
        <v>103</v>
      </c>
      <c r="O714" s="4">
        <v>0</v>
      </c>
      <c r="P714" s="4">
        <v>0</v>
      </c>
      <c r="Q714" s="4" t="s">
        <v>119</v>
      </c>
      <c r="R714" s="4" t="s">
        <v>120</v>
      </c>
      <c r="S714" s="4" t="s">
        <v>120</v>
      </c>
      <c r="T714" s="4" t="s">
        <v>119</v>
      </c>
      <c r="U714" s="4" t="s">
        <v>120</v>
      </c>
      <c r="V714" s="4" t="s">
        <v>120</v>
      </c>
      <c r="W714" s="4" t="s">
        <v>118</v>
      </c>
      <c r="X714" s="17">
        <v>43556</v>
      </c>
      <c r="Y714" s="17">
        <v>43646</v>
      </c>
      <c r="Z714" s="4">
        <v>20195276</v>
      </c>
      <c r="AA714" s="4">
        <v>20195276</v>
      </c>
      <c r="AB714" s="4">
        <v>0</v>
      </c>
      <c r="AC714" s="23">
        <v>43646</v>
      </c>
      <c r="AD714" s="20" t="s">
        <v>121</v>
      </c>
      <c r="AE714" s="4">
        <v>20195276</v>
      </c>
      <c r="AF714" s="20" t="s">
        <v>121</v>
      </c>
      <c r="AG714" s="4" t="s">
        <v>122</v>
      </c>
      <c r="AH714" s="17">
        <v>43664</v>
      </c>
      <c r="AI714" s="17">
        <v>43646</v>
      </c>
      <c r="AJ714" s="33" t="s">
        <v>6316</v>
      </c>
    </row>
    <row r="715" spans="1:36" s="4" customFormat="1" x14ac:dyDescent="0.25">
      <c r="A715" s="4">
        <v>2019</v>
      </c>
      <c r="B715" s="17">
        <v>43556</v>
      </c>
      <c r="C715" s="17">
        <v>43646</v>
      </c>
      <c r="D715" s="4" t="s">
        <v>100</v>
      </c>
      <c r="E715" s="4" t="s">
        <v>114</v>
      </c>
      <c r="F715" s="4" t="s">
        <v>5517</v>
      </c>
      <c r="G715" s="4" t="s">
        <v>5518</v>
      </c>
      <c r="H715" s="4" t="s">
        <v>5519</v>
      </c>
      <c r="I715" s="4" t="s">
        <v>698</v>
      </c>
      <c r="J715" s="4" t="s">
        <v>199</v>
      </c>
      <c r="L715" s="4" t="s">
        <v>101</v>
      </c>
      <c r="M715" s="4" t="s">
        <v>118</v>
      </c>
      <c r="N715" s="4" t="s">
        <v>103</v>
      </c>
      <c r="O715" s="4">
        <v>0</v>
      </c>
      <c r="P715" s="4">
        <v>0</v>
      </c>
      <c r="Q715" s="4" t="s">
        <v>119</v>
      </c>
      <c r="R715" s="4" t="s">
        <v>120</v>
      </c>
      <c r="S715" s="4" t="s">
        <v>120</v>
      </c>
      <c r="T715" s="4" t="s">
        <v>119</v>
      </c>
      <c r="U715" s="4" t="s">
        <v>120</v>
      </c>
      <c r="V715" s="4" t="s">
        <v>120</v>
      </c>
      <c r="W715" s="4" t="s">
        <v>118</v>
      </c>
      <c r="X715" s="17">
        <v>43556</v>
      </c>
      <c r="Y715" s="17">
        <v>43646</v>
      </c>
      <c r="Z715" s="4">
        <v>20195277</v>
      </c>
      <c r="AA715" s="4">
        <v>20195277</v>
      </c>
      <c r="AB715" s="4">
        <v>0</v>
      </c>
      <c r="AC715" s="23">
        <v>43646</v>
      </c>
      <c r="AD715" s="20" t="s">
        <v>121</v>
      </c>
      <c r="AE715" s="4">
        <v>20195277</v>
      </c>
      <c r="AF715" s="20" t="s">
        <v>121</v>
      </c>
      <c r="AG715" s="4" t="s">
        <v>122</v>
      </c>
      <c r="AH715" s="17">
        <v>43664</v>
      </c>
      <c r="AI715" s="17">
        <v>43646</v>
      </c>
      <c r="AJ715" s="33" t="s">
        <v>6316</v>
      </c>
    </row>
    <row r="716" spans="1:36" s="4" customFormat="1" x14ac:dyDescent="0.25">
      <c r="A716" s="4">
        <v>2019</v>
      </c>
      <c r="B716" s="17">
        <v>43556</v>
      </c>
      <c r="C716" s="17">
        <v>43646</v>
      </c>
      <c r="D716" s="4" t="s">
        <v>100</v>
      </c>
      <c r="E716" s="4" t="s">
        <v>114</v>
      </c>
      <c r="F716" s="4" t="s">
        <v>5517</v>
      </c>
      <c r="G716" s="4" t="s">
        <v>5518</v>
      </c>
      <c r="H716" s="4" t="s">
        <v>5519</v>
      </c>
      <c r="I716" s="4" t="s">
        <v>695</v>
      </c>
      <c r="J716" s="4" t="s">
        <v>256</v>
      </c>
      <c r="L716" s="4" t="s">
        <v>101</v>
      </c>
      <c r="M716" s="4" t="s">
        <v>118</v>
      </c>
      <c r="N716" s="4" t="s">
        <v>103</v>
      </c>
      <c r="O716" s="4">
        <v>0</v>
      </c>
      <c r="P716" s="4">
        <v>0</v>
      </c>
      <c r="Q716" s="4" t="s">
        <v>119</v>
      </c>
      <c r="R716" s="4" t="s">
        <v>120</v>
      </c>
      <c r="S716" s="4" t="s">
        <v>120</v>
      </c>
      <c r="T716" s="4" t="s">
        <v>119</v>
      </c>
      <c r="U716" s="4" t="s">
        <v>120</v>
      </c>
      <c r="V716" s="4" t="s">
        <v>120</v>
      </c>
      <c r="W716" s="4" t="s">
        <v>118</v>
      </c>
      <c r="X716" s="17">
        <v>43556</v>
      </c>
      <c r="Y716" s="17">
        <v>43646</v>
      </c>
      <c r="Z716" s="4">
        <v>20195278</v>
      </c>
      <c r="AA716" s="4">
        <v>20195278</v>
      </c>
      <c r="AB716" s="4">
        <v>0</v>
      </c>
      <c r="AC716" s="23">
        <v>43646</v>
      </c>
      <c r="AD716" s="20" t="s">
        <v>121</v>
      </c>
      <c r="AE716" s="4">
        <v>20195278</v>
      </c>
      <c r="AF716" s="20" t="s">
        <v>121</v>
      </c>
      <c r="AG716" s="4" t="s">
        <v>122</v>
      </c>
      <c r="AH716" s="17">
        <v>43664</v>
      </c>
      <c r="AI716" s="17">
        <v>43646</v>
      </c>
      <c r="AJ716" s="33" t="s">
        <v>6316</v>
      </c>
    </row>
    <row r="717" spans="1:36" s="4" customFormat="1" x14ac:dyDescent="0.25">
      <c r="A717" s="4">
        <v>2019</v>
      </c>
      <c r="B717" s="17">
        <v>43556</v>
      </c>
      <c r="C717" s="17">
        <v>43646</v>
      </c>
      <c r="D717" s="4" t="s">
        <v>100</v>
      </c>
      <c r="E717" s="4" t="s">
        <v>114</v>
      </c>
      <c r="F717" s="4" t="s">
        <v>5517</v>
      </c>
      <c r="G717" s="4" t="s">
        <v>5518</v>
      </c>
      <c r="H717" s="4" t="s">
        <v>5519</v>
      </c>
      <c r="I717" s="4" t="s">
        <v>388</v>
      </c>
      <c r="J717" s="4" t="s">
        <v>189</v>
      </c>
      <c r="K717" s="4" t="s">
        <v>4250</v>
      </c>
      <c r="L717" s="4" t="s">
        <v>101</v>
      </c>
      <c r="M717" s="4" t="s">
        <v>118</v>
      </c>
      <c r="N717" s="4" t="s">
        <v>103</v>
      </c>
      <c r="O717" s="4">
        <v>0</v>
      </c>
      <c r="P717" s="4">
        <v>0</v>
      </c>
      <c r="Q717" s="4" t="s">
        <v>119</v>
      </c>
      <c r="R717" s="4" t="s">
        <v>120</v>
      </c>
      <c r="S717" s="4" t="s">
        <v>120</v>
      </c>
      <c r="T717" s="4" t="s">
        <v>119</v>
      </c>
      <c r="U717" s="4" t="s">
        <v>120</v>
      </c>
      <c r="V717" s="4" t="s">
        <v>120</v>
      </c>
      <c r="W717" s="4" t="s">
        <v>118</v>
      </c>
      <c r="X717" s="17">
        <v>43556</v>
      </c>
      <c r="Y717" s="17">
        <v>43646</v>
      </c>
      <c r="Z717" s="4">
        <v>20195279</v>
      </c>
      <c r="AA717" s="4">
        <v>20195279</v>
      </c>
      <c r="AB717" s="4">
        <v>0</v>
      </c>
      <c r="AC717" s="23">
        <v>43646</v>
      </c>
      <c r="AD717" s="20" t="s">
        <v>121</v>
      </c>
      <c r="AE717" s="4">
        <v>20195279</v>
      </c>
      <c r="AF717" s="20" t="s">
        <v>121</v>
      </c>
      <c r="AG717" s="4" t="s">
        <v>122</v>
      </c>
      <c r="AH717" s="17">
        <v>43664</v>
      </c>
      <c r="AI717" s="17">
        <v>43646</v>
      </c>
      <c r="AJ717" s="33" t="s">
        <v>6316</v>
      </c>
    </row>
    <row r="718" spans="1:36" s="4" customFormat="1" x14ac:dyDescent="0.25">
      <c r="A718" s="4">
        <v>2019</v>
      </c>
      <c r="B718" s="17">
        <v>43556</v>
      </c>
      <c r="C718" s="17">
        <v>43646</v>
      </c>
      <c r="D718" s="4" t="s">
        <v>100</v>
      </c>
      <c r="E718" s="4" t="s">
        <v>114</v>
      </c>
      <c r="F718" s="4" t="s">
        <v>5517</v>
      </c>
      <c r="G718" s="4" t="s">
        <v>5518</v>
      </c>
      <c r="H718" s="4" t="s">
        <v>5519</v>
      </c>
      <c r="I718" s="4" t="s">
        <v>4251</v>
      </c>
      <c r="J718" s="4" t="s">
        <v>4252</v>
      </c>
      <c r="L718" s="4" t="s">
        <v>101</v>
      </c>
      <c r="M718" s="4" t="s">
        <v>118</v>
      </c>
      <c r="N718" s="4" t="s">
        <v>103</v>
      </c>
      <c r="O718" s="4">
        <v>0</v>
      </c>
      <c r="P718" s="4">
        <v>0</v>
      </c>
      <c r="Q718" s="4" t="s">
        <v>119</v>
      </c>
      <c r="R718" s="4" t="s">
        <v>120</v>
      </c>
      <c r="S718" s="4" t="s">
        <v>120</v>
      </c>
      <c r="T718" s="4" t="s">
        <v>119</v>
      </c>
      <c r="U718" s="4" t="s">
        <v>120</v>
      </c>
      <c r="V718" s="4" t="s">
        <v>120</v>
      </c>
      <c r="W718" s="4" t="s">
        <v>118</v>
      </c>
      <c r="X718" s="17">
        <v>43556</v>
      </c>
      <c r="Y718" s="17">
        <v>43646</v>
      </c>
      <c r="Z718" s="4">
        <v>20195280</v>
      </c>
      <c r="AA718" s="4">
        <v>20195280</v>
      </c>
      <c r="AB718" s="4">
        <v>0</v>
      </c>
      <c r="AC718" s="23">
        <v>43646</v>
      </c>
      <c r="AD718" s="20" t="s">
        <v>121</v>
      </c>
      <c r="AE718" s="4">
        <v>20195280</v>
      </c>
      <c r="AF718" s="20" t="s">
        <v>121</v>
      </c>
      <c r="AG718" s="4" t="s">
        <v>122</v>
      </c>
      <c r="AH718" s="17">
        <v>43664</v>
      </c>
      <c r="AI718" s="17">
        <v>43646</v>
      </c>
      <c r="AJ718" s="33" t="s">
        <v>6316</v>
      </c>
    </row>
    <row r="719" spans="1:36" s="4" customFormat="1" x14ac:dyDescent="0.25">
      <c r="A719" s="4">
        <v>2019</v>
      </c>
      <c r="B719" s="17">
        <v>43556</v>
      </c>
      <c r="C719" s="17">
        <v>43646</v>
      </c>
      <c r="D719" s="4" t="s">
        <v>100</v>
      </c>
      <c r="E719" s="4" t="s">
        <v>114</v>
      </c>
      <c r="F719" s="4" t="s">
        <v>5517</v>
      </c>
      <c r="G719" s="4" t="s">
        <v>5518</v>
      </c>
      <c r="H719" s="4" t="s">
        <v>5519</v>
      </c>
      <c r="I719" s="4" t="s">
        <v>4253</v>
      </c>
      <c r="J719" s="4" t="s">
        <v>4254</v>
      </c>
      <c r="K719" s="4" t="s">
        <v>4255</v>
      </c>
      <c r="L719" s="4" t="s">
        <v>101</v>
      </c>
      <c r="M719" s="4" t="s">
        <v>118</v>
      </c>
      <c r="N719" s="4" t="s">
        <v>103</v>
      </c>
      <c r="O719" s="4">
        <v>0</v>
      </c>
      <c r="P719" s="4">
        <v>0</v>
      </c>
      <c r="Q719" s="4" t="s">
        <v>119</v>
      </c>
      <c r="R719" s="4" t="s">
        <v>120</v>
      </c>
      <c r="S719" s="4" t="s">
        <v>120</v>
      </c>
      <c r="T719" s="4" t="s">
        <v>119</v>
      </c>
      <c r="U719" s="4" t="s">
        <v>120</v>
      </c>
      <c r="V719" s="4" t="s">
        <v>120</v>
      </c>
      <c r="W719" s="4" t="s">
        <v>118</v>
      </c>
      <c r="X719" s="17">
        <v>43556</v>
      </c>
      <c r="Y719" s="17">
        <v>43646</v>
      </c>
      <c r="Z719" s="4">
        <v>20195281</v>
      </c>
      <c r="AA719" s="4">
        <v>20195281</v>
      </c>
      <c r="AB719" s="4">
        <v>0</v>
      </c>
      <c r="AC719" s="23">
        <v>43646</v>
      </c>
      <c r="AD719" s="20" t="s">
        <v>121</v>
      </c>
      <c r="AE719" s="4">
        <v>20195281</v>
      </c>
      <c r="AF719" s="20" t="s">
        <v>121</v>
      </c>
      <c r="AG719" s="4" t="s">
        <v>122</v>
      </c>
      <c r="AH719" s="17">
        <v>43664</v>
      </c>
      <c r="AI719" s="17">
        <v>43646</v>
      </c>
      <c r="AJ719" s="33" t="s">
        <v>6316</v>
      </c>
    </row>
    <row r="720" spans="1:36" s="4" customFormat="1" x14ac:dyDescent="0.25">
      <c r="A720" s="4">
        <v>2019</v>
      </c>
      <c r="B720" s="17">
        <v>43556</v>
      </c>
      <c r="C720" s="17">
        <v>43646</v>
      </c>
      <c r="D720" s="4" t="s">
        <v>100</v>
      </c>
      <c r="E720" s="4" t="s">
        <v>114</v>
      </c>
      <c r="F720" s="4" t="s">
        <v>5517</v>
      </c>
      <c r="G720" s="4" t="s">
        <v>5518</v>
      </c>
      <c r="H720" s="4" t="s">
        <v>5519</v>
      </c>
      <c r="I720" s="4" t="s">
        <v>262</v>
      </c>
      <c r="J720" s="4" t="s">
        <v>263</v>
      </c>
      <c r="L720" s="4" t="s">
        <v>101</v>
      </c>
      <c r="M720" s="4" t="s">
        <v>118</v>
      </c>
      <c r="N720" s="4" t="s">
        <v>103</v>
      </c>
      <c r="O720" s="4">
        <v>0</v>
      </c>
      <c r="P720" s="4">
        <v>0</v>
      </c>
      <c r="Q720" s="4" t="s">
        <v>119</v>
      </c>
      <c r="R720" s="4" t="s">
        <v>120</v>
      </c>
      <c r="S720" s="4" t="s">
        <v>120</v>
      </c>
      <c r="T720" s="4" t="s">
        <v>119</v>
      </c>
      <c r="U720" s="4" t="s">
        <v>120</v>
      </c>
      <c r="V720" s="4" t="s">
        <v>120</v>
      </c>
      <c r="W720" s="4" t="s">
        <v>118</v>
      </c>
      <c r="X720" s="17">
        <v>43556</v>
      </c>
      <c r="Y720" s="17">
        <v>43646</v>
      </c>
      <c r="Z720" s="4">
        <v>20195282</v>
      </c>
      <c r="AA720" s="4">
        <v>20195282</v>
      </c>
      <c r="AB720" s="4">
        <v>0</v>
      </c>
      <c r="AC720" s="23">
        <v>43646</v>
      </c>
      <c r="AD720" s="20" t="s">
        <v>121</v>
      </c>
      <c r="AE720" s="4">
        <v>20195282</v>
      </c>
      <c r="AF720" s="20" t="s">
        <v>121</v>
      </c>
      <c r="AG720" s="4" t="s">
        <v>122</v>
      </c>
      <c r="AH720" s="17">
        <v>43664</v>
      </c>
      <c r="AI720" s="17">
        <v>43646</v>
      </c>
      <c r="AJ720" s="33" t="s">
        <v>6316</v>
      </c>
    </row>
    <row r="721" spans="1:36" s="4" customFormat="1" x14ac:dyDescent="0.25">
      <c r="A721" s="4">
        <v>2019</v>
      </c>
      <c r="B721" s="17">
        <v>43556</v>
      </c>
      <c r="C721" s="17">
        <v>43646</v>
      </c>
      <c r="D721" s="4" t="s">
        <v>100</v>
      </c>
      <c r="E721" s="4" t="s">
        <v>114</v>
      </c>
      <c r="F721" s="4" t="s">
        <v>5517</v>
      </c>
      <c r="G721" s="4" t="s">
        <v>5518</v>
      </c>
      <c r="H721" s="4" t="s">
        <v>5519</v>
      </c>
      <c r="I721" s="4" t="s">
        <v>4256</v>
      </c>
      <c r="J721" s="4" t="s">
        <v>527</v>
      </c>
      <c r="K721" s="4" t="s">
        <v>199</v>
      </c>
      <c r="L721" s="4" t="s">
        <v>101</v>
      </c>
      <c r="M721" s="4" t="s">
        <v>118</v>
      </c>
      <c r="N721" s="4" t="s">
        <v>103</v>
      </c>
      <c r="O721" s="4">
        <v>0</v>
      </c>
      <c r="P721" s="4">
        <v>0</v>
      </c>
      <c r="Q721" s="4" t="s">
        <v>119</v>
      </c>
      <c r="R721" s="4" t="s">
        <v>120</v>
      </c>
      <c r="S721" s="4" t="s">
        <v>120</v>
      </c>
      <c r="T721" s="4" t="s">
        <v>119</v>
      </c>
      <c r="U721" s="4" t="s">
        <v>120</v>
      </c>
      <c r="V721" s="4" t="s">
        <v>120</v>
      </c>
      <c r="W721" s="4" t="s">
        <v>118</v>
      </c>
      <c r="X721" s="17">
        <v>43556</v>
      </c>
      <c r="Y721" s="17">
        <v>43646</v>
      </c>
      <c r="Z721" s="4">
        <v>20195283</v>
      </c>
      <c r="AA721" s="4">
        <v>20195283</v>
      </c>
      <c r="AB721" s="4">
        <v>0</v>
      </c>
      <c r="AC721" s="23">
        <v>43646</v>
      </c>
      <c r="AD721" s="20" t="s">
        <v>121</v>
      </c>
      <c r="AE721" s="4">
        <v>20195283</v>
      </c>
      <c r="AF721" s="20" t="s">
        <v>121</v>
      </c>
      <c r="AG721" s="4" t="s">
        <v>122</v>
      </c>
      <c r="AH721" s="17">
        <v>43664</v>
      </c>
      <c r="AI721" s="17">
        <v>43646</v>
      </c>
      <c r="AJ721" s="33" t="s">
        <v>6316</v>
      </c>
    </row>
    <row r="722" spans="1:36" s="4" customFormat="1" x14ac:dyDescent="0.25">
      <c r="A722" s="4">
        <v>2019</v>
      </c>
      <c r="B722" s="17">
        <v>43556</v>
      </c>
      <c r="C722" s="17">
        <v>43646</v>
      </c>
      <c r="D722" s="4" t="s">
        <v>100</v>
      </c>
      <c r="E722" s="4" t="s">
        <v>114</v>
      </c>
      <c r="F722" s="4" t="s">
        <v>5517</v>
      </c>
      <c r="G722" s="4" t="s">
        <v>5518</v>
      </c>
      <c r="H722" s="4" t="s">
        <v>5519</v>
      </c>
      <c r="I722" s="4" t="s">
        <v>4256</v>
      </c>
      <c r="J722" s="4" t="s">
        <v>710</v>
      </c>
      <c r="L722" s="4" t="s">
        <v>101</v>
      </c>
      <c r="M722" s="4" t="s">
        <v>118</v>
      </c>
      <c r="N722" s="4" t="s">
        <v>103</v>
      </c>
      <c r="O722" s="4">
        <v>0</v>
      </c>
      <c r="P722" s="4">
        <v>0</v>
      </c>
      <c r="Q722" s="4" t="s">
        <v>119</v>
      </c>
      <c r="R722" s="4" t="s">
        <v>120</v>
      </c>
      <c r="S722" s="4" t="s">
        <v>120</v>
      </c>
      <c r="T722" s="4" t="s">
        <v>119</v>
      </c>
      <c r="U722" s="4" t="s">
        <v>120</v>
      </c>
      <c r="V722" s="4" t="s">
        <v>120</v>
      </c>
      <c r="W722" s="4" t="s">
        <v>118</v>
      </c>
      <c r="X722" s="17">
        <v>43556</v>
      </c>
      <c r="Y722" s="17">
        <v>43646</v>
      </c>
      <c r="Z722" s="4">
        <v>20195284</v>
      </c>
      <c r="AA722" s="4">
        <v>20195284</v>
      </c>
      <c r="AB722" s="4">
        <v>0</v>
      </c>
      <c r="AC722" s="23">
        <v>43646</v>
      </c>
      <c r="AD722" s="20" t="s">
        <v>121</v>
      </c>
      <c r="AE722" s="4">
        <v>20195284</v>
      </c>
      <c r="AF722" s="20" t="s">
        <v>121</v>
      </c>
      <c r="AG722" s="4" t="s">
        <v>122</v>
      </c>
      <c r="AH722" s="17">
        <v>43664</v>
      </c>
      <c r="AI722" s="17">
        <v>43646</v>
      </c>
      <c r="AJ722" s="33" t="s">
        <v>6316</v>
      </c>
    </row>
    <row r="723" spans="1:36" s="4" customFormat="1" x14ac:dyDescent="0.25">
      <c r="A723" s="4">
        <v>2019</v>
      </c>
      <c r="B723" s="17">
        <v>43556</v>
      </c>
      <c r="C723" s="17">
        <v>43646</v>
      </c>
      <c r="D723" s="4" t="s">
        <v>100</v>
      </c>
      <c r="E723" s="4" t="s">
        <v>114</v>
      </c>
      <c r="F723" s="4" t="s">
        <v>5517</v>
      </c>
      <c r="G723" s="4" t="s">
        <v>5518</v>
      </c>
      <c r="H723" s="4" t="s">
        <v>5519</v>
      </c>
      <c r="I723" s="4" t="s">
        <v>164</v>
      </c>
      <c r="J723" s="4" t="s">
        <v>4257</v>
      </c>
      <c r="K723" s="4" t="s">
        <v>4258</v>
      </c>
      <c r="L723" s="4" t="s">
        <v>101</v>
      </c>
      <c r="M723" s="4" t="s">
        <v>118</v>
      </c>
      <c r="N723" s="4" t="s">
        <v>103</v>
      </c>
      <c r="O723" s="4">
        <v>0</v>
      </c>
      <c r="P723" s="4">
        <v>0</v>
      </c>
      <c r="Q723" s="4" t="s">
        <v>119</v>
      </c>
      <c r="R723" s="4" t="s">
        <v>120</v>
      </c>
      <c r="S723" s="4" t="s">
        <v>120</v>
      </c>
      <c r="T723" s="4" t="s">
        <v>119</v>
      </c>
      <c r="U723" s="4" t="s">
        <v>120</v>
      </c>
      <c r="V723" s="4" t="s">
        <v>120</v>
      </c>
      <c r="W723" s="4" t="s">
        <v>118</v>
      </c>
      <c r="X723" s="17">
        <v>43556</v>
      </c>
      <c r="Y723" s="17">
        <v>43646</v>
      </c>
      <c r="Z723" s="4">
        <v>20195285</v>
      </c>
      <c r="AA723" s="4">
        <v>20195285</v>
      </c>
      <c r="AB723" s="4">
        <v>0</v>
      </c>
      <c r="AC723" s="23">
        <v>43646</v>
      </c>
      <c r="AD723" s="20" t="s">
        <v>121</v>
      </c>
      <c r="AE723" s="4">
        <v>20195285</v>
      </c>
      <c r="AF723" s="20" t="s">
        <v>121</v>
      </c>
      <c r="AG723" s="4" t="s">
        <v>122</v>
      </c>
      <c r="AH723" s="17">
        <v>43664</v>
      </c>
      <c r="AI723" s="17">
        <v>43646</v>
      </c>
      <c r="AJ723" s="33" t="s">
        <v>6316</v>
      </c>
    </row>
    <row r="724" spans="1:36" s="4" customFormat="1" x14ac:dyDescent="0.25">
      <c r="A724" s="4">
        <v>2019</v>
      </c>
      <c r="B724" s="17">
        <v>43556</v>
      </c>
      <c r="C724" s="17">
        <v>43646</v>
      </c>
      <c r="D724" s="4" t="s">
        <v>100</v>
      </c>
      <c r="E724" s="4" t="s">
        <v>114</v>
      </c>
      <c r="F724" s="4" t="s">
        <v>5517</v>
      </c>
      <c r="G724" s="4" t="s">
        <v>5518</v>
      </c>
      <c r="H724" s="4" t="s">
        <v>5519</v>
      </c>
      <c r="I724" s="4" t="s">
        <v>390</v>
      </c>
      <c r="J724" s="4" t="s">
        <v>4259</v>
      </c>
      <c r="K724" s="4" t="s">
        <v>389</v>
      </c>
      <c r="L724" s="4" t="s">
        <v>101</v>
      </c>
      <c r="M724" s="4" t="s">
        <v>118</v>
      </c>
      <c r="N724" s="4" t="s">
        <v>103</v>
      </c>
      <c r="O724" s="4">
        <v>0</v>
      </c>
      <c r="P724" s="4">
        <v>0</v>
      </c>
      <c r="Q724" s="4" t="s">
        <v>119</v>
      </c>
      <c r="R724" s="4" t="s">
        <v>120</v>
      </c>
      <c r="S724" s="4" t="s">
        <v>120</v>
      </c>
      <c r="T724" s="4" t="s">
        <v>119</v>
      </c>
      <c r="U724" s="4" t="s">
        <v>120</v>
      </c>
      <c r="V724" s="4" t="s">
        <v>120</v>
      </c>
      <c r="W724" s="4" t="s">
        <v>118</v>
      </c>
      <c r="X724" s="17">
        <v>43556</v>
      </c>
      <c r="Y724" s="17">
        <v>43646</v>
      </c>
      <c r="Z724" s="4">
        <v>20195286</v>
      </c>
      <c r="AA724" s="4">
        <v>20195286</v>
      </c>
      <c r="AB724" s="4">
        <v>0</v>
      </c>
      <c r="AC724" s="23">
        <v>43646</v>
      </c>
      <c r="AD724" s="20" t="s">
        <v>121</v>
      </c>
      <c r="AE724" s="4">
        <v>20195286</v>
      </c>
      <c r="AF724" s="20" t="s">
        <v>121</v>
      </c>
      <c r="AG724" s="4" t="s">
        <v>122</v>
      </c>
      <c r="AH724" s="17">
        <v>43664</v>
      </c>
      <c r="AI724" s="17">
        <v>43646</v>
      </c>
      <c r="AJ724" s="33" t="s">
        <v>6316</v>
      </c>
    </row>
    <row r="725" spans="1:36" s="4" customFormat="1" x14ac:dyDescent="0.25">
      <c r="A725" s="4">
        <v>2019</v>
      </c>
      <c r="B725" s="17">
        <v>43556</v>
      </c>
      <c r="C725" s="17">
        <v>43646</v>
      </c>
      <c r="D725" s="4" t="s">
        <v>100</v>
      </c>
      <c r="E725" s="4" t="s">
        <v>114</v>
      </c>
      <c r="F725" s="4" t="s">
        <v>5517</v>
      </c>
      <c r="G725" s="4" t="s">
        <v>5518</v>
      </c>
      <c r="H725" s="4" t="s">
        <v>5519</v>
      </c>
      <c r="I725" s="4" t="s">
        <v>4260</v>
      </c>
      <c r="J725" s="4" t="s">
        <v>564</v>
      </c>
      <c r="L725" s="4" t="s">
        <v>101</v>
      </c>
      <c r="M725" s="4" t="s">
        <v>118</v>
      </c>
      <c r="N725" s="4" t="s">
        <v>103</v>
      </c>
      <c r="O725" s="4">
        <v>0</v>
      </c>
      <c r="P725" s="4">
        <v>0</v>
      </c>
      <c r="Q725" s="4" t="s">
        <v>119</v>
      </c>
      <c r="R725" s="4" t="s">
        <v>120</v>
      </c>
      <c r="S725" s="4" t="s">
        <v>120</v>
      </c>
      <c r="T725" s="4" t="s">
        <v>119</v>
      </c>
      <c r="U725" s="4" t="s">
        <v>120</v>
      </c>
      <c r="V725" s="4" t="s">
        <v>120</v>
      </c>
      <c r="W725" s="4" t="s">
        <v>118</v>
      </c>
      <c r="X725" s="17">
        <v>43556</v>
      </c>
      <c r="Y725" s="17">
        <v>43646</v>
      </c>
      <c r="Z725" s="4">
        <v>20195287</v>
      </c>
      <c r="AA725" s="4">
        <v>20195287</v>
      </c>
      <c r="AB725" s="4">
        <v>0</v>
      </c>
      <c r="AC725" s="23">
        <v>43646</v>
      </c>
      <c r="AD725" s="20" t="s">
        <v>121</v>
      </c>
      <c r="AE725" s="4">
        <v>20195287</v>
      </c>
      <c r="AF725" s="20" t="s">
        <v>121</v>
      </c>
      <c r="AG725" s="4" t="s">
        <v>122</v>
      </c>
      <c r="AH725" s="17">
        <v>43664</v>
      </c>
      <c r="AI725" s="17">
        <v>43646</v>
      </c>
      <c r="AJ725" s="33" t="s">
        <v>6316</v>
      </c>
    </row>
    <row r="726" spans="1:36" s="4" customFormat="1" x14ac:dyDescent="0.25">
      <c r="A726" s="4">
        <v>2019</v>
      </c>
      <c r="B726" s="17">
        <v>43556</v>
      </c>
      <c r="C726" s="17">
        <v>43646</v>
      </c>
      <c r="D726" s="4" t="s">
        <v>100</v>
      </c>
      <c r="E726" s="4" t="s">
        <v>114</v>
      </c>
      <c r="F726" s="4" t="s">
        <v>5517</v>
      </c>
      <c r="G726" s="4" t="s">
        <v>5518</v>
      </c>
      <c r="H726" s="4" t="s">
        <v>5519</v>
      </c>
      <c r="I726" s="4" t="s">
        <v>4261</v>
      </c>
      <c r="J726" s="4" t="s">
        <v>173</v>
      </c>
      <c r="L726" s="4" t="s">
        <v>101</v>
      </c>
      <c r="M726" s="4" t="s">
        <v>118</v>
      </c>
      <c r="N726" s="4" t="s">
        <v>103</v>
      </c>
      <c r="O726" s="4">
        <v>0</v>
      </c>
      <c r="P726" s="4">
        <v>0</v>
      </c>
      <c r="Q726" s="4" t="s">
        <v>119</v>
      </c>
      <c r="R726" s="4" t="s">
        <v>120</v>
      </c>
      <c r="S726" s="4" t="s">
        <v>120</v>
      </c>
      <c r="T726" s="4" t="s">
        <v>119</v>
      </c>
      <c r="U726" s="4" t="s">
        <v>120</v>
      </c>
      <c r="V726" s="4" t="s">
        <v>120</v>
      </c>
      <c r="W726" s="4" t="s">
        <v>118</v>
      </c>
      <c r="X726" s="17">
        <v>43556</v>
      </c>
      <c r="Y726" s="17">
        <v>43646</v>
      </c>
      <c r="Z726" s="4">
        <v>20195288</v>
      </c>
      <c r="AA726" s="4">
        <v>20195288</v>
      </c>
      <c r="AB726" s="4">
        <v>0</v>
      </c>
      <c r="AC726" s="23">
        <v>43646</v>
      </c>
      <c r="AD726" s="20" t="s">
        <v>121</v>
      </c>
      <c r="AE726" s="4">
        <v>20195288</v>
      </c>
      <c r="AF726" s="20" t="s">
        <v>121</v>
      </c>
      <c r="AG726" s="4" t="s">
        <v>122</v>
      </c>
      <c r="AH726" s="17">
        <v>43664</v>
      </c>
      <c r="AI726" s="17">
        <v>43646</v>
      </c>
      <c r="AJ726" s="33" t="s">
        <v>6316</v>
      </c>
    </row>
    <row r="727" spans="1:36" s="4" customFormat="1" x14ac:dyDescent="0.25">
      <c r="A727" s="4">
        <v>2019</v>
      </c>
      <c r="B727" s="17">
        <v>43556</v>
      </c>
      <c r="C727" s="17">
        <v>43646</v>
      </c>
      <c r="D727" s="4" t="s">
        <v>100</v>
      </c>
      <c r="E727" s="4" t="s">
        <v>114</v>
      </c>
      <c r="F727" s="4" t="s">
        <v>5517</v>
      </c>
      <c r="G727" s="4" t="s">
        <v>5518</v>
      </c>
      <c r="H727" s="4" t="s">
        <v>5519</v>
      </c>
      <c r="I727" s="4" t="s">
        <v>427</v>
      </c>
      <c r="J727" s="4" t="s">
        <v>363</v>
      </c>
      <c r="L727" s="4" t="s">
        <v>101</v>
      </c>
      <c r="M727" s="4" t="s">
        <v>118</v>
      </c>
      <c r="N727" s="4" t="s">
        <v>103</v>
      </c>
      <c r="O727" s="4">
        <v>0</v>
      </c>
      <c r="P727" s="4">
        <v>0</v>
      </c>
      <c r="Q727" s="4" t="s">
        <v>119</v>
      </c>
      <c r="R727" s="4" t="s">
        <v>120</v>
      </c>
      <c r="S727" s="4" t="s">
        <v>120</v>
      </c>
      <c r="T727" s="4" t="s">
        <v>119</v>
      </c>
      <c r="U727" s="4" t="s">
        <v>120</v>
      </c>
      <c r="V727" s="4" t="s">
        <v>120</v>
      </c>
      <c r="W727" s="4" t="s">
        <v>118</v>
      </c>
      <c r="X727" s="17">
        <v>43556</v>
      </c>
      <c r="Y727" s="17">
        <v>43646</v>
      </c>
      <c r="Z727" s="4">
        <v>20195289</v>
      </c>
      <c r="AA727" s="4">
        <v>20195289</v>
      </c>
      <c r="AB727" s="4">
        <v>0</v>
      </c>
      <c r="AC727" s="23">
        <v>43646</v>
      </c>
      <c r="AD727" s="20" t="s">
        <v>121</v>
      </c>
      <c r="AE727" s="4">
        <v>20195289</v>
      </c>
      <c r="AF727" s="20" t="s">
        <v>121</v>
      </c>
      <c r="AG727" s="4" t="s">
        <v>122</v>
      </c>
      <c r="AH727" s="17">
        <v>43664</v>
      </c>
      <c r="AI727" s="17">
        <v>43646</v>
      </c>
      <c r="AJ727" s="33" t="s">
        <v>6316</v>
      </c>
    </row>
    <row r="728" spans="1:36" s="4" customFormat="1" x14ac:dyDescent="0.25">
      <c r="A728" s="4">
        <v>2019</v>
      </c>
      <c r="B728" s="17">
        <v>43556</v>
      </c>
      <c r="C728" s="17">
        <v>43646</v>
      </c>
      <c r="D728" s="4" t="s">
        <v>100</v>
      </c>
      <c r="E728" s="4" t="s">
        <v>114</v>
      </c>
      <c r="F728" s="4" t="s">
        <v>5517</v>
      </c>
      <c r="G728" s="4" t="s">
        <v>5518</v>
      </c>
      <c r="H728" s="4" t="s">
        <v>5519</v>
      </c>
      <c r="I728" s="4" t="s">
        <v>4262</v>
      </c>
      <c r="J728" s="4" t="s">
        <v>476</v>
      </c>
      <c r="L728" s="4" t="s">
        <v>101</v>
      </c>
      <c r="M728" s="4" t="s">
        <v>118</v>
      </c>
      <c r="N728" s="4" t="s">
        <v>103</v>
      </c>
      <c r="O728" s="4">
        <v>0</v>
      </c>
      <c r="P728" s="4">
        <v>0</v>
      </c>
      <c r="Q728" s="4" t="s">
        <v>119</v>
      </c>
      <c r="R728" s="4" t="s">
        <v>120</v>
      </c>
      <c r="S728" s="4" t="s">
        <v>120</v>
      </c>
      <c r="T728" s="4" t="s">
        <v>119</v>
      </c>
      <c r="U728" s="4" t="s">
        <v>120</v>
      </c>
      <c r="V728" s="4" t="s">
        <v>120</v>
      </c>
      <c r="W728" s="4" t="s">
        <v>118</v>
      </c>
      <c r="X728" s="17">
        <v>43556</v>
      </c>
      <c r="Y728" s="17">
        <v>43646</v>
      </c>
      <c r="Z728" s="4">
        <v>20195290</v>
      </c>
      <c r="AA728" s="4">
        <v>20195290</v>
      </c>
      <c r="AB728" s="4">
        <v>0</v>
      </c>
      <c r="AC728" s="23">
        <v>43646</v>
      </c>
      <c r="AD728" s="20" t="s">
        <v>121</v>
      </c>
      <c r="AE728" s="4">
        <v>20195290</v>
      </c>
      <c r="AF728" s="20" t="s">
        <v>121</v>
      </c>
      <c r="AG728" s="4" t="s">
        <v>122</v>
      </c>
      <c r="AH728" s="17">
        <v>43664</v>
      </c>
      <c r="AI728" s="17">
        <v>43646</v>
      </c>
      <c r="AJ728" s="33" t="s">
        <v>6316</v>
      </c>
    </row>
    <row r="729" spans="1:36" s="4" customFormat="1" x14ac:dyDescent="0.25">
      <c r="A729" s="4">
        <v>2019</v>
      </c>
      <c r="B729" s="17">
        <v>43556</v>
      </c>
      <c r="C729" s="17">
        <v>43646</v>
      </c>
      <c r="D729" s="4" t="s">
        <v>100</v>
      </c>
      <c r="E729" s="4" t="s">
        <v>114</v>
      </c>
      <c r="F729" s="4" t="s">
        <v>5517</v>
      </c>
      <c r="G729" s="4" t="s">
        <v>5518</v>
      </c>
      <c r="H729" s="4" t="s">
        <v>5519</v>
      </c>
      <c r="I729" s="4" t="s">
        <v>4263</v>
      </c>
      <c r="J729" s="4" t="s">
        <v>4264</v>
      </c>
      <c r="L729" s="4" t="s">
        <v>101</v>
      </c>
      <c r="M729" s="4" t="s">
        <v>118</v>
      </c>
      <c r="N729" s="4" t="s">
        <v>103</v>
      </c>
      <c r="O729" s="4">
        <v>0</v>
      </c>
      <c r="P729" s="4">
        <v>0</v>
      </c>
      <c r="Q729" s="4" t="s">
        <v>119</v>
      </c>
      <c r="R729" s="4" t="s">
        <v>120</v>
      </c>
      <c r="S729" s="4" t="s">
        <v>120</v>
      </c>
      <c r="T729" s="4" t="s">
        <v>119</v>
      </c>
      <c r="U729" s="4" t="s">
        <v>120</v>
      </c>
      <c r="V729" s="4" t="s">
        <v>120</v>
      </c>
      <c r="W729" s="4" t="s">
        <v>118</v>
      </c>
      <c r="X729" s="17">
        <v>43556</v>
      </c>
      <c r="Y729" s="17">
        <v>43646</v>
      </c>
      <c r="Z729" s="4">
        <v>20195291</v>
      </c>
      <c r="AA729" s="4">
        <v>20195291</v>
      </c>
      <c r="AB729" s="4">
        <v>0</v>
      </c>
      <c r="AC729" s="23">
        <v>43646</v>
      </c>
      <c r="AD729" s="20" t="s">
        <v>121</v>
      </c>
      <c r="AE729" s="4">
        <v>20195291</v>
      </c>
      <c r="AF729" s="20" t="s">
        <v>121</v>
      </c>
      <c r="AG729" s="4" t="s">
        <v>122</v>
      </c>
      <c r="AH729" s="17">
        <v>43664</v>
      </c>
      <c r="AI729" s="17">
        <v>43646</v>
      </c>
      <c r="AJ729" s="33" t="s">
        <v>6316</v>
      </c>
    </row>
    <row r="730" spans="1:36" s="4" customFormat="1" x14ac:dyDescent="0.25">
      <c r="A730" s="4">
        <v>2019</v>
      </c>
      <c r="B730" s="17">
        <v>43556</v>
      </c>
      <c r="C730" s="17">
        <v>43646</v>
      </c>
      <c r="D730" s="4" t="s">
        <v>100</v>
      </c>
      <c r="E730" s="4" t="s">
        <v>114</v>
      </c>
      <c r="F730" s="4" t="s">
        <v>5517</v>
      </c>
      <c r="G730" s="4" t="s">
        <v>5518</v>
      </c>
      <c r="H730" s="4" t="s">
        <v>5519</v>
      </c>
      <c r="I730" s="4" t="s">
        <v>504</v>
      </c>
      <c r="J730" s="4" t="s">
        <v>189</v>
      </c>
      <c r="L730" s="4" t="s">
        <v>101</v>
      </c>
      <c r="M730" s="4" t="s">
        <v>118</v>
      </c>
      <c r="N730" s="4" t="s">
        <v>103</v>
      </c>
      <c r="O730" s="4">
        <v>0</v>
      </c>
      <c r="P730" s="4">
        <v>0</v>
      </c>
      <c r="Q730" s="4" t="s">
        <v>119</v>
      </c>
      <c r="R730" s="4" t="s">
        <v>120</v>
      </c>
      <c r="S730" s="4" t="s">
        <v>120</v>
      </c>
      <c r="T730" s="4" t="s">
        <v>119</v>
      </c>
      <c r="U730" s="4" t="s">
        <v>120</v>
      </c>
      <c r="V730" s="4" t="s">
        <v>120</v>
      </c>
      <c r="W730" s="4" t="s">
        <v>118</v>
      </c>
      <c r="X730" s="17">
        <v>43556</v>
      </c>
      <c r="Y730" s="17">
        <v>43646</v>
      </c>
      <c r="Z730" s="4">
        <v>20195292</v>
      </c>
      <c r="AA730" s="4">
        <v>20195292</v>
      </c>
      <c r="AB730" s="4">
        <v>0</v>
      </c>
      <c r="AC730" s="23">
        <v>43646</v>
      </c>
      <c r="AD730" s="20" t="s">
        <v>121</v>
      </c>
      <c r="AE730" s="4">
        <v>20195292</v>
      </c>
      <c r="AF730" s="20" t="s">
        <v>121</v>
      </c>
      <c r="AG730" s="4" t="s">
        <v>122</v>
      </c>
      <c r="AH730" s="17">
        <v>43664</v>
      </c>
      <c r="AI730" s="17">
        <v>43646</v>
      </c>
      <c r="AJ730" s="33" t="s">
        <v>6316</v>
      </c>
    </row>
    <row r="731" spans="1:36" s="4" customFormat="1" x14ac:dyDescent="0.25">
      <c r="A731" s="4">
        <v>2019</v>
      </c>
      <c r="B731" s="17">
        <v>43556</v>
      </c>
      <c r="C731" s="17">
        <v>43646</v>
      </c>
      <c r="D731" s="4" t="s">
        <v>100</v>
      </c>
      <c r="E731" s="4" t="s">
        <v>114</v>
      </c>
      <c r="F731" s="4" t="s">
        <v>5517</v>
      </c>
      <c r="G731" s="4" t="s">
        <v>5518</v>
      </c>
      <c r="H731" s="4" t="s">
        <v>5519</v>
      </c>
      <c r="I731" s="4" t="s">
        <v>4265</v>
      </c>
      <c r="J731" s="4" t="s">
        <v>564</v>
      </c>
      <c r="L731" s="4" t="s">
        <v>101</v>
      </c>
      <c r="M731" s="4" t="s">
        <v>118</v>
      </c>
      <c r="N731" s="4" t="s">
        <v>103</v>
      </c>
      <c r="O731" s="4">
        <v>0</v>
      </c>
      <c r="P731" s="4">
        <v>0</v>
      </c>
      <c r="Q731" s="4" t="s">
        <v>119</v>
      </c>
      <c r="R731" s="4" t="s">
        <v>120</v>
      </c>
      <c r="S731" s="4" t="s">
        <v>120</v>
      </c>
      <c r="T731" s="4" t="s">
        <v>119</v>
      </c>
      <c r="U731" s="4" t="s">
        <v>120</v>
      </c>
      <c r="V731" s="4" t="s">
        <v>120</v>
      </c>
      <c r="W731" s="4" t="s">
        <v>118</v>
      </c>
      <c r="X731" s="17">
        <v>43556</v>
      </c>
      <c r="Y731" s="17">
        <v>43646</v>
      </c>
      <c r="Z731" s="4">
        <v>20195293</v>
      </c>
      <c r="AA731" s="4">
        <v>20195293</v>
      </c>
      <c r="AB731" s="4">
        <v>0</v>
      </c>
      <c r="AC731" s="23">
        <v>43646</v>
      </c>
      <c r="AD731" s="20" t="s">
        <v>121</v>
      </c>
      <c r="AE731" s="4">
        <v>20195293</v>
      </c>
      <c r="AF731" s="20" t="s">
        <v>121</v>
      </c>
      <c r="AG731" s="4" t="s">
        <v>122</v>
      </c>
      <c r="AH731" s="17">
        <v>43664</v>
      </c>
      <c r="AI731" s="17">
        <v>43646</v>
      </c>
      <c r="AJ731" s="33" t="s">
        <v>6316</v>
      </c>
    </row>
    <row r="732" spans="1:36" s="4" customFormat="1" x14ac:dyDescent="0.25">
      <c r="A732" s="4">
        <v>2019</v>
      </c>
      <c r="B732" s="17">
        <v>43556</v>
      </c>
      <c r="C732" s="17">
        <v>43646</v>
      </c>
      <c r="D732" s="4" t="s">
        <v>100</v>
      </c>
      <c r="E732" s="4" t="s">
        <v>114</v>
      </c>
      <c r="F732" s="4" t="s">
        <v>5517</v>
      </c>
      <c r="G732" s="4" t="s">
        <v>5518</v>
      </c>
      <c r="H732" s="4" t="s">
        <v>5519</v>
      </c>
      <c r="I732" s="4" t="s">
        <v>3013</v>
      </c>
      <c r="J732" s="4" t="s">
        <v>156</v>
      </c>
      <c r="L732" s="4" t="s">
        <v>101</v>
      </c>
      <c r="M732" s="4" t="s">
        <v>118</v>
      </c>
      <c r="N732" s="4" t="s">
        <v>103</v>
      </c>
      <c r="O732" s="4">
        <v>0</v>
      </c>
      <c r="P732" s="4">
        <v>0</v>
      </c>
      <c r="Q732" s="4" t="s">
        <v>119</v>
      </c>
      <c r="R732" s="4" t="s">
        <v>120</v>
      </c>
      <c r="S732" s="4" t="s">
        <v>120</v>
      </c>
      <c r="T732" s="4" t="s">
        <v>119</v>
      </c>
      <c r="U732" s="4" t="s">
        <v>120</v>
      </c>
      <c r="V732" s="4" t="s">
        <v>120</v>
      </c>
      <c r="W732" s="4" t="s">
        <v>118</v>
      </c>
      <c r="X732" s="17">
        <v>43556</v>
      </c>
      <c r="Y732" s="17">
        <v>43646</v>
      </c>
      <c r="Z732" s="4">
        <v>20195294</v>
      </c>
      <c r="AA732" s="4">
        <v>20195294</v>
      </c>
      <c r="AB732" s="4">
        <v>0</v>
      </c>
      <c r="AC732" s="23">
        <v>43646</v>
      </c>
      <c r="AD732" s="20" t="s">
        <v>121</v>
      </c>
      <c r="AE732" s="4">
        <v>20195294</v>
      </c>
      <c r="AF732" s="20" t="s">
        <v>121</v>
      </c>
      <c r="AG732" s="4" t="s">
        <v>122</v>
      </c>
      <c r="AH732" s="17">
        <v>43664</v>
      </c>
      <c r="AI732" s="17">
        <v>43646</v>
      </c>
      <c r="AJ732" s="33" t="s">
        <v>6316</v>
      </c>
    </row>
    <row r="733" spans="1:36" s="4" customFormat="1" x14ac:dyDescent="0.25">
      <c r="A733" s="4">
        <v>2019</v>
      </c>
      <c r="B733" s="17">
        <v>43556</v>
      </c>
      <c r="C733" s="17">
        <v>43646</v>
      </c>
      <c r="D733" s="4" t="s">
        <v>100</v>
      </c>
      <c r="E733" s="4" t="s">
        <v>114</v>
      </c>
      <c r="F733" s="4" t="s">
        <v>5517</v>
      </c>
      <c r="G733" s="4" t="s">
        <v>5518</v>
      </c>
      <c r="H733" s="4" t="s">
        <v>5519</v>
      </c>
      <c r="I733" s="4" t="s">
        <v>4266</v>
      </c>
      <c r="J733" s="4" t="s">
        <v>487</v>
      </c>
      <c r="L733" s="4" t="s">
        <v>101</v>
      </c>
      <c r="M733" s="4" t="s">
        <v>118</v>
      </c>
      <c r="N733" s="4" t="s">
        <v>103</v>
      </c>
      <c r="O733" s="4">
        <v>0</v>
      </c>
      <c r="P733" s="4">
        <v>0</v>
      </c>
      <c r="Q733" s="4" t="s">
        <v>119</v>
      </c>
      <c r="R733" s="4" t="s">
        <v>120</v>
      </c>
      <c r="S733" s="4" t="s">
        <v>120</v>
      </c>
      <c r="T733" s="4" t="s">
        <v>119</v>
      </c>
      <c r="U733" s="4" t="s">
        <v>120</v>
      </c>
      <c r="V733" s="4" t="s">
        <v>120</v>
      </c>
      <c r="W733" s="4" t="s">
        <v>118</v>
      </c>
      <c r="X733" s="17">
        <v>43556</v>
      </c>
      <c r="Y733" s="17">
        <v>43646</v>
      </c>
      <c r="Z733" s="4">
        <v>20195295</v>
      </c>
      <c r="AA733" s="4">
        <v>20195295</v>
      </c>
      <c r="AB733" s="4">
        <v>0</v>
      </c>
      <c r="AC733" s="23">
        <v>43646</v>
      </c>
      <c r="AD733" s="20" t="s">
        <v>121</v>
      </c>
      <c r="AE733" s="4">
        <v>20195295</v>
      </c>
      <c r="AF733" s="20" t="s">
        <v>121</v>
      </c>
      <c r="AG733" s="4" t="s">
        <v>122</v>
      </c>
      <c r="AH733" s="17">
        <v>43664</v>
      </c>
      <c r="AI733" s="17">
        <v>43646</v>
      </c>
      <c r="AJ733" s="33" t="s">
        <v>6316</v>
      </c>
    </row>
    <row r="734" spans="1:36" s="4" customFormat="1" x14ac:dyDescent="0.25">
      <c r="A734" s="4">
        <v>2019</v>
      </c>
      <c r="B734" s="17">
        <v>43556</v>
      </c>
      <c r="C734" s="17">
        <v>43646</v>
      </c>
      <c r="D734" s="4" t="s">
        <v>100</v>
      </c>
      <c r="E734" s="4" t="s">
        <v>114</v>
      </c>
      <c r="F734" s="4" t="s">
        <v>5517</v>
      </c>
      <c r="G734" s="4" t="s">
        <v>5518</v>
      </c>
      <c r="H734" s="4" t="s">
        <v>5519</v>
      </c>
      <c r="I734" s="4" t="s">
        <v>4267</v>
      </c>
      <c r="J734" s="4" t="s">
        <v>4268</v>
      </c>
      <c r="L734" s="4" t="s">
        <v>101</v>
      </c>
      <c r="M734" s="4" t="s">
        <v>118</v>
      </c>
      <c r="N734" s="4" t="s">
        <v>103</v>
      </c>
      <c r="O734" s="4">
        <v>0</v>
      </c>
      <c r="P734" s="4">
        <v>0</v>
      </c>
      <c r="Q734" s="4" t="s">
        <v>119</v>
      </c>
      <c r="R734" s="4" t="s">
        <v>120</v>
      </c>
      <c r="S734" s="4" t="s">
        <v>120</v>
      </c>
      <c r="T734" s="4" t="s">
        <v>119</v>
      </c>
      <c r="U734" s="4" t="s">
        <v>120</v>
      </c>
      <c r="V734" s="4" t="s">
        <v>120</v>
      </c>
      <c r="W734" s="4" t="s">
        <v>118</v>
      </c>
      <c r="X734" s="17">
        <v>43556</v>
      </c>
      <c r="Y734" s="17">
        <v>43646</v>
      </c>
      <c r="Z734" s="4">
        <v>20195296</v>
      </c>
      <c r="AA734" s="4">
        <v>20195296</v>
      </c>
      <c r="AB734" s="4">
        <v>0</v>
      </c>
      <c r="AC734" s="23">
        <v>43646</v>
      </c>
      <c r="AD734" s="20" t="s">
        <v>121</v>
      </c>
      <c r="AE734" s="4">
        <v>20195296</v>
      </c>
      <c r="AF734" s="20" t="s">
        <v>121</v>
      </c>
      <c r="AG734" s="4" t="s">
        <v>122</v>
      </c>
      <c r="AH734" s="17">
        <v>43664</v>
      </c>
      <c r="AI734" s="17">
        <v>43646</v>
      </c>
      <c r="AJ734" s="33" t="s">
        <v>6316</v>
      </c>
    </row>
    <row r="735" spans="1:36" s="4" customFormat="1" x14ac:dyDescent="0.25">
      <c r="A735" s="4">
        <v>2019</v>
      </c>
      <c r="B735" s="17">
        <v>43556</v>
      </c>
      <c r="C735" s="17">
        <v>43646</v>
      </c>
      <c r="D735" s="4" t="s">
        <v>100</v>
      </c>
      <c r="E735" s="4" t="s">
        <v>114</v>
      </c>
      <c r="F735" s="4" t="s">
        <v>5517</v>
      </c>
      <c r="G735" s="4" t="s">
        <v>5518</v>
      </c>
      <c r="H735" s="4" t="s">
        <v>5519</v>
      </c>
      <c r="I735" s="4" t="s">
        <v>539</v>
      </c>
      <c r="J735" s="4" t="s">
        <v>129</v>
      </c>
      <c r="L735" s="4" t="s">
        <v>101</v>
      </c>
      <c r="M735" s="4" t="s">
        <v>118</v>
      </c>
      <c r="N735" s="4" t="s">
        <v>103</v>
      </c>
      <c r="O735" s="4">
        <v>0</v>
      </c>
      <c r="P735" s="4">
        <v>0</v>
      </c>
      <c r="Q735" s="4" t="s">
        <v>119</v>
      </c>
      <c r="R735" s="4" t="s">
        <v>120</v>
      </c>
      <c r="S735" s="4" t="s">
        <v>120</v>
      </c>
      <c r="T735" s="4" t="s">
        <v>119</v>
      </c>
      <c r="U735" s="4" t="s">
        <v>120</v>
      </c>
      <c r="V735" s="4" t="s">
        <v>120</v>
      </c>
      <c r="W735" s="4" t="s">
        <v>118</v>
      </c>
      <c r="X735" s="17">
        <v>43556</v>
      </c>
      <c r="Y735" s="17">
        <v>43646</v>
      </c>
      <c r="Z735" s="4">
        <v>20195297</v>
      </c>
      <c r="AA735" s="4">
        <v>20195297</v>
      </c>
      <c r="AB735" s="4">
        <v>0</v>
      </c>
      <c r="AC735" s="23">
        <v>43646</v>
      </c>
      <c r="AD735" s="20" t="s">
        <v>121</v>
      </c>
      <c r="AE735" s="4">
        <v>20195297</v>
      </c>
      <c r="AF735" s="20" t="s">
        <v>121</v>
      </c>
      <c r="AG735" s="4" t="s">
        <v>122</v>
      </c>
      <c r="AH735" s="17">
        <v>43664</v>
      </c>
      <c r="AI735" s="17">
        <v>43646</v>
      </c>
      <c r="AJ735" s="33" t="s">
        <v>6316</v>
      </c>
    </row>
    <row r="736" spans="1:36" s="4" customFormat="1" x14ac:dyDescent="0.25">
      <c r="A736" s="4">
        <v>2019</v>
      </c>
      <c r="B736" s="17">
        <v>43556</v>
      </c>
      <c r="C736" s="17">
        <v>43646</v>
      </c>
      <c r="D736" s="4" t="s">
        <v>100</v>
      </c>
      <c r="E736" s="4" t="s">
        <v>114</v>
      </c>
      <c r="F736" s="4" t="s">
        <v>5517</v>
      </c>
      <c r="G736" s="4" t="s">
        <v>5518</v>
      </c>
      <c r="H736" s="4" t="s">
        <v>5519</v>
      </c>
      <c r="I736" s="4" t="s">
        <v>4269</v>
      </c>
      <c r="J736" s="4" t="s">
        <v>535</v>
      </c>
      <c r="L736" s="4" t="s">
        <v>101</v>
      </c>
      <c r="M736" s="4" t="s">
        <v>118</v>
      </c>
      <c r="N736" s="4" t="s">
        <v>103</v>
      </c>
      <c r="O736" s="4">
        <v>0</v>
      </c>
      <c r="P736" s="4">
        <v>0</v>
      </c>
      <c r="Q736" s="4" t="s">
        <v>119</v>
      </c>
      <c r="R736" s="4" t="s">
        <v>120</v>
      </c>
      <c r="S736" s="4" t="s">
        <v>120</v>
      </c>
      <c r="T736" s="4" t="s">
        <v>119</v>
      </c>
      <c r="U736" s="4" t="s">
        <v>120</v>
      </c>
      <c r="V736" s="4" t="s">
        <v>120</v>
      </c>
      <c r="W736" s="4" t="s">
        <v>118</v>
      </c>
      <c r="X736" s="17">
        <v>43556</v>
      </c>
      <c r="Y736" s="17">
        <v>43646</v>
      </c>
      <c r="Z736" s="4">
        <v>20195298</v>
      </c>
      <c r="AA736" s="4">
        <v>20195298</v>
      </c>
      <c r="AB736" s="4">
        <v>0</v>
      </c>
      <c r="AC736" s="23">
        <v>43646</v>
      </c>
      <c r="AD736" s="20" t="s">
        <v>121</v>
      </c>
      <c r="AE736" s="4">
        <v>20195298</v>
      </c>
      <c r="AF736" s="20" t="s">
        <v>121</v>
      </c>
      <c r="AG736" s="4" t="s">
        <v>122</v>
      </c>
      <c r="AH736" s="17">
        <v>43664</v>
      </c>
      <c r="AI736" s="17">
        <v>43646</v>
      </c>
      <c r="AJ736" s="33" t="s">
        <v>6316</v>
      </c>
    </row>
    <row r="737" spans="1:36" s="4" customFormat="1" x14ac:dyDescent="0.25">
      <c r="A737" s="4">
        <v>2019</v>
      </c>
      <c r="B737" s="17">
        <v>43556</v>
      </c>
      <c r="C737" s="17">
        <v>43646</v>
      </c>
      <c r="D737" s="4" t="s">
        <v>100</v>
      </c>
      <c r="E737" s="4" t="s">
        <v>114</v>
      </c>
      <c r="F737" s="4" t="s">
        <v>5517</v>
      </c>
      <c r="G737" s="4" t="s">
        <v>5518</v>
      </c>
      <c r="H737" s="4" t="s">
        <v>5519</v>
      </c>
      <c r="I737" s="4" t="s">
        <v>4197</v>
      </c>
      <c r="J737" s="4" t="s">
        <v>158</v>
      </c>
      <c r="L737" s="4" t="s">
        <v>101</v>
      </c>
      <c r="M737" s="4" t="s">
        <v>118</v>
      </c>
      <c r="N737" s="4" t="s">
        <v>103</v>
      </c>
      <c r="O737" s="4">
        <v>0</v>
      </c>
      <c r="P737" s="4">
        <v>0</v>
      </c>
      <c r="Q737" s="4" t="s">
        <v>119</v>
      </c>
      <c r="R737" s="4" t="s">
        <v>120</v>
      </c>
      <c r="S737" s="4" t="s">
        <v>120</v>
      </c>
      <c r="T737" s="4" t="s">
        <v>119</v>
      </c>
      <c r="U737" s="4" t="s">
        <v>120</v>
      </c>
      <c r="V737" s="4" t="s">
        <v>120</v>
      </c>
      <c r="W737" s="4" t="s">
        <v>118</v>
      </c>
      <c r="X737" s="17">
        <v>43556</v>
      </c>
      <c r="Y737" s="17">
        <v>43646</v>
      </c>
      <c r="Z737" s="4">
        <v>20195299</v>
      </c>
      <c r="AA737" s="4">
        <v>20195299</v>
      </c>
      <c r="AB737" s="4">
        <v>0</v>
      </c>
      <c r="AC737" s="23">
        <v>43646</v>
      </c>
      <c r="AD737" s="20" t="s">
        <v>121</v>
      </c>
      <c r="AE737" s="4">
        <v>20195299</v>
      </c>
      <c r="AF737" s="20" t="s">
        <v>121</v>
      </c>
      <c r="AG737" s="4" t="s">
        <v>122</v>
      </c>
      <c r="AH737" s="17">
        <v>43664</v>
      </c>
      <c r="AI737" s="17">
        <v>43646</v>
      </c>
      <c r="AJ737" s="33" t="s">
        <v>6316</v>
      </c>
    </row>
    <row r="738" spans="1:36" s="4" customFormat="1" x14ac:dyDescent="0.25">
      <c r="A738" s="4">
        <v>2019</v>
      </c>
      <c r="B738" s="17">
        <v>43556</v>
      </c>
      <c r="C738" s="17">
        <v>43646</v>
      </c>
      <c r="D738" s="4" t="s">
        <v>100</v>
      </c>
      <c r="E738" s="4" t="s">
        <v>114</v>
      </c>
      <c r="F738" s="4" t="s">
        <v>5517</v>
      </c>
      <c r="G738" s="4" t="s">
        <v>5518</v>
      </c>
      <c r="H738" s="4" t="s">
        <v>5519</v>
      </c>
      <c r="I738" s="4" t="s">
        <v>4197</v>
      </c>
      <c r="J738" s="4" t="s">
        <v>249</v>
      </c>
      <c r="L738" s="4" t="s">
        <v>101</v>
      </c>
      <c r="M738" s="4" t="s">
        <v>118</v>
      </c>
      <c r="N738" s="4" t="s">
        <v>103</v>
      </c>
      <c r="O738" s="4">
        <v>0</v>
      </c>
      <c r="P738" s="4">
        <v>0</v>
      </c>
      <c r="Q738" s="4" t="s">
        <v>119</v>
      </c>
      <c r="R738" s="4" t="s">
        <v>120</v>
      </c>
      <c r="S738" s="4" t="s">
        <v>120</v>
      </c>
      <c r="T738" s="4" t="s">
        <v>119</v>
      </c>
      <c r="U738" s="4" t="s">
        <v>120</v>
      </c>
      <c r="V738" s="4" t="s">
        <v>120</v>
      </c>
      <c r="W738" s="4" t="s">
        <v>118</v>
      </c>
      <c r="X738" s="17">
        <v>43556</v>
      </c>
      <c r="Y738" s="17">
        <v>43646</v>
      </c>
      <c r="Z738" s="4">
        <v>20195300</v>
      </c>
      <c r="AA738" s="4">
        <v>20195300</v>
      </c>
      <c r="AB738" s="4">
        <v>0</v>
      </c>
      <c r="AC738" s="23">
        <v>43646</v>
      </c>
      <c r="AD738" s="20" t="s">
        <v>121</v>
      </c>
      <c r="AE738" s="4">
        <v>20195300</v>
      </c>
      <c r="AF738" s="20" t="s">
        <v>121</v>
      </c>
      <c r="AG738" s="4" t="s">
        <v>122</v>
      </c>
      <c r="AH738" s="17">
        <v>43664</v>
      </c>
      <c r="AI738" s="17">
        <v>43646</v>
      </c>
      <c r="AJ738" s="33" t="s">
        <v>6316</v>
      </c>
    </row>
    <row r="739" spans="1:36" s="4" customFormat="1" x14ac:dyDescent="0.25">
      <c r="A739" s="4">
        <v>2019</v>
      </c>
      <c r="B739" s="17">
        <v>43556</v>
      </c>
      <c r="C739" s="17">
        <v>43646</v>
      </c>
      <c r="D739" s="4" t="s">
        <v>100</v>
      </c>
      <c r="E739" s="4" t="s">
        <v>114</v>
      </c>
      <c r="F739" s="4" t="s">
        <v>5517</v>
      </c>
      <c r="G739" s="4" t="s">
        <v>5518</v>
      </c>
      <c r="H739" s="4" t="s">
        <v>5519</v>
      </c>
      <c r="I739" s="4" t="s">
        <v>4270</v>
      </c>
      <c r="J739" s="4" t="s">
        <v>295</v>
      </c>
      <c r="L739" s="4" t="s">
        <v>101</v>
      </c>
      <c r="M739" s="4" t="s">
        <v>118</v>
      </c>
      <c r="N739" s="4" t="s">
        <v>103</v>
      </c>
      <c r="O739" s="4">
        <v>0</v>
      </c>
      <c r="P739" s="4">
        <v>0</v>
      </c>
      <c r="Q739" s="4" t="s">
        <v>119</v>
      </c>
      <c r="R739" s="4" t="s">
        <v>120</v>
      </c>
      <c r="S739" s="4" t="s">
        <v>120</v>
      </c>
      <c r="T739" s="4" t="s">
        <v>119</v>
      </c>
      <c r="U739" s="4" t="s">
        <v>120</v>
      </c>
      <c r="V739" s="4" t="s">
        <v>120</v>
      </c>
      <c r="W739" s="4" t="s">
        <v>118</v>
      </c>
      <c r="X739" s="17">
        <v>43556</v>
      </c>
      <c r="Y739" s="17">
        <v>43646</v>
      </c>
      <c r="Z739" s="4">
        <v>20195301</v>
      </c>
      <c r="AA739" s="4">
        <v>20195301</v>
      </c>
      <c r="AB739" s="4">
        <v>0</v>
      </c>
      <c r="AC739" s="23">
        <v>43646</v>
      </c>
      <c r="AD739" s="20" t="s">
        <v>121</v>
      </c>
      <c r="AE739" s="4">
        <v>20195301</v>
      </c>
      <c r="AF739" s="20" t="s">
        <v>121</v>
      </c>
      <c r="AG739" s="4" t="s">
        <v>122</v>
      </c>
      <c r="AH739" s="17">
        <v>43664</v>
      </c>
      <c r="AI739" s="17">
        <v>43646</v>
      </c>
      <c r="AJ739" s="33" t="s">
        <v>6316</v>
      </c>
    </row>
    <row r="740" spans="1:36" s="4" customFormat="1" x14ac:dyDescent="0.25">
      <c r="A740" s="4">
        <v>2019</v>
      </c>
      <c r="B740" s="17">
        <v>43556</v>
      </c>
      <c r="C740" s="17">
        <v>43646</v>
      </c>
      <c r="D740" s="4" t="s">
        <v>100</v>
      </c>
      <c r="E740" s="4" t="s">
        <v>114</v>
      </c>
      <c r="F740" s="4" t="s">
        <v>5517</v>
      </c>
      <c r="G740" s="4" t="s">
        <v>5518</v>
      </c>
      <c r="H740" s="4" t="s">
        <v>5519</v>
      </c>
      <c r="I740" s="4" t="s">
        <v>4271</v>
      </c>
      <c r="J740" s="4" t="s">
        <v>295</v>
      </c>
      <c r="L740" s="4" t="s">
        <v>101</v>
      </c>
      <c r="M740" s="4" t="s">
        <v>118</v>
      </c>
      <c r="N740" s="4" t="s">
        <v>103</v>
      </c>
      <c r="O740" s="4">
        <v>0</v>
      </c>
      <c r="P740" s="4">
        <v>0</v>
      </c>
      <c r="Q740" s="4" t="s">
        <v>119</v>
      </c>
      <c r="R740" s="4" t="s">
        <v>120</v>
      </c>
      <c r="S740" s="4" t="s">
        <v>120</v>
      </c>
      <c r="T740" s="4" t="s">
        <v>119</v>
      </c>
      <c r="U740" s="4" t="s">
        <v>120</v>
      </c>
      <c r="V740" s="4" t="s">
        <v>120</v>
      </c>
      <c r="W740" s="4" t="s">
        <v>118</v>
      </c>
      <c r="X740" s="17">
        <v>43556</v>
      </c>
      <c r="Y740" s="17">
        <v>43646</v>
      </c>
      <c r="Z740" s="4">
        <v>20195302</v>
      </c>
      <c r="AA740" s="4">
        <v>20195302</v>
      </c>
      <c r="AB740" s="4">
        <v>0</v>
      </c>
      <c r="AC740" s="23">
        <v>43646</v>
      </c>
      <c r="AD740" s="20" t="s">
        <v>121</v>
      </c>
      <c r="AE740" s="4">
        <v>20195302</v>
      </c>
      <c r="AF740" s="20" t="s">
        <v>121</v>
      </c>
      <c r="AG740" s="4" t="s">
        <v>122</v>
      </c>
      <c r="AH740" s="17">
        <v>43664</v>
      </c>
      <c r="AI740" s="17">
        <v>43646</v>
      </c>
      <c r="AJ740" s="33" t="s">
        <v>6316</v>
      </c>
    </row>
    <row r="741" spans="1:36" s="4" customFormat="1" x14ac:dyDescent="0.25">
      <c r="A741" s="4">
        <v>2019</v>
      </c>
      <c r="B741" s="17">
        <v>43556</v>
      </c>
      <c r="C741" s="17">
        <v>43646</v>
      </c>
      <c r="D741" s="4" t="s">
        <v>100</v>
      </c>
      <c r="E741" s="4" t="s">
        <v>114</v>
      </c>
      <c r="F741" s="4" t="s">
        <v>5517</v>
      </c>
      <c r="G741" s="4" t="s">
        <v>5518</v>
      </c>
      <c r="H741" s="4" t="s">
        <v>5519</v>
      </c>
      <c r="I741" s="4" t="s">
        <v>220</v>
      </c>
      <c r="J741" s="4" t="s">
        <v>4272</v>
      </c>
      <c r="L741" s="4" t="s">
        <v>101</v>
      </c>
      <c r="M741" s="4" t="s">
        <v>118</v>
      </c>
      <c r="N741" s="4" t="s">
        <v>103</v>
      </c>
      <c r="O741" s="4">
        <v>0</v>
      </c>
      <c r="P741" s="4">
        <v>0</v>
      </c>
      <c r="Q741" s="4" t="s">
        <v>119</v>
      </c>
      <c r="R741" s="4" t="s">
        <v>120</v>
      </c>
      <c r="S741" s="4" t="s">
        <v>120</v>
      </c>
      <c r="T741" s="4" t="s">
        <v>119</v>
      </c>
      <c r="U741" s="4" t="s">
        <v>120</v>
      </c>
      <c r="V741" s="4" t="s">
        <v>120</v>
      </c>
      <c r="W741" s="4" t="s">
        <v>118</v>
      </c>
      <c r="X741" s="17">
        <v>43556</v>
      </c>
      <c r="Y741" s="17">
        <v>43646</v>
      </c>
      <c r="Z741" s="4">
        <v>20195303</v>
      </c>
      <c r="AA741" s="4">
        <v>20195303</v>
      </c>
      <c r="AB741" s="4">
        <v>0</v>
      </c>
      <c r="AC741" s="23">
        <v>43646</v>
      </c>
      <c r="AD741" s="20" t="s">
        <v>121</v>
      </c>
      <c r="AE741" s="4">
        <v>20195303</v>
      </c>
      <c r="AF741" s="20" t="s">
        <v>121</v>
      </c>
      <c r="AG741" s="4" t="s">
        <v>122</v>
      </c>
      <c r="AH741" s="17">
        <v>43664</v>
      </c>
      <c r="AI741" s="17">
        <v>43646</v>
      </c>
      <c r="AJ741" s="33" t="s">
        <v>6316</v>
      </c>
    </row>
    <row r="742" spans="1:36" s="4" customFormat="1" x14ac:dyDescent="0.25">
      <c r="A742" s="4">
        <v>2019</v>
      </c>
      <c r="B742" s="17">
        <v>43556</v>
      </c>
      <c r="C742" s="17">
        <v>43646</v>
      </c>
      <c r="D742" s="4" t="s">
        <v>100</v>
      </c>
      <c r="E742" s="4" t="s">
        <v>114</v>
      </c>
      <c r="F742" s="4" t="s">
        <v>5517</v>
      </c>
      <c r="G742" s="4" t="s">
        <v>5518</v>
      </c>
      <c r="H742" s="4" t="s">
        <v>5519</v>
      </c>
      <c r="I742" s="4" t="s">
        <v>176</v>
      </c>
      <c r="J742" s="4" t="s">
        <v>4273</v>
      </c>
      <c r="K742" s="4" t="s">
        <v>237</v>
      </c>
      <c r="L742" s="4" t="s">
        <v>101</v>
      </c>
      <c r="M742" s="4" t="s">
        <v>118</v>
      </c>
      <c r="N742" s="4" t="s">
        <v>103</v>
      </c>
      <c r="O742" s="4">
        <v>0</v>
      </c>
      <c r="P742" s="4">
        <v>0</v>
      </c>
      <c r="Q742" s="4" t="s">
        <v>119</v>
      </c>
      <c r="R742" s="4" t="s">
        <v>120</v>
      </c>
      <c r="S742" s="4" t="s">
        <v>120</v>
      </c>
      <c r="T742" s="4" t="s">
        <v>119</v>
      </c>
      <c r="U742" s="4" t="s">
        <v>120</v>
      </c>
      <c r="V742" s="4" t="s">
        <v>120</v>
      </c>
      <c r="W742" s="4" t="s">
        <v>118</v>
      </c>
      <c r="X742" s="17">
        <v>43556</v>
      </c>
      <c r="Y742" s="17">
        <v>43646</v>
      </c>
      <c r="Z742" s="4">
        <v>20195304</v>
      </c>
      <c r="AA742" s="4">
        <v>20195304</v>
      </c>
      <c r="AB742" s="4">
        <v>0</v>
      </c>
      <c r="AC742" s="23">
        <v>43646</v>
      </c>
      <c r="AD742" s="20" t="s">
        <v>121</v>
      </c>
      <c r="AE742" s="4">
        <v>20195304</v>
      </c>
      <c r="AF742" s="20" t="s">
        <v>121</v>
      </c>
      <c r="AG742" s="4" t="s">
        <v>122</v>
      </c>
      <c r="AH742" s="17">
        <v>43664</v>
      </c>
      <c r="AI742" s="17">
        <v>43646</v>
      </c>
      <c r="AJ742" s="33" t="s">
        <v>6316</v>
      </c>
    </row>
    <row r="743" spans="1:36" s="4" customFormat="1" x14ac:dyDescent="0.25">
      <c r="A743" s="4">
        <v>2019</v>
      </c>
      <c r="B743" s="17">
        <v>43556</v>
      </c>
      <c r="C743" s="17">
        <v>43646</v>
      </c>
      <c r="D743" s="4" t="s">
        <v>100</v>
      </c>
      <c r="E743" s="4" t="s">
        <v>114</v>
      </c>
      <c r="F743" s="4" t="s">
        <v>5517</v>
      </c>
      <c r="G743" s="4" t="s">
        <v>5518</v>
      </c>
      <c r="H743" s="4" t="s">
        <v>5519</v>
      </c>
      <c r="I743" s="4" t="s">
        <v>4274</v>
      </c>
      <c r="J743" s="4" t="s">
        <v>242</v>
      </c>
      <c r="L743" s="4" t="s">
        <v>101</v>
      </c>
      <c r="M743" s="4" t="s">
        <v>118</v>
      </c>
      <c r="N743" s="4" t="s">
        <v>103</v>
      </c>
      <c r="O743" s="4">
        <v>0</v>
      </c>
      <c r="P743" s="4">
        <v>0</v>
      </c>
      <c r="Q743" s="4" t="s">
        <v>119</v>
      </c>
      <c r="R743" s="4" t="s">
        <v>120</v>
      </c>
      <c r="S743" s="4" t="s">
        <v>120</v>
      </c>
      <c r="T743" s="4" t="s">
        <v>119</v>
      </c>
      <c r="U743" s="4" t="s">
        <v>120</v>
      </c>
      <c r="V743" s="4" t="s">
        <v>120</v>
      </c>
      <c r="W743" s="4" t="s">
        <v>118</v>
      </c>
      <c r="X743" s="17">
        <v>43556</v>
      </c>
      <c r="Y743" s="17">
        <v>43646</v>
      </c>
      <c r="Z743" s="4">
        <v>20195305</v>
      </c>
      <c r="AA743" s="4">
        <v>20195305</v>
      </c>
      <c r="AB743" s="4">
        <v>0</v>
      </c>
      <c r="AC743" s="23">
        <v>43646</v>
      </c>
      <c r="AD743" s="20" t="s">
        <v>121</v>
      </c>
      <c r="AE743" s="4">
        <v>20195305</v>
      </c>
      <c r="AF743" s="20" t="s">
        <v>121</v>
      </c>
      <c r="AG743" s="4" t="s">
        <v>122</v>
      </c>
      <c r="AH743" s="17">
        <v>43664</v>
      </c>
      <c r="AI743" s="17">
        <v>43646</v>
      </c>
      <c r="AJ743" s="33" t="s">
        <v>6316</v>
      </c>
    </row>
    <row r="744" spans="1:36" s="4" customFormat="1" x14ac:dyDescent="0.25">
      <c r="A744" s="4">
        <v>2019</v>
      </c>
      <c r="B744" s="17">
        <v>43556</v>
      </c>
      <c r="C744" s="17">
        <v>43646</v>
      </c>
      <c r="D744" s="4" t="s">
        <v>100</v>
      </c>
      <c r="E744" s="4" t="s">
        <v>114</v>
      </c>
      <c r="F744" s="4" t="s">
        <v>5517</v>
      </c>
      <c r="G744" s="4" t="s">
        <v>5518</v>
      </c>
      <c r="H744" s="4" t="s">
        <v>5519</v>
      </c>
      <c r="I744" s="4" t="s">
        <v>4275</v>
      </c>
      <c r="J744" s="4" t="s">
        <v>144</v>
      </c>
      <c r="L744" s="4" t="s">
        <v>101</v>
      </c>
      <c r="M744" s="4" t="s">
        <v>118</v>
      </c>
      <c r="N744" s="4" t="s">
        <v>103</v>
      </c>
      <c r="O744" s="4">
        <v>0</v>
      </c>
      <c r="P744" s="4">
        <v>0</v>
      </c>
      <c r="Q744" s="4" t="s">
        <v>119</v>
      </c>
      <c r="R744" s="4" t="s">
        <v>120</v>
      </c>
      <c r="S744" s="4" t="s">
        <v>120</v>
      </c>
      <c r="T744" s="4" t="s">
        <v>119</v>
      </c>
      <c r="U744" s="4" t="s">
        <v>120</v>
      </c>
      <c r="V744" s="4" t="s">
        <v>120</v>
      </c>
      <c r="W744" s="4" t="s">
        <v>118</v>
      </c>
      <c r="X744" s="17">
        <v>43556</v>
      </c>
      <c r="Y744" s="17">
        <v>43646</v>
      </c>
      <c r="Z744" s="4">
        <v>20195306</v>
      </c>
      <c r="AA744" s="4">
        <v>20195306</v>
      </c>
      <c r="AB744" s="4">
        <v>0</v>
      </c>
      <c r="AC744" s="23">
        <v>43646</v>
      </c>
      <c r="AD744" s="20" t="s">
        <v>121</v>
      </c>
      <c r="AE744" s="4">
        <v>20195306</v>
      </c>
      <c r="AF744" s="20" t="s">
        <v>121</v>
      </c>
      <c r="AG744" s="4" t="s">
        <v>122</v>
      </c>
      <c r="AH744" s="17">
        <v>43664</v>
      </c>
      <c r="AI744" s="17">
        <v>43646</v>
      </c>
      <c r="AJ744" s="33" t="s">
        <v>6316</v>
      </c>
    </row>
    <row r="745" spans="1:36" s="4" customFormat="1" x14ac:dyDescent="0.25">
      <c r="A745" s="4">
        <v>2019</v>
      </c>
      <c r="B745" s="17">
        <v>43556</v>
      </c>
      <c r="C745" s="17">
        <v>43646</v>
      </c>
      <c r="D745" s="4" t="s">
        <v>100</v>
      </c>
      <c r="E745" s="4" t="s">
        <v>114</v>
      </c>
      <c r="F745" s="4" t="s">
        <v>5517</v>
      </c>
      <c r="G745" s="4" t="s">
        <v>5518</v>
      </c>
      <c r="H745" s="4" t="s">
        <v>5519</v>
      </c>
      <c r="I745" s="4" t="s">
        <v>724</v>
      </c>
      <c r="J745" s="4" t="s">
        <v>183</v>
      </c>
      <c r="K745" s="4" t="s">
        <v>144</v>
      </c>
      <c r="L745" s="4" t="s">
        <v>101</v>
      </c>
      <c r="M745" s="4" t="s">
        <v>118</v>
      </c>
      <c r="N745" s="4" t="s">
        <v>103</v>
      </c>
      <c r="O745" s="4">
        <v>0</v>
      </c>
      <c r="P745" s="4">
        <v>0</v>
      </c>
      <c r="Q745" s="4" t="s">
        <v>119</v>
      </c>
      <c r="R745" s="4" t="s">
        <v>120</v>
      </c>
      <c r="S745" s="4" t="s">
        <v>120</v>
      </c>
      <c r="T745" s="4" t="s">
        <v>119</v>
      </c>
      <c r="U745" s="4" t="s">
        <v>120</v>
      </c>
      <c r="V745" s="4" t="s">
        <v>120</v>
      </c>
      <c r="W745" s="4" t="s">
        <v>118</v>
      </c>
      <c r="X745" s="17">
        <v>43556</v>
      </c>
      <c r="Y745" s="17">
        <v>43646</v>
      </c>
      <c r="Z745" s="4">
        <v>20195307</v>
      </c>
      <c r="AA745" s="4">
        <v>20195307</v>
      </c>
      <c r="AB745" s="4">
        <v>0</v>
      </c>
      <c r="AC745" s="23">
        <v>43646</v>
      </c>
      <c r="AD745" s="20" t="s">
        <v>121</v>
      </c>
      <c r="AE745" s="4">
        <v>20195307</v>
      </c>
      <c r="AF745" s="20" t="s">
        <v>121</v>
      </c>
      <c r="AG745" s="4" t="s">
        <v>122</v>
      </c>
      <c r="AH745" s="17">
        <v>43664</v>
      </c>
      <c r="AI745" s="17">
        <v>43646</v>
      </c>
      <c r="AJ745" s="33" t="s">
        <v>6316</v>
      </c>
    </row>
    <row r="746" spans="1:36" s="4" customFormat="1" x14ac:dyDescent="0.25">
      <c r="A746" s="4">
        <v>2019</v>
      </c>
      <c r="B746" s="17">
        <v>43556</v>
      </c>
      <c r="C746" s="17">
        <v>43646</v>
      </c>
      <c r="D746" s="4" t="s">
        <v>100</v>
      </c>
      <c r="E746" s="4" t="s">
        <v>114</v>
      </c>
      <c r="F746" s="4" t="s">
        <v>5517</v>
      </c>
      <c r="G746" s="4" t="s">
        <v>5518</v>
      </c>
      <c r="H746" s="4" t="s">
        <v>5519</v>
      </c>
      <c r="I746" s="4" t="s">
        <v>4276</v>
      </c>
      <c r="J746" s="4" t="s">
        <v>157</v>
      </c>
      <c r="L746" s="4" t="s">
        <v>101</v>
      </c>
      <c r="M746" s="4" t="s">
        <v>118</v>
      </c>
      <c r="N746" s="4" t="s">
        <v>103</v>
      </c>
      <c r="O746" s="4">
        <v>0</v>
      </c>
      <c r="P746" s="4">
        <v>0</v>
      </c>
      <c r="Q746" s="4" t="s">
        <v>119</v>
      </c>
      <c r="R746" s="4" t="s">
        <v>120</v>
      </c>
      <c r="S746" s="4" t="s">
        <v>120</v>
      </c>
      <c r="T746" s="4" t="s">
        <v>119</v>
      </c>
      <c r="U746" s="4" t="s">
        <v>120</v>
      </c>
      <c r="V746" s="4" t="s">
        <v>120</v>
      </c>
      <c r="W746" s="4" t="s">
        <v>118</v>
      </c>
      <c r="X746" s="17">
        <v>43556</v>
      </c>
      <c r="Y746" s="17">
        <v>43646</v>
      </c>
      <c r="Z746" s="4">
        <v>20195308</v>
      </c>
      <c r="AA746" s="4">
        <v>20195308</v>
      </c>
      <c r="AB746" s="4">
        <v>0</v>
      </c>
      <c r="AC746" s="23">
        <v>43646</v>
      </c>
      <c r="AD746" s="20" t="s">
        <v>121</v>
      </c>
      <c r="AE746" s="4">
        <v>20195308</v>
      </c>
      <c r="AF746" s="20" t="s">
        <v>121</v>
      </c>
      <c r="AG746" s="4" t="s">
        <v>122</v>
      </c>
      <c r="AH746" s="17">
        <v>43664</v>
      </c>
      <c r="AI746" s="17">
        <v>43646</v>
      </c>
      <c r="AJ746" s="33" t="s">
        <v>6316</v>
      </c>
    </row>
    <row r="747" spans="1:36" s="4" customFormat="1" x14ac:dyDescent="0.25">
      <c r="A747" s="4">
        <v>2019</v>
      </c>
      <c r="B747" s="17">
        <v>43556</v>
      </c>
      <c r="C747" s="17">
        <v>43646</v>
      </c>
      <c r="D747" s="4" t="s">
        <v>100</v>
      </c>
      <c r="E747" s="4" t="s">
        <v>114</v>
      </c>
      <c r="F747" s="4" t="s">
        <v>5517</v>
      </c>
      <c r="G747" s="4" t="s">
        <v>5518</v>
      </c>
      <c r="H747" s="4" t="s">
        <v>5519</v>
      </c>
      <c r="I747" s="4" t="s">
        <v>282</v>
      </c>
      <c r="J747" s="4" t="s">
        <v>652</v>
      </c>
      <c r="L747" s="4" t="s">
        <v>101</v>
      </c>
      <c r="M747" s="4" t="s">
        <v>118</v>
      </c>
      <c r="N747" s="4" t="s">
        <v>103</v>
      </c>
      <c r="O747" s="4">
        <v>0</v>
      </c>
      <c r="P747" s="4">
        <v>0</v>
      </c>
      <c r="Q747" s="4" t="s">
        <v>119</v>
      </c>
      <c r="R747" s="4" t="s">
        <v>120</v>
      </c>
      <c r="S747" s="4" t="s">
        <v>120</v>
      </c>
      <c r="T747" s="4" t="s">
        <v>119</v>
      </c>
      <c r="U747" s="4" t="s">
        <v>120</v>
      </c>
      <c r="V747" s="4" t="s">
        <v>120</v>
      </c>
      <c r="W747" s="4" t="s">
        <v>118</v>
      </c>
      <c r="X747" s="17">
        <v>43556</v>
      </c>
      <c r="Y747" s="17">
        <v>43646</v>
      </c>
      <c r="Z747" s="4">
        <v>20195309</v>
      </c>
      <c r="AA747" s="4">
        <v>20195309</v>
      </c>
      <c r="AB747" s="4">
        <v>0</v>
      </c>
      <c r="AC747" s="23">
        <v>43646</v>
      </c>
      <c r="AD747" s="20" t="s">
        <v>121</v>
      </c>
      <c r="AE747" s="4">
        <v>20195309</v>
      </c>
      <c r="AF747" s="20" t="s">
        <v>121</v>
      </c>
      <c r="AG747" s="4" t="s">
        <v>122</v>
      </c>
      <c r="AH747" s="17">
        <v>43664</v>
      </c>
      <c r="AI747" s="17">
        <v>43646</v>
      </c>
      <c r="AJ747" s="33" t="s">
        <v>6316</v>
      </c>
    </row>
    <row r="748" spans="1:36" s="4" customFormat="1" x14ac:dyDescent="0.25">
      <c r="A748" s="4">
        <v>2019</v>
      </c>
      <c r="B748" s="17">
        <v>43556</v>
      </c>
      <c r="C748" s="17">
        <v>43646</v>
      </c>
      <c r="D748" s="4" t="s">
        <v>100</v>
      </c>
      <c r="E748" s="4" t="s">
        <v>114</v>
      </c>
      <c r="F748" s="4" t="s">
        <v>5517</v>
      </c>
      <c r="G748" s="4" t="s">
        <v>5518</v>
      </c>
      <c r="H748" s="4" t="s">
        <v>5519</v>
      </c>
      <c r="I748" s="4" t="s">
        <v>612</v>
      </c>
      <c r="J748" s="4" t="s">
        <v>295</v>
      </c>
      <c r="K748" s="4" t="s">
        <v>156</v>
      </c>
      <c r="L748" s="4" t="s">
        <v>101</v>
      </c>
      <c r="M748" s="4" t="s">
        <v>118</v>
      </c>
      <c r="N748" s="4" t="s">
        <v>103</v>
      </c>
      <c r="O748" s="4">
        <v>0</v>
      </c>
      <c r="P748" s="4">
        <v>0</v>
      </c>
      <c r="Q748" s="4" t="s">
        <v>119</v>
      </c>
      <c r="R748" s="4" t="s">
        <v>120</v>
      </c>
      <c r="S748" s="4" t="s">
        <v>120</v>
      </c>
      <c r="T748" s="4" t="s">
        <v>119</v>
      </c>
      <c r="U748" s="4" t="s">
        <v>120</v>
      </c>
      <c r="V748" s="4" t="s">
        <v>120</v>
      </c>
      <c r="W748" s="4" t="s">
        <v>118</v>
      </c>
      <c r="X748" s="17">
        <v>43556</v>
      </c>
      <c r="Y748" s="17">
        <v>43646</v>
      </c>
      <c r="Z748" s="4">
        <v>20195310</v>
      </c>
      <c r="AA748" s="4">
        <v>20195310</v>
      </c>
      <c r="AB748" s="4">
        <v>0</v>
      </c>
      <c r="AC748" s="23">
        <v>43646</v>
      </c>
      <c r="AD748" s="20" t="s">
        <v>121</v>
      </c>
      <c r="AE748" s="4">
        <v>20195310</v>
      </c>
      <c r="AF748" s="20" t="s">
        <v>121</v>
      </c>
      <c r="AG748" s="4" t="s">
        <v>122</v>
      </c>
      <c r="AH748" s="17">
        <v>43664</v>
      </c>
      <c r="AI748" s="17">
        <v>43646</v>
      </c>
      <c r="AJ748" s="33" t="s">
        <v>6316</v>
      </c>
    </row>
    <row r="749" spans="1:36" s="4" customFormat="1" x14ac:dyDescent="0.25">
      <c r="A749" s="4">
        <v>2019</v>
      </c>
      <c r="B749" s="17">
        <v>43556</v>
      </c>
      <c r="C749" s="17">
        <v>43646</v>
      </c>
      <c r="D749" s="4" t="s">
        <v>100</v>
      </c>
      <c r="E749" s="4" t="s">
        <v>114</v>
      </c>
      <c r="F749" s="4" t="s">
        <v>5517</v>
      </c>
      <c r="G749" s="4" t="s">
        <v>5518</v>
      </c>
      <c r="H749" s="4" t="s">
        <v>5519</v>
      </c>
      <c r="I749" s="4" t="s">
        <v>4167</v>
      </c>
      <c r="J749" s="4" t="s">
        <v>4277</v>
      </c>
      <c r="L749" s="4" t="s">
        <v>101</v>
      </c>
      <c r="M749" s="4" t="s">
        <v>118</v>
      </c>
      <c r="N749" s="4" t="s">
        <v>103</v>
      </c>
      <c r="O749" s="4">
        <v>0</v>
      </c>
      <c r="P749" s="4">
        <v>0</v>
      </c>
      <c r="Q749" s="4" t="s">
        <v>119</v>
      </c>
      <c r="R749" s="4" t="s">
        <v>120</v>
      </c>
      <c r="S749" s="4" t="s">
        <v>120</v>
      </c>
      <c r="T749" s="4" t="s">
        <v>119</v>
      </c>
      <c r="U749" s="4" t="s">
        <v>120</v>
      </c>
      <c r="V749" s="4" t="s">
        <v>120</v>
      </c>
      <c r="W749" s="4" t="s">
        <v>118</v>
      </c>
      <c r="X749" s="17">
        <v>43556</v>
      </c>
      <c r="Y749" s="17">
        <v>43646</v>
      </c>
      <c r="Z749" s="4">
        <v>20195311</v>
      </c>
      <c r="AA749" s="4">
        <v>20195311</v>
      </c>
      <c r="AB749" s="4">
        <v>0</v>
      </c>
      <c r="AC749" s="23">
        <v>43646</v>
      </c>
      <c r="AD749" s="20" t="s">
        <v>121</v>
      </c>
      <c r="AE749" s="4">
        <v>20195311</v>
      </c>
      <c r="AF749" s="20" t="s">
        <v>121</v>
      </c>
      <c r="AG749" s="4" t="s">
        <v>122</v>
      </c>
      <c r="AH749" s="17">
        <v>43664</v>
      </c>
      <c r="AI749" s="17">
        <v>43646</v>
      </c>
      <c r="AJ749" s="33" t="s">
        <v>6316</v>
      </c>
    </row>
    <row r="750" spans="1:36" s="4" customFormat="1" x14ac:dyDescent="0.25">
      <c r="A750" s="4">
        <v>2019</v>
      </c>
      <c r="B750" s="17">
        <v>43556</v>
      </c>
      <c r="C750" s="17">
        <v>43646</v>
      </c>
      <c r="D750" s="4" t="s">
        <v>100</v>
      </c>
      <c r="E750" s="4" t="s">
        <v>114</v>
      </c>
      <c r="F750" s="4" t="s">
        <v>5517</v>
      </c>
      <c r="G750" s="4" t="s">
        <v>5518</v>
      </c>
      <c r="H750" s="4" t="s">
        <v>5519</v>
      </c>
      <c r="I750" s="4" t="s">
        <v>725</v>
      </c>
      <c r="J750" s="4" t="s">
        <v>150</v>
      </c>
      <c r="L750" s="4" t="s">
        <v>101</v>
      </c>
      <c r="M750" s="4" t="s">
        <v>118</v>
      </c>
      <c r="N750" s="4" t="s">
        <v>103</v>
      </c>
      <c r="O750" s="4">
        <v>0</v>
      </c>
      <c r="P750" s="4">
        <v>0</v>
      </c>
      <c r="Q750" s="4" t="s">
        <v>119</v>
      </c>
      <c r="R750" s="4" t="s">
        <v>120</v>
      </c>
      <c r="S750" s="4" t="s">
        <v>120</v>
      </c>
      <c r="T750" s="4" t="s">
        <v>119</v>
      </c>
      <c r="U750" s="4" t="s">
        <v>120</v>
      </c>
      <c r="V750" s="4" t="s">
        <v>120</v>
      </c>
      <c r="W750" s="4" t="s">
        <v>118</v>
      </c>
      <c r="X750" s="17">
        <v>43556</v>
      </c>
      <c r="Y750" s="17">
        <v>43646</v>
      </c>
      <c r="Z750" s="4">
        <v>20195312</v>
      </c>
      <c r="AA750" s="4">
        <v>20195312</v>
      </c>
      <c r="AB750" s="4">
        <v>0</v>
      </c>
      <c r="AC750" s="23">
        <v>43646</v>
      </c>
      <c r="AD750" s="20" t="s">
        <v>121</v>
      </c>
      <c r="AE750" s="4">
        <v>20195312</v>
      </c>
      <c r="AF750" s="20" t="s">
        <v>121</v>
      </c>
      <c r="AG750" s="4" t="s">
        <v>122</v>
      </c>
      <c r="AH750" s="17">
        <v>43664</v>
      </c>
      <c r="AI750" s="17">
        <v>43646</v>
      </c>
      <c r="AJ750" s="33" t="s">
        <v>6316</v>
      </c>
    </row>
    <row r="751" spans="1:36" s="4" customFormat="1" x14ac:dyDescent="0.25">
      <c r="A751" s="4">
        <v>2019</v>
      </c>
      <c r="B751" s="17">
        <v>43556</v>
      </c>
      <c r="C751" s="17">
        <v>43646</v>
      </c>
      <c r="D751" s="4" t="s">
        <v>100</v>
      </c>
      <c r="E751" s="4" t="s">
        <v>114</v>
      </c>
      <c r="F751" s="4" t="s">
        <v>5517</v>
      </c>
      <c r="G751" s="4" t="s">
        <v>5518</v>
      </c>
      <c r="H751" s="4" t="s">
        <v>5519</v>
      </c>
      <c r="I751" s="4" t="s">
        <v>725</v>
      </c>
      <c r="J751" s="4" t="s">
        <v>4278</v>
      </c>
      <c r="K751" s="4" t="s">
        <v>679</v>
      </c>
      <c r="L751" s="4" t="s">
        <v>101</v>
      </c>
      <c r="M751" s="4" t="s">
        <v>118</v>
      </c>
      <c r="N751" s="4" t="s">
        <v>103</v>
      </c>
      <c r="O751" s="4">
        <v>0</v>
      </c>
      <c r="P751" s="4">
        <v>0</v>
      </c>
      <c r="Q751" s="4" t="s">
        <v>119</v>
      </c>
      <c r="R751" s="4" t="s">
        <v>120</v>
      </c>
      <c r="S751" s="4" t="s">
        <v>120</v>
      </c>
      <c r="T751" s="4" t="s">
        <v>119</v>
      </c>
      <c r="U751" s="4" t="s">
        <v>120</v>
      </c>
      <c r="V751" s="4" t="s">
        <v>120</v>
      </c>
      <c r="W751" s="4" t="s">
        <v>118</v>
      </c>
      <c r="X751" s="17">
        <v>43556</v>
      </c>
      <c r="Y751" s="17">
        <v>43646</v>
      </c>
      <c r="Z751" s="4">
        <v>20195313</v>
      </c>
      <c r="AA751" s="4">
        <v>20195313</v>
      </c>
      <c r="AB751" s="4">
        <v>0</v>
      </c>
      <c r="AC751" s="23">
        <v>43646</v>
      </c>
      <c r="AD751" s="20" t="s">
        <v>121</v>
      </c>
      <c r="AE751" s="4">
        <v>20195313</v>
      </c>
      <c r="AF751" s="20" t="s">
        <v>121</v>
      </c>
      <c r="AG751" s="4" t="s">
        <v>122</v>
      </c>
      <c r="AH751" s="17">
        <v>43664</v>
      </c>
      <c r="AI751" s="17">
        <v>43646</v>
      </c>
      <c r="AJ751" s="33" t="s">
        <v>6316</v>
      </c>
    </row>
    <row r="752" spans="1:36" s="4" customFormat="1" x14ac:dyDescent="0.25">
      <c r="A752" s="4">
        <v>2019</v>
      </c>
      <c r="B752" s="17">
        <v>43556</v>
      </c>
      <c r="C752" s="17">
        <v>43646</v>
      </c>
      <c r="D752" s="4" t="s">
        <v>100</v>
      </c>
      <c r="E752" s="4" t="s">
        <v>114</v>
      </c>
      <c r="F752" s="4" t="s">
        <v>5517</v>
      </c>
      <c r="G752" s="4" t="s">
        <v>5518</v>
      </c>
      <c r="H752" s="4" t="s">
        <v>5519</v>
      </c>
      <c r="I752" s="4" t="s">
        <v>4279</v>
      </c>
      <c r="J752" s="4" t="s">
        <v>4280</v>
      </c>
      <c r="L752" s="4" t="s">
        <v>101</v>
      </c>
      <c r="M752" s="4" t="s">
        <v>118</v>
      </c>
      <c r="N752" s="4" t="s">
        <v>103</v>
      </c>
      <c r="O752" s="4">
        <v>0</v>
      </c>
      <c r="P752" s="4">
        <v>0</v>
      </c>
      <c r="Q752" s="4" t="s">
        <v>119</v>
      </c>
      <c r="R752" s="4" t="s">
        <v>120</v>
      </c>
      <c r="S752" s="4" t="s">
        <v>120</v>
      </c>
      <c r="T752" s="4" t="s">
        <v>119</v>
      </c>
      <c r="U752" s="4" t="s">
        <v>120</v>
      </c>
      <c r="V752" s="4" t="s">
        <v>120</v>
      </c>
      <c r="W752" s="4" t="s">
        <v>118</v>
      </c>
      <c r="X752" s="17">
        <v>43556</v>
      </c>
      <c r="Y752" s="17">
        <v>43646</v>
      </c>
      <c r="Z752" s="4">
        <v>20195314</v>
      </c>
      <c r="AA752" s="4">
        <v>20195314</v>
      </c>
      <c r="AB752" s="4">
        <v>0</v>
      </c>
      <c r="AC752" s="23">
        <v>43646</v>
      </c>
      <c r="AD752" s="20" t="s">
        <v>121</v>
      </c>
      <c r="AE752" s="4">
        <v>20195314</v>
      </c>
      <c r="AF752" s="20" t="s">
        <v>121</v>
      </c>
      <c r="AG752" s="4" t="s">
        <v>122</v>
      </c>
      <c r="AH752" s="17">
        <v>43664</v>
      </c>
      <c r="AI752" s="17">
        <v>43646</v>
      </c>
      <c r="AJ752" s="33" t="s">
        <v>6316</v>
      </c>
    </row>
    <row r="753" spans="1:36" s="4" customFormat="1" x14ac:dyDescent="0.25">
      <c r="A753" s="4">
        <v>2019</v>
      </c>
      <c r="B753" s="17">
        <v>43556</v>
      </c>
      <c r="C753" s="17">
        <v>43646</v>
      </c>
      <c r="D753" s="4" t="s">
        <v>100</v>
      </c>
      <c r="E753" s="4" t="s">
        <v>114</v>
      </c>
      <c r="F753" s="4" t="s">
        <v>5517</v>
      </c>
      <c r="G753" s="4" t="s">
        <v>5518</v>
      </c>
      <c r="H753" s="4" t="s">
        <v>5519</v>
      </c>
      <c r="I753" s="4" t="s">
        <v>4279</v>
      </c>
      <c r="J753" s="4" t="s">
        <v>4281</v>
      </c>
      <c r="K753" s="4" t="s">
        <v>284</v>
      </c>
      <c r="L753" s="4" t="s">
        <v>101</v>
      </c>
      <c r="M753" s="4" t="s">
        <v>118</v>
      </c>
      <c r="N753" s="4" t="s">
        <v>103</v>
      </c>
      <c r="O753" s="4">
        <v>0</v>
      </c>
      <c r="P753" s="4">
        <v>0</v>
      </c>
      <c r="Q753" s="4" t="s">
        <v>119</v>
      </c>
      <c r="R753" s="4" t="s">
        <v>120</v>
      </c>
      <c r="S753" s="4" t="s">
        <v>120</v>
      </c>
      <c r="T753" s="4" t="s">
        <v>119</v>
      </c>
      <c r="U753" s="4" t="s">
        <v>120</v>
      </c>
      <c r="V753" s="4" t="s">
        <v>120</v>
      </c>
      <c r="W753" s="4" t="s">
        <v>118</v>
      </c>
      <c r="X753" s="17">
        <v>43556</v>
      </c>
      <c r="Y753" s="17">
        <v>43646</v>
      </c>
      <c r="Z753" s="4">
        <v>20195315</v>
      </c>
      <c r="AA753" s="4">
        <v>20195315</v>
      </c>
      <c r="AB753" s="4">
        <v>0</v>
      </c>
      <c r="AC753" s="23">
        <v>43646</v>
      </c>
      <c r="AD753" s="20" t="s">
        <v>121</v>
      </c>
      <c r="AE753" s="4">
        <v>20195315</v>
      </c>
      <c r="AF753" s="20" t="s">
        <v>121</v>
      </c>
      <c r="AG753" s="4" t="s">
        <v>122</v>
      </c>
      <c r="AH753" s="17">
        <v>43664</v>
      </c>
      <c r="AI753" s="17">
        <v>43646</v>
      </c>
      <c r="AJ753" s="33" t="s">
        <v>6316</v>
      </c>
    </row>
    <row r="754" spans="1:36" s="4" customFormat="1" x14ac:dyDescent="0.25">
      <c r="A754" s="4">
        <v>2019</v>
      </c>
      <c r="B754" s="17">
        <v>43556</v>
      </c>
      <c r="C754" s="17">
        <v>43646</v>
      </c>
      <c r="D754" s="4" t="s">
        <v>100</v>
      </c>
      <c r="E754" s="4" t="s">
        <v>114</v>
      </c>
      <c r="F754" s="4" t="s">
        <v>5517</v>
      </c>
      <c r="G754" s="4" t="s">
        <v>5518</v>
      </c>
      <c r="H754" s="4" t="s">
        <v>5519</v>
      </c>
      <c r="I754" s="4" t="s">
        <v>4282</v>
      </c>
      <c r="J754" s="4" t="s">
        <v>4283</v>
      </c>
      <c r="K754" s="4" t="s">
        <v>4284</v>
      </c>
      <c r="L754" s="4" t="s">
        <v>101</v>
      </c>
      <c r="M754" s="4" t="s">
        <v>118</v>
      </c>
      <c r="N754" s="4" t="s">
        <v>103</v>
      </c>
      <c r="O754" s="4">
        <v>0</v>
      </c>
      <c r="P754" s="4">
        <v>0</v>
      </c>
      <c r="Q754" s="4" t="s">
        <v>119</v>
      </c>
      <c r="R754" s="4" t="s">
        <v>120</v>
      </c>
      <c r="S754" s="4" t="s">
        <v>120</v>
      </c>
      <c r="T754" s="4" t="s">
        <v>119</v>
      </c>
      <c r="U754" s="4" t="s">
        <v>120</v>
      </c>
      <c r="V754" s="4" t="s">
        <v>120</v>
      </c>
      <c r="W754" s="4" t="s">
        <v>118</v>
      </c>
      <c r="X754" s="17">
        <v>43556</v>
      </c>
      <c r="Y754" s="17">
        <v>43646</v>
      </c>
      <c r="Z754" s="4">
        <v>20195316</v>
      </c>
      <c r="AA754" s="4">
        <v>20195316</v>
      </c>
      <c r="AB754" s="4">
        <v>0</v>
      </c>
      <c r="AC754" s="23">
        <v>43646</v>
      </c>
      <c r="AD754" s="20" t="s">
        <v>121</v>
      </c>
      <c r="AE754" s="4">
        <v>20195316</v>
      </c>
      <c r="AF754" s="20" t="s">
        <v>121</v>
      </c>
      <c r="AG754" s="4" t="s">
        <v>122</v>
      </c>
      <c r="AH754" s="17">
        <v>43664</v>
      </c>
      <c r="AI754" s="17">
        <v>43646</v>
      </c>
      <c r="AJ754" s="33" t="s">
        <v>6316</v>
      </c>
    </row>
    <row r="755" spans="1:36" s="4" customFormat="1" x14ac:dyDescent="0.25">
      <c r="A755" s="4">
        <v>2019</v>
      </c>
      <c r="B755" s="17">
        <v>43556</v>
      </c>
      <c r="C755" s="17">
        <v>43646</v>
      </c>
      <c r="D755" s="4" t="s">
        <v>100</v>
      </c>
      <c r="E755" s="4" t="s">
        <v>114</v>
      </c>
      <c r="F755" s="4" t="s">
        <v>5517</v>
      </c>
      <c r="G755" s="4" t="s">
        <v>5518</v>
      </c>
      <c r="H755" s="4" t="s">
        <v>5519</v>
      </c>
      <c r="I755" s="4" t="s">
        <v>4285</v>
      </c>
      <c r="J755" s="4" t="s">
        <v>468</v>
      </c>
      <c r="K755" s="4" t="s">
        <v>370</v>
      </c>
      <c r="L755" s="4" t="s">
        <v>101</v>
      </c>
      <c r="M755" s="4" t="s">
        <v>118</v>
      </c>
      <c r="N755" s="4" t="s">
        <v>103</v>
      </c>
      <c r="O755" s="4">
        <v>0</v>
      </c>
      <c r="P755" s="4">
        <v>0</v>
      </c>
      <c r="Q755" s="4" t="s">
        <v>119</v>
      </c>
      <c r="R755" s="4" t="s">
        <v>120</v>
      </c>
      <c r="S755" s="4" t="s">
        <v>120</v>
      </c>
      <c r="T755" s="4" t="s">
        <v>119</v>
      </c>
      <c r="U755" s="4" t="s">
        <v>120</v>
      </c>
      <c r="V755" s="4" t="s">
        <v>120</v>
      </c>
      <c r="W755" s="4" t="s">
        <v>118</v>
      </c>
      <c r="X755" s="17">
        <v>43556</v>
      </c>
      <c r="Y755" s="17">
        <v>43646</v>
      </c>
      <c r="Z755" s="4">
        <v>20195317</v>
      </c>
      <c r="AA755" s="4">
        <v>20195317</v>
      </c>
      <c r="AB755" s="4">
        <v>0</v>
      </c>
      <c r="AC755" s="23">
        <v>43646</v>
      </c>
      <c r="AD755" s="20" t="s">
        <v>121</v>
      </c>
      <c r="AE755" s="4">
        <v>20195317</v>
      </c>
      <c r="AF755" s="20" t="s">
        <v>121</v>
      </c>
      <c r="AG755" s="4" t="s">
        <v>122</v>
      </c>
      <c r="AH755" s="17">
        <v>43664</v>
      </c>
      <c r="AI755" s="17">
        <v>43646</v>
      </c>
      <c r="AJ755" s="33" t="s">
        <v>6316</v>
      </c>
    </row>
    <row r="756" spans="1:36" s="4" customFormat="1" x14ac:dyDescent="0.25">
      <c r="A756" s="4">
        <v>2019</v>
      </c>
      <c r="B756" s="17">
        <v>43556</v>
      </c>
      <c r="C756" s="17">
        <v>43646</v>
      </c>
      <c r="D756" s="4" t="s">
        <v>100</v>
      </c>
      <c r="E756" s="4" t="s">
        <v>114</v>
      </c>
      <c r="F756" s="4" t="s">
        <v>5517</v>
      </c>
      <c r="G756" s="4" t="s">
        <v>5518</v>
      </c>
      <c r="H756" s="4" t="s">
        <v>5519</v>
      </c>
      <c r="I756" s="4" t="s">
        <v>4286</v>
      </c>
      <c r="J756" s="4" t="s">
        <v>4287</v>
      </c>
      <c r="L756" s="4" t="s">
        <v>101</v>
      </c>
      <c r="M756" s="4" t="s">
        <v>118</v>
      </c>
      <c r="N756" s="4" t="s">
        <v>103</v>
      </c>
      <c r="O756" s="4">
        <v>0</v>
      </c>
      <c r="P756" s="4">
        <v>0</v>
      </c>
      <c r="Q756" s="4" t="s">
        <v>119</v>
      </c>
      <c r="R756" s="4" t="s">
        <v>120</v>
      </c>
      <c r="S756" s="4" t="s">
        <v>120</v>
      </c>
      <c r="T756" s="4" t="s">
        <v>119</v>
      </c>
      <c r="U756" s="4" t="s">
        <v>120</v>
      </c>
      <c r="V756" s="4" t="s">
        <v>120</v>
      </c>
      <c r="W756" s="4" t="s">
        <v>118</v>
      </c>
      <c r="X756" s="17">
        <v>43556</v>
      </c>
      <c r="Y756" s="17">
        <v>43646</v>
      </c>
      <c r="Z756" s="4">
        <v>20195318</v>
      </c>
      <c r="AA756" s="4">
        <v>20195318</v>
      </c>
      <c r="AB756" s="4">
        <v>0</v>
      </c>
      <c r="AC756" s="23">
        <v>43646</v>
      </c>
      <c r="AD756" s="20" t="s">
        <v>121</v>
      </c>
      <c r="AE756" s="4">
        <v>20195318</v>
      </c>
      <c r="AF756" s="20" t="s">
        <v>121</v>
      </c>
      <c r="AG756" s="4" t="s">
        <v>122</v>
      </c>
      <c r="AH756" s="17">
        <v>43664</v>
      </c>
      <c r="AI756" s="17">
        <v>43646</v>
      </c>
      <c r="AJ756" s="33" t="s">
        <v>6316</v>
      </c>
    </row>
    <row r="757" spans="1:36" s="4" customFormat="1" x14ac:dyDescent="0.25">
      <c r="A757" s="4">
        <v>2019</v>
      </c>
      <c r="B757" s="17">
        <v>43556</v>
      </c>
      <c r="C757" s="17">
        <v>43646</v>
      </c>
      <c r="D757" s="4" t="s">
        <v>100</v>
      </c>
      <c r="E757" s="4" t="s">
        <v>114</v>
      </c>
      <c r="F757" s="4" t="s">
        <v>5517</v>
      </c>
      <c r="G757" s="4" t="s">
        <v>5518</v>
      </c>
      <c r="H757" s="4" t="s">
        <v>5519</v>
      </c>
      <c r="I757" s="4" t="s">
        <v>4288</v>
      </c>
      <c r="J757" s="4" t="s">
        <v>284</v>
      </c>
      <c r="L757" s="4" t="s">
        <v>101</v>
      </c>
      <c r="M757" s="4" t="s">
        <v>118</v>
      </c>
      <c r="N757" s="4" t="s">
        <v>103</v>
      </c>
      <c r="O757" s="4">
        <v>0</v>
      </c>
      <c r="P757" s="4">
        <v>0</v>
      </c>
      <c r="Q757" s="4" t="s">
        <v>119</v>
      </c>
      <c r="R757" s="4" t="s">
        <v>120</v>
      </c>
      <c r="S757" s="4" t="s">
        <v>120</v>
      </c>
      <c r="T757" s="4" t="s">
        <v>119</v>
      </c>
      <c r="U757" s="4" t="s">
        <v>120</v>
      </c>
      <c r="V757" s="4" t="s">
        <v>120</v>
      </c>
      <c r="W757" s="4" t="s">
        <v>118</v>
      </c>
      <c r="X757" s="17">
        <v>43556</v>
      </c>
      <c r="Y757" s="17">
        <v>43646</v>
      </c>
      <c r="Z757" s="4">
        <v>20195319</v>
      </c>
      <c r="AA757" s="4">
        <v>20195319</v>
      </c>
      <c r="AB757" s="4">
        <v>0</v>
      </c>
      <c r="AC757" s="23">
        <v>43646</v>
      </c>
      <c r="AD757" s="20" t="s">
        <v>121</v>
      </c>
      <c r="AE757" s="4">
        <v>20195319</v>
      </c>
      <c r="AF757" s="20" t="s">
        <v>121</v>
      </c>
      <c r="AG757" s="4" t="s">
        <v>122</v>
      </c>
      <c r="AH757" s="17">
        <v>43664</v>
      </c>
      <c r="AI757" s="17">
        <v>43646</v>
      </c>
      <c r="AJ757" s="33" t="s">
        <v>6316</v>
      </c>
    </row>
    <row r="758" spans="1:36" s="4" customFormat="1" x14ac:dyDescent="0.25">
      <c r="A758" s="4">
        <v>2019</v>
      </c>
      <c r="B758" s="17">
        <v>43556</v>
      </c>
      <c r="C758" s="17">
        <v>43646</v>
      </c>
      <c r="D758" s="4" t="s">
        <v>100</v>
      </c>
      <c r="E758" s="4" t="s">
        <v>114</v>
      </c>
      <c r="F758" s="4" t="s">
        <v>5517</v>
      </c>
      <c r="G758" s="4" t="s">
        <v>5518</v>
      </c>
      <c r="H758" s="4" t="s">
        <v>5519</v>
      </c>
      <c r="I758" s="4" t="s">
        <v>628</v>
      </c>
      <c r="J758" s="4" t="s">
        <v>144</v>
      </c>
      <c r="L758" s="4" t="s">
        <v>101</v>
      </c>
      <c r="M758" s="4" t="s">
        <v>118</v>
      </c>
      <c r="N758" s="4" t="s">
        <v>103</v>
      </c>
      <c r="O758" s="4">
        <v>0</v>
      </c>
      <c r="P758" s="4">
        <v>0</v>
      </c>
      <c r="Q758" s="4" t="s">
        <v>119</v>
      </c>
      <c r="R758" s="4" t="s">
        <v>120</v>
      </c>
      <c r="S758" s="4" t="s">
        <v>120</v>
      </c>
      <c r="T758" s="4" t="s">
        <v>119</v>
      </c>
      <c r="U758" s="4" t="s">
        <v>120</v>
      </c>
      <c r="V758" s="4" t="s">
        <v>120</v>
      </c>
      <c r="W758" s="4" t="s">
        <v>118</v>
      </c>
      <c r="X758" s="17">
        <v>43556</v>
      </c>
      <c r="Y758" s="17">
        <v>43646</v>
      </c>
      <c r="Z758" s="4">
        <v>20195320</v>
      </c>
      <c r="AA758" s="4">
        <v>20195320</v>
      </c>
      <c r="AB758" s="4">
        <v>0</v>
      </c>
      <c r="AC758" s="23">
        <v>43646</v>
      </c>
      <c r="AD758" s="20" t="s">
        <v>121</v>
      </c>
      <c r="AE758" s="4">
        <v>20195320</v>
      </c>
      <c r="AF758" s="20" t="s">
        <v>121</v>
      </c>
      <c r="AG758" s="4" t="s">
        <v>122</v>
      </c>
      <c r="AH758" s="17">
        <v>43664</v>
      </c>
      <c r="AI758" s="17">
        <v>43646</v>
      </c>
      <c r="AJ758" s="33" t="s">
        <v>6316</v>
      </c>
    </row>
    <row r="759" spans="1:36" s="4" customFormat="1" x14ac:dyDescent="0.25">
      <c r="A759" s="4">
        <v>2019</v>
      </c>
      <c r="B759" s="17">
        <v>43556</v>
      </c>
      <c r="C759" s="17">
        <v>43646</v>
      </c>
      <c r="D759" s="4" t="s">
        <v>100</v>
      </c>
      <c r="E759" s="4" t="s">
        <v>114</v>
      </c>
      <c r="F759" s="4" t="s">
        <v>5517</v>
      </c>
      <c r="G759" s="4" t="s">
        <v>5518</v>
      </c>
      <c r="H759" s="4" t="s">
        <v>5519</v>
      </c>
      <c r="I759" s="4" t="s">
        <v>4289</v>
      </c>
      <c r="J759" s="4" t="s">
        <v>652</v>
      </c>
      <c r="K759" s="4" t="s">
        <v>144</v>
      </c>
      <c r="L759" s="4" t="s">
        <v>101</v>
      </c>
      <c r="M759" s="4" t="s">
        <v>118</v>
      </c>
      <c r="N759" s="4" t="s">
        <v>103</v>
      </c>
      <c r="O759" s="4">
        <v>0</v>
      </c>
      <c r="P759" s="4">
        <v>0</v>
      </c>
      <c r="Q759" s="4" t="s">
        <v>119</v>
      </c>
      <c r="R759" s="4" t="s">
        <v>120</v>
      </c>
      <c r="S759" s="4" t="s">
        <v>120</v>
      </c>
      <c r="T759" s="4" t="s">
        <v>119</v>
      </c>
      <c r="U759" s="4" t="s">
        <v>120</v>
      </c>
      <c r="V759" s="4" t="s">
        <v>120</v>
      </c>
      <c r="W759" s="4" t="s">
        <v>118</v>
      </c>
      <c r="X759" s="17">
        <v>43556</v>
      </c>
      <c r="Y759" s="17">
        <v>43646</v>
      </c>
      <c r="Z759" s="4">
        <v>20195321</v>
      </c>
      <c r="AA759" s="4">
        <v>20195321</v>
      </c>
      <c r="AB759" s="4">
        <v>0</v>
      </c>
      <c r="AC759" s="23">
        <v>43646</v>
      </c>
      <c r="AD759" s="20" t="s">
        <v>121</v>
      </c>
      <c r="AE759" s="4">
        <v>20195321</v>
      </c>
      <c r="AF759" s="20" t="s">
        <v>121</v>
      </c>
      <c r="AG759" s="4" t="s">
        <v>122</v>
      </c>
      <c r="AH759" s="17">
        <v>43664</v>
      </c>
      <c r="AI759" s="17">
        <v>43646</v>
      </c>
      <c r="AJ759" s="33" t="s">
        <v>6316</v>
      </c>
    </row>
    <row r="760" spans="1:36" s="4" customFormat="1" x14ac:dyDescent="0.25">
      <c r="A760" s="4">
        <v>2019</v>
      </c>
      <c r="B760" s="17">
        <v>43556</v>
      </c>
      <c r="C760" s="17">
        <v>43646</v>
      </c>
      <c r="D760" s="4" t="s">
        <v>100</v>
      </c>
      <c r="E760" s="4" t="s">
        <v>114</v>
      </c>
      <c r="F760" s="4" t="s">
        <v>5517</v>
      </c>
      <c r="G760" s="4" t="s">
        <v>5518</v>
      </c>
      <c r="H760" s="4" t="s">
        <v>5519</v>
      </c>
      <c r="I760" s="4" t="s">
        <v>630</v>
      </c>
      <c r="J760" s="4" t="s">
        <v>4290</v>
      </c>
      <c r="K760" s="4" t="s">
        <v>189</v>
      </c>
      <c r="L760" s="4" t="s">
        <v>101</v>
      </c>
      <c r="M760" s="4" t="s">
        <v>118</v>
      </c>
      <c r="N760" s="4" t="s">
        <v>103</v>
      </c>
      <c r="O760" s="4">
        <v>0</v>
      </c>
      <c r="P760" s="4">
        <v>0</v>
      </c>
      <c r="Q760" s="4" t="s">
        <v>119</v>
      </c>
      <c r="R760" s="4" t="s">
        <v>120</v>
      </c>
      <c r="S760" s="4" t="s">
        <v>120</v>
      </c>
      <c r="T760" s="4" t="s">
        <v>119</v>
      </c>
      <c r="U760" s="4" t="s">
        <v>120</v>
      </c>
      <c r="V760" s="4" t="s">
        <v>120</v>
      </c>
      <c r="W760" s="4" t="s">
        <v>118</v>
      </c>
      <c r="X760" s="17">
        <v>43556</v>
      </c>
      <c r="Y760" s="17">
        <v>43646</v>
      </c>
      <c r="Z760" s="4">
        <v>20195322</v>
      </c>
      <c r="AA760" s="4">
        <v>20195322</v>
      </c>
      <c r="AB760" s="4">
        <v>0</v>
      </c>
      <c r="AC760" s="23">
        <v>43646</v>
      </c>
      <c r="AD760" s="20" t="s">
        <v>121</v>
      </c>
      <c r="AE760" s="4">
        <v>20195322</v>
      </c>
      <c r="AF760" s="20" t="s">
        <v>121</v>
      </c>
      <c r="AG760" s="4" t="s">
        <v>122</v>
      </c>
      <c r="AH760" s="17">
        <v>43664</v>
      </c>
      <c r="AI760" s="17">
        <v>43646</v>
      </c>
      <c r="AJ760" s="33" t="s">
        <v>6316</v>
      </c>
    </row>
    <row r="761" spans="1:36" s="4" customFormat="1" x14ac:dyDescent="0.25">
      <c r="A761" s="4">
        <v>2019</v>
      </c>
      <c r="B761" s="17">
        <v>43556</v>
      </c>
      <c r="C761" s="17">
        <v>43646</v>
      </c>
      <c r="D761" s="4" t="s">
        <v>100</v>
      </c>
      <c r="E761" s="4" t="s">
        <v>114</v>
      </c>
      <c r="F761" s="4" t="s">
        <v>5517</v>
      </c>
      <c r="G761" s="4" t="s">
        <v>5518</v>
      </c>
      <c r="H761" s="4" t="s">
        <v>5519</v>
      </c>
      <c r="I761" s="4" t="s">
        <v>323</v>
      </c>
      <c r="J761" s="4" t="s">
        <v>284</v>
      </c>
      <c r="K761" s="4" t="s">
        <v>183</v>
      </c>
      <c r="L761" s="4" t="s">
        <v>101</v>
      </c>
      <c r="M761" s="4" t="s">
        <v>118</v>
      </c>
      <c r="N761" s="4" t="s">
        <v>103</v>
      </c>
      <c r="O761" s="4">
        <v>0</v>
      </c>
      <c r="P761" s="4">
        <v>0</v>
      </c>
      <c r="Q761" s="4" t="s">
        <v>119</v>
      </c>
      <c r="R761" s="4" t="s">
        <v>120</v>
      </c>
      <c r="S761" s="4" t="s">
        <v>120</v>
      </c>
      <c r="T761" s="4" t="s">
        <v>119</v>
      </c>
      <c r="U761" s="4" t="s">
        <v>120</v>
      </c>
      <c r="V761" s="4" t="s">
        <v>120</v>
      </c>
      <c r="W761" s="4" t="s">
        <v>118</v>
      </c>
      <c r="X761" s="17">
        <v>43556</v>
      </c>
      <c r="Y761" s="17">
        <v>43646</v>
      </c>
      <c r="Z761" s="4">
        <v>20195323</v>
      </c>
      <c r="AA761" s="4">
        <v>20195323</v>
      </c>
      <c r="AB761" s="4">
        <v>0</v>
      </c>
      <c r="AC761" s="23">
        <v>43646</v>
      </c>
      <c r="AD761" s="20" t="s">
        <v>121</v>
      </c>
      <c r="AE761" s="4">
        <v>20195323</v>
      </c>
      <c r="AF761" s="20" t="s">
        <v>121</v>
      </c>
      <c r="AG761" s="4" t="s">
        <v>122</v>
      </c>
      <c r="AH761" s="17">
        <v>43664</v>
      </c>
      <c r="AI761" s="17">
        <v>43646</v>
      </c>
      <c r="AJ761" s="33" t="s">
        <v>6316</v>
      </c>
    </row>
    <row r="762" spans="1:36" s="4" customFormat="1" x14ac:dyDescent="0.25">
      <c r="A762" s="4">
        <v>2019</v>
      </c>
      <c r="B762" s="17">
        <v>43556</v>
      </c>
      <c r="C762" s="17">
        <v>43646</v>
      </c>
      <c r="D762" s="4" t="s">
        <v>100</v>
      </c>
      <c r="E762" s="4" t="s">
        <v>114</v>
      </c>
      <c r="F762" s="4" t="s">
        <v>5517</v>
      </c>
      <c r="G762" s="4" t="s">
        <v>5518</v>
      </c>
      <c r="H762" s="4" t="s">
        <v>5519</v>
      </c>
      <c r="I762" s="4" t="s">
        <v>4291</v>
      </c>
      <c r="J762" s="4" t="s">
        <v>284</v>
      </c>
      <c r="K762" s="4" t="s">
        <v>173</v>
      </c>
      <c r="L762" s="4" t="s">
        <v>101</v>
      </c>
      <c r="M762" s="4" t="s">
        <v>118</v>
      </c>
      <c r="N762" s="4" t="s">
        <v>103</v>
      </c>
      <c r="O762" s="4">
        <v>0</v>
      </c>
      <c r="P762" s="4">
        <v>0</v>
      </c>
      <c r="Q762" s="4" t="s">
        <v>119</v>
      </c>
      <c r="R762" s="4" t="s">
        <v>120</v>
      </c>
      <c r="S762" s="4" t="s">
        <v>120</v>
      </c>
      <c r="T762" s="4" t="s">
        <v>119</v>
      </c>
      <c r="U762" s="4" t="s">
        <v>120</v>
      </c>
      <c r="V762" s="4" t="s">
        <v>120</v>
      </c>
      <c r="W762" s="4" t="s">
        <v>118</v>
      </c>
      <c r="X762" s="17">
        <v>43556</v>
      </c>
      <c r="Y762" s="17">
        <v>43646</v>
      </c>
      <c r="Z762" s="4">
        <v>20195324</v>
      </c>
      <c r="AA762" s="4">
        <v>20195324</v>
      </c>
      <c r="AB762" s="4">
        <v>0</v>
      </c>
      <c r="AC762" s="23">
        <v>43646</v>
      </c>
      <c r="AD762" s="20" t="s">
        <v>121</v>
      </c>
      <c r="AE762" s="4">
        <v>20195324</v>
      </c>
      <c r="AF762" s="20" t="s">
        <v>121</v>
      </c>
      <c r="AG762" s="4" t="s">
        <v>122</v>
      </c>
      <c r="AH762" s="17">
        <v>43664</v>
      </c>
      <c r="AI762" s="17">
        <v>43646</v>
      </c>
      <c r="AJ762" s="33" t="s">
        <v>6316</v>
      </c>
    </row>
    <row r="763" spans="1:36" s="4" customFormat="1" x14ac:dyDescent="0.25">
      <c r="A763" s="4">
        <v>2019</v>
      </c>
      <c r="B763" s="17">
        <v>43556</v>
      </c>
      <c r="C763" s="17">
        <v>43646</v>
      </c>
      <c r="D763" s="4" t="s">
        <v>100</v>
      </c>
      <c r="E763" s="4" t="s">
        <v>114</v>
      </c>
      <c r="F763" s="4" t="s">
        <v>5517</v>
      </c>
      <c r="G763" s="4" t="s">
        <v>5518</v>
      </c>
      <c r="H763" s="4" t="s">
        <v>5519</v>
      </c>
      <c r="I763" s="4" t="s">
        <v>4292</v>
      </c>
      <c r="J763" s="4" t="s">
        <v>167</v>
      </c>
      <c r="K763" s="4" t="s">
        <v>522</v>
      </c>
      <c r="L763" s="4" t="s">
        <v>101</v>
      </c>
      <c r="M763" s="4" t="s">
        <v>118</v>
      </c>
      <c r="N763" s="4" t="s">
        <v>103</v>
      </c>
      <c r="O763" s="4">
        <v>0</v>
      </c>
      <c r="P763" s="4">
        <v>0</v>
      </c>
      <c r="Q763" s="4" t="s">
        <v>119</v>
      </c>
      <c r="R763" s="4" t="s">
        <v>120</v>
      </c>
      <c r="S763" s="4" t="s">
        <v>120</v>
      </c>
      <c r="T763" s="4" t="s">
        <v>119</v>
      </c>
      <c r="U763" s="4" t="s">
        <v>120</v>
      </c>
      <c r="V763" s="4" t="s">
        <v>120</v>
      </c>
      <c r="W763" s="4" t="s">
        <v>118</v>
      </c>
      <c r="X763" s="17">
        <v>43556</v>
      </c>
      <c r="Y763" s="17">
        <v>43646</v>
      </c>
      <c r="Z763" s="4">
        <v>20195325</v>
      </c>
      <c r="AA763" s="4">
        <v>20195325</v>
      </c>
      <c r="AB763" s="4">
        <v>0</v>
      </c>
      <c r="AC763" s="23">
        <v>43646</v>
      </c>
      <c r="AD763" s="20" t="s">
        <v>121</v>
      </c>
      <c r="AE763" s="4">
        <v>20195325</v>
      </c>
      <c r="AF763" s="20" t="s">
        <v>121</v>
      </c>
      <c r="AG763" s="4" t="s">
        <v>122</v>
      </c>
      <c r="AH763" s="17">
        <v>43664</v>
      </c>
      <c r="AI763" s="17">
        <v>43646</v>
      </c>
      <c r="AJ763" s="33" t="s">
        <v>6316</v>
      </c>
    </row>
    <row r="764" spans="1:36" s="4" customFormat="1" x14ac:dyDescent="0.25">
      <c r="A764" s="4">
        <v>2019</v>
      </c>
      <c r="B764" s="17">
        <v>43556</v>
      </c>
      <c r="C764" s="17">
        <v>43646</v>
      </c>
      <c r="D764" s="4" t="s">
        <v>100</v>
      </c>
      <c r="E764" s="4" t="s">
        <v>114</v>
      </c>
      <c r="F764" s="4" t="s">
        <v>5517</v>
      </c>
      <c r="G764" s="4" t="s">
        <v>5518</v>
      </c>
      <c r="H764" s="4" t="s">
        <v>5519</v>
      </c>
      <c r="I764" s="4" t="s">
        <v>4293</v>
      </c>
      <c r="J764" s="4" t="s">
        <v>474</v>
      </c>
      <c r="L764" s="4" t="s">
        <v>101</v>
      </c>
      <c r="M764" s="4" t="s">
        <v>118</v>
      </c>
      <c r="N764" s="4" t="s">
        <v>103</v>
      </c>
      <c r="O764" s="4">
        <v>0</v>
      </c>
      <c r="P764" s="4">
        <v>0</v>
      </c>
      <c r="Q764" s="4" t="s">
        <v>119</v>
      </c>
      <c r="R764" s="4" t="s">
        <v>120</v>
      </c>
      <c r="S764" s="4" t="s">
        <v>120</v>
      </c>
      <c r="T764" s="4" t="s">
        <v>119</v>
      </c>
      <c r="U764" s="4" t="s">
        <v>120</v>
      </c>
      <c r="V764" s="4" t="s">
        <v>120</v>
      </c>
      <c r="W764" s="4" t="s">
        <v>118</v>
      </c>
      <c r="X764" s="17">
        <v>43556</v>
      </c>
      <c r="Y764" s="17">
        <v>43646</v>
      </c>
      <c r="Z764" s="4">
        <v>20195326</v>
      </c>
      <c r="AA764" s="4">
        <v>20195326</v>
      </c>
      <c r="AB764" s="4">
        <v>0</v>
      </c>
      <c r="AC764" s="23">
        <v>43646</v>
      </c>
      <c r="AD764" s="20" t="s">
        <v>121</v>
      </c>
      <c r="AE764" s="4">
        <v>20195326</v>
      </c>
      <c r="AF764" s="20" t="s">
        <v>121</v>
      </c>
      <c r="AG764" s="4" t="s">
        <v>122</v>
      </c>
      <c r="AH764" s="17">
        <v>43664</v>
      </c>
      <c r="AI764" s="17">
        <v>43646</v>
      </c>
      <c r="AJ764" s="33" t="s">
        <v>6316</v>
      </c>
    </row>
    <row r="765" spans="1:36" s="4" customFormat="1" x14ac:dyDescent="0.25">
      <c r="A765" s="4">
        <v>2019</v>
      </c>
      <c r="B765" s="17">
        <v>43556</v>
      </c>
      <c r="C765" s="17">
        <v>43646</v>
      </c>
      <c r="D765" s="4" t="s">
        <v>100</v>
      </c>
      <c r="E765" s="4" t="s">
        <v>114</v>
      </c>
      <c r="F765" s="4" t="s">
        <v>5517</v>
      </c>
      <c r="G765" s="4" t="s">
        <v>5518</v>
      </c>
      <c r="H765" s="4" t="s">
        <v>5519</v>
      </c>
      <c r="I765" s="4" t="s">
        <v>4294</v>
      </c>
      <c r="J765" s="4" t="s">
        <v>511</v>
      </c>
      <c r="K765" s="4" t="s">
        <v>4295</v>
      </c>
      <c r="L765" s="4" t="s">
        <v>101</v>
      </c>
      <c r="M765" s="4" t="s">
        <v>118</v>
      </c>
      <c r="N765" s="4" t="s">
        <v>103</v>
      </c>
      <c r="O765" s="4">
        <v>0</v>
      </c>
      <c r="P765" s="4">
        <v>0</v>
      </c>
      <c r="Q765" s="4" t="s">
        <v>119</v>
      </c>
      <c r="R765" s="4" t="s">
        <v>120</v>
      </c>
      <c r="S765" s="4" t="s">
        <v>120</v>
      </c>
      <c r="T765" s="4" t="s">
        <v>119</v>
      </c>
      <c r="U765" s="4" t="s">
        <v>120</v>
      </c>
      <c r="V765" s="4" t="s">
        <v>120</v>
      </c>
      <c r="W765" s="4" t="s">
        <v>118</v>
      </c>
      <c r="X765" s="17">
        <v>43556</v>
      </c>
      <c r="Y765" s="17">
        <v>43646</v>
      </c>
      <c r="Z765" s="4">
        <v>20195327</v>
      </c>
      <c r="AA765" s="4">
        <v>20195327</v>
      </c>
      <c r="AB765" s="4">
        <v>0</v>
      </c>
      <c r="AC765" s="23">
        <v>43646</v>
      </c>
      <c r="AD765" s="20" t="s">
        <v>121</v>
      </c>
      <c r="AE765" s="4">
        <v>20195327</v>
      </c>
      <c r="AF765" s="20" t="s">
        <v>121</v>
      </c>
      <c r="AG765" s="4" t="s">
        <v>122</v>
      </c>
      <c r="AH765" s="17">
        <v>43664</v>
      </c>
      <c r="AI765" s="17">
        <v>43646</v>
      </c>
      <c r="AJ765" s="33" t="s">
        <v>6316</v>
      </c>
    </row>
    <row r="766" spans="1:36" s="4" customFormat="1" x14ac:dyDescent="0.25">
      <c r="A766" s="4">
        <v>2019</v>
      </c>
      <c r="B766" s="17">
        <v>43556</v>
      </c>
      <c r="C766" s="17">
        <v>43646</v>
      </c>
      <c r="D766" s="4" t="s">
        <v>100</v>
      </c>
      <c r="E766" s="4" t="s">
        <v>114</v>
      </c>
      <c r="F766" s="4" t="s">
        <v>5517</v>
      </c>
      <c r="G766" s="4" t="s">
        <v>5518</v>
      </c>
      <c r="H766" s="4" t="s">
        <v>5519</v>
      </c>
      <c r="I766" s="4" t="s">
        <v>452</v>
      </c>
      <c r="J766" s="4" t="s">
        <v>129</v>
      </c>
      <c r="L766" s="4" t="s">
        <v>101</v>
      </c>
      <c r="M766" s="4" t="s">
        <v>118</v>
      </c>
      <c r="N766" s="4" t="s">
        <v>103</v>
      </c>
      <c r="O766" s="4">
        <v>0</v>
      </c>
      <c r="P766" s="4">
        <v>0</v>
      </c>
      <c r="Q766" s="4" t="s">
        <v>119</v>
      </c>
      <c r="R766" s="4" t="s">
        <v>120</v>
      </c>
      <c r="S766" s="4" t="s">
        <v>120</v>
      </c>
      <c r="T766" s="4" t="s">
        <v>119</v>
      </c>
      <c r="U766" s="4" t="s">
        <v>120</v>
      </c>
      <c r="V766" s="4" t="s">
        <v>120</v>
      </c>
      <c r="W766" s="4" t="s">
        <v>118</v>
      </c>
      <c r="X766" s="17">
        <v>43556</v>
      </c>
      <c r="Y766" s="17">
        <v>43646</v>
      </c>
      <c r="Z766" s="4">
        <v>20195328</v>
      </c>
      <c r="AA766" s="4">
        <v>20195328</v>
      </c>
      <c r="AB766" s="4">
        <v>0</v>
      </c>
      <c r="AC766" s="23">
        <v>43646</v>
      </c>
      <c r="AD766" s="20" t="s">
        <v>121</v>
      </c>
      <c r="AE766" s="4">
        <v>20195328</v>
      </c>
      <c r="AF766" s="20" t="s">
        <v>121</v>
      </c>
      <c r="AG766" s="4" t="s">
        <v>122</v>
      </c>
      <c r="AH766" s="17">
        <v>43664</v>
      </c>
      <c r="AI766" s="17">
        <v>43646</v>
      </c>
      <c r="AJ766" s="33" t="s">
        <v>6316</v>
      </c>
    </row>
    <row r="767" spans="1:36" s="4" customFormat="1" x14ac:dyDescent="0.25">
      <c r="A767" s="4">
        <v>2019</v>
      </c>
      <c r="B767" s="17">
        <v>43556</v>
      </c>
      <c r="C767" s="17">
        <v>43646</v>
      </c>
      <c r="D767" s="4" t="s">
        <v>100</v>
      </c>
      <c r="E767" s="4" t="s">
        <v>114</v>
      </c>
      <c r="F767" s="4" t="s">
        <v>5517</v>
      </c>
      <c r="G767" s="4" t="s">
        <v>5518</v>
      </c>
      <c r="H767" s="4" t="s">
        <v>5519</v>
      </c>
      <c r="I767" s="4" t="s">
        <v>200</v>
      </c>
      <c r="J767" s="4" t="s">
        <v>201</v>
      </c>
      <c r="K767" s="4" t="s">
        <v>679</v>
      </c>
      <c r="L767" s="4" t="s">
        <v>101</v>
      </c>
      <c r="M767" s="4" t="s">
        <v>118</v>
      </c>
      <c r="N767" s="4" t="s">
        <v>103</v>
      </c>
      <c r="O767" s="4">
        <v>0</v>
      </c>
      <c r="P767" s="4">
        <v>0</v>
      </c>
      <c r="Q767" s="4" t="s">
        <v>119</v>
      </c>
      <c r="R767" s="4" t="s">
        <v>120</v>
      </c>
      <c r="S767" s="4" t="s">
        <v>120</v>
      </c>
      <c r="T767" s="4" t="s">
        <v>119</v>
      </c>
      <c r="U767" s="4" t="s">
        <v>120</v>
      </c>
      <c r="V767" s="4" t="s">
        <v>120</v>
      </c>
      <c r="W767" s="4" t="s">
        <v>118</v>
      </c>
      <c r="X767" s="17">
        <v>43556</v>
      </c>
      <c r="Y767" s="17">
        <v>43646</v>
      </c>
      <c r="Z767" s="4">
        <v>20195329</v>
      </c>
      <c r="AA767" s="4">
        <v>20195329</v>
      </c>
      <c r="AB767" s="4">
        <v>0</v>
      </c>
      <c r="AC767" s="23">
        <v>43646</v>
      </c>
      <c r="AD767" s="20" t="s">
        <v>121</v>
      </c>
      <c r="AE767" s="4">
        <v>20195329</v>
      </c>
      <c r="AF767" s="20" t="s">
        <v>121</v>
      </c>
      <c r="AG767" s="4" t="s">
        <v>122</v>
      </c>
      <c r="AH767" s="17">
        <v>43664</v>
      </c>
      <c r="AI767" s="17">
        <v>43646</v>
      </c>
      <c r="AJ767" s="33" t="s">
        <v>6316</v>
      </c>
    </row>
    <row r="768" spans="1:36" s="4" customFormat="1" x14ac:dyDescent="0.25">
      <c r="A768" s="4">
        <v>2019</v>
      </c>
      <c r="B768" s="17">
        <v>43556</v>
      </c>
      <c r="C768" s="17">
        <v>43646</v>
      </c>
      <c r="D768" s="4" t="s">
        <v>100</v>
      </c>
      <c r="E768" s="4" t="s">
        <v>114</v>
      </c>
      <c r="F768" s="4" t="s">
        <v>5517</v>
      </c>
      <c r="G768" s="4" t="s">
        <v>5518</v>
      </c>
      <c r="H768" s="4" t="s">
        <v>5519</v>
      </c>
      <c r="I768" s="4" t="s">
        <v>4296</v>
      </c>
      <c r="J768" s="4" t="s">
        <v>129</v>
      </c>
      <c r="K768" s="4" t="s">
        <v>560</v>
      </c>
      <c r="L768" s="4" t="s">
        <v>101</v>
      </c>
      <c r="M768" s="4" t="s">
        <v>118</v>
      </c>
      <c r="N768" s="4" t="s">
        <v>103</v>
      </c>
      <c r="O768" s="4">
        <v>0</v>
      </c>
      <c r="P768" s="4">
        <v>0</v>
      </c>
      <c r="Q768" s="4" t="s">
        <v>119</v>
      </c>
      <c r="R768" s="4" t="s">
        <v>120</v>
      </c>
      <c r="S768" s="4" t="s">
        <v>120</v>
      </c>
      <c r="T768" s="4" t="s">
        <v>119</v>
      </c>
      <c r="U768" s="4" t="s">
        <v>120</v>
      </c>
      <c r="V768" s="4" t="s">
        <v>120</v>
      </c>
      <c r="W768" s="4" t="s">
        <v>118</v>
      </c>
      <c r="X768" s="17">
        <v>43556</v>
      </c>
      <c r="Y768" s="17">
        <v>43646</v>
      </c>
      <c r="Z768" s="4">
        <v>20195330</v>
      </c>
      <c r="AA768" s="4">
        <v>20195330</v>
      </c>
      <c r="AB768" s="4">
        <v>0</v>
      </c>
      <c r="AC768" s="23">
        <v>43646</v>
      </c>
      <c r="AD768" s="20" t="s">
        <v>121</v>
      </c>
      <c r="AE768" s="4">
        <v>20195330</v>
      </c>
      <c r="AF768" s="20" t="s">
        <v>121</v>
      </c>
      <c r="AG768" s="4" t="s">
        <v>122</v>
      </c>
      <c r="AH768" s="17">
        <v>43664</v>
      </c>
      <c r="AI768" s="17">
        <v>43646</v>
      </c>
      <c r="AJ768" s="33" t="s">
        <v>6316</v>
      </c>
    </row>
    <row r="769" spans="1:36" s="4" customFormat="1" x14ac:dyDescent="0.25">
      <c r="A769" s="4">
        <v>2019</v>
      </c>
      <c r="B769" s="17">
        <v>43556</v>
      </c>
      <c r="C769" s="17">
        <v>43646</v>
      </c>
      <c r="D769" s="4" t="s">
        <v>100</v>
      </c>
      <c r="E769" s="4" t="s">
        <v>114</v>
      </c>
      <c r="F769" s="4" t="s">
        <v>5517</v>
      </c>
      <c r="G769" s="4" t="s">
        <v>5518</v>
      </c>
      <c r="H769" s="4" t="s">
        <v>5519</v>
      </c>
      <c r="I769" s="4" t="s">
        <v>4297</v>
      </c>
      <c r="J769" s="4" t="s">
        <v>295</v>
      </c>
      <c r="L769" s="4" t="s">
        <v>101</v>
      </c>
      <c r="M769" s="4" t="s">
        <v>118</v>
      </c>
      <c r="N769" s="4" t="s">
        <v>103</v>
      </c>
      <c r="O769" s="4">
        <v>0</v>
      </c>
      <c r="P769" s="4">
        <v>0</v>
      </c>
      <c r="Q769" s="4" t="s">
        <v>119</v>
      </c>
      <c r="R769" s="4" t="s">
        <v>120</v>
      </c>
      <c r="S769" s="4" t="s">
        <v>120</v>
      </c>
      <c r="T769" s="4" t="s">
        <v>119</v>
      </c>
      <c r="U769" s="4" t="s">
        <v>120</v>
      </c>
      <c r="V769" s="4" t="s">
        <v>120</v>
      </c>
      <c r="W769" s="4" t="s">
        <v>118</v>
      </c>
      <c r="X769" s="17">
        <v>43556</v>
      </c>
      <c r="Y769" s="17">
        <v>43646</v>
      </c>
      <c r="Z769" s="4">
        <v>20195331</v>
      </c>
      <c r="AA769" s="4">
        <v>20195331</v>
      </c>
      <c r="AB769" s="4">
        <v>0</v>
      </c>
      <c r="AC769" s="23">
        <v>43646</v>
      </c>
      <c r="AD769" s="20" t="s">
        <v>121</v>
      </c>
      <c r="AE769" s="4">
        <v>20195331</v>
      </c>
      <c r="AF769" s="20" t="s">
        <v>121</v>
      </c>
      <c r="AG769" s="4" t="s">
        <v>122</v>
      </c>
      <c r="AH769" s="17">
        <v>43664</v>
      </c>
      <c r="AI769" s="17">
        <v>43646</v>
      </c>
      <c r="AJ769" s="33" t="s">
        <v>6316</v>
      </c>
    </row>
    <row r="770" spans="1:36" s="4" customFormat="1" x14ac:dyDescent="0.25">
      <c r="A770" s="4">
        <v>2019</v>
      </c>
      <c r="B770" s="17">
        <v>43556</v>
      </c>
      <c r="C770" s="17">
        <v>43646</v>
      </c>
      <c r="D770" s="4" t="s">
        <v>100</v>
      </c>
      <c r="E770" s="4" t="s">
        <v>114</v>
      </c>
      <c r="F770" s="4" t="s">
        <v>5517</v>
      </c>
      <c r="G770" s="4" t="s">
        <v>5518</v>
      </c>
      <c r="H770" s="4" t="s">
        <v>5519</v>
      </c>
      <c r="I770" s="4" t="s">
        <v>4298</v>
      </c>
      <c r="L770" s="4" t="s">
        <v>101</v>
      </c>
      <c r="M770" s="4" t="s">
        <v>118</v>
      </c>
      <c r="N770" s="4" t="s">
        <v>103</v>
      </c>
      <c r="O770" s="4">
        <v>0</v>
      </c>
      <c r="P770" s="4">
        <v>0</v>
      </c>
      <c r="Q770" s="4" t="s">
        <v>119</v>
      </c>
      <c r="R770" s="4" t="s">
        <v>120</v>
      </c>
      <c r="S770" s="4" t="s">
        <v>120</v>
      </c>
      <c r="T770" s="4" t="s">
        <v>119</v>
      </c>
      <c r="U770" s="4" t="s">
        <v>120</v>
      </c>
      <c r="V770" s="4" t="s">
        <v>120</v>
      </c>
      <c r="W770" s="4" t="s">
        <v>118</v>
      </c>
      <c r="X770" s="17">
        <v>43556</v>
      </c>
      <c r="Y770" s="17">
        <v>43646</v>
      </c>
      <c r="Z770" s="4">
        <v>20195332</v>
      </c>
      <c r="AA770" s="4">
        <v>20195332</v>
      </c>
      <c r="AB770" s="4">
        <v>0</v>
      </c>
      <c r="AC770" s="23">
        <v>43646</v>
      </c>
      <c r="AD770" s="20" t="s">
        <v>121</v>
      </c>
      <c r="AE770" s="4">
        <v>20195332</v>
      </c>
      <c r="AF770" s="20" t="s">
        <v>121</v>
      </c>
      <c r="AG770" s="4" t="s">
        <v>122</v>
      </c>
      <c r="AH770" s="17">
        <v>43664</v>
      </c>
      <c r="AI770" s="17">
        <v>43646</v>
      </c>
      <c r="AJ770" s="33" t="s">
        <v>6316</v>
      </c>
    </row>
    <row r="771" spans="1:36" s="4" customFormat="1" x14ac:dyDescent="0.25">
      <c r="A771" s="4">
        <v>2019</v>
      </c>
      <c r="B771" s="17">
        <v>43556</v>
      </c>
      <c r="C771" s="17">
        <v>43646</v>
      </c>
      <c r="D771" s="4" t="s">
        <v>100</v>
      </c>
      <c r="E771" s="4" t="s">
        <v>114</v>
      </c>
      <c r="F771" s="4" t="s">
        <v>5517</v>
      </c>
      <c r="G771" s="4" t="s">
        <v>5518</v>
      </c>
      <c r="H771" s="4" t="s">
        <v>5519</v>
      </c>
      <c r="I771" s="4" t="s">
        <v>4299</v>
      </c>
      <c r="J771" s="4" t="s">
        <v>449</v>
      </c>
      <c r="L771" s="4" t="s">
        <v>101</v>
      </c>
      <c r="M771" s="4" t="s">
        <v>118</v>
      </c>
      <c r="N771" s="4" t="s">
        <v>103</v>
      </c>
      <c r="O771" s="4">
        <v>0</v>
      </c>
      <c r="P771" s="4">
        <v>0</v>
      </c>
      <c r="Q771" s="4" t="s">
        <v>119</v>
      </c>
      <c r="R771" s="4" t="s">
        <v>120</v>
      </c>
      <c r="S771" s="4" t="s">
        <v>120</v>
      </c>
      <c r="T771" s="4" t="s">
        <v>119</v>
      </c>
      <c r="U771" s="4" t="s">
        <v>120</v>
      </c>
      <c r="V771" s="4" t="s">
        <v>120</v>
      </c>
      <c r="W771" s="4" t="s">
        <v>118</v>
      </c>
      <c r="X771" s="17">
        <v>43556</v>
      </c>
      <c r="Y771" s="17">
        <v>43646</v>
      </c>
      <c r="Z771" s="4">
        <v>20195333</v>
      </c>
      <c r="AA771" s="4">
        <v>20195333</v>
      </c>
      <c r="AB771" s="4">
        <v>0</v>
      </c>
      <c r="AC771" s="23">
        <v>43646</v>
      </c>
      <c r="AD771" s="20" t="s">
        <v>121</v>
      </c>
      <c r="AE771" s="4">
        <v>20195333</v>
      </c>
      <c r="AF771" s="20" t="s">
        <v>121</v>
      </c>
      <c r="AG771" s="4" t="s">
        <v>122</v>
      </c>
      <c r="AH771" s="17">
        <v>43664</v>
      </c>
      <c r="AI771" s="17">
        <v>43646</v>
      </c>
      <c r="AJ771" s="33" t="s">
        <v>6316</v>
      </c>
    </row>
    <row r="772" spans="1:36" s="4" customFormat="1" x14ac:dyDescent="0.25">
      <c r="A772" s="4">
        <v>2019</v>
      </c>
      <c r="B772" s="17">
        <v>43556</v>
      </c>
      <c r="C772" s="17">
        <v>43646</v>
      </c>
      <c r="D772" s="4" t="s">
        <v>100</v>
      </c>
      <c r="E772" s="4" t="s">
        <v>114</v>
      </c>
      <c r="F772" s="4" t="s">
        <v>5517</v>
      </c>
      <c r="G772" s="4" t="s">
        <v>5518</v>
      </c>
      <c r="H772" s="4" t="s">
        <v>5519</v>
      </c>
      <c r="I772" s="4" t="s">
        <v>4300</v>
      </c>
      <c r="J772" s="4" t="s">
        <v>4301</v>
      </c>
      <c r="L772" s="4" t="s">
        <v>101</v>
      </c>
      <c r="M772" s="4" t="s">
        <v>118</v>
      </c>
      <c r="N772" s="4" t="s">
        <v>103</v>
      </c>
      <c r="O772" s="4">
        <v>0</v>
      </c>
      <c r="P772" s="4">
        <v>0</v>
      </c>
      <c r="Q772" s="4" t="s">
        <v>119</v>
      </c>
      <c r="R772" s="4" t="s">
        <v>120</v>
      </c>
      <c r="S772" s="4" t="s">
        <v>120</v>
      </c>
      <c r="T772" s="4" t="s">
        <v>119</v>
      </c>
      <c r="U772" s="4" t="s">
        <v>120</v>
      </c>
      <c r="V772" s="4" t="s">
        <v>120</v>
      </c>
      <c r="W772" s="4" t="s">
        <v>118</v>
      </c>
      <c r="X772" s="17">
        <v>43556</v>
      </c>
      <c r="Y772" s="17">
        <v>43646</v>
      </c>
      <c r="Z772" s="4">
        <v>20195334</v>
      </c>
      <c r="AA772" s="4">
        <v>20195334</v>
      </c>
      <c r="AB772" s="4">
        <v>0</v>
      </c>
      <c r="AC772" s="23">
        <v>43646</v>
      </c>
      <c r="AD772" s="20" t="s">
        <v>121</v>
      </c>
      <c r="AE772" s="4">
        <v>20195334</v>
      </c>
      <c r="AF772" s="20" t="s">
        <v>121</v>
      </c>
      <c r="AG772" s="4" t="s">
        <v>122</v>
      </c>
      <c r="AH772" s="17">
        <v>43664</v>
      </c>
      <c r="AI772" s="17">
        <v>43646</v>
      </c>
      <c r="AJ772" s="33" t="s">
        <v>6316</v>
      </c>
    </row>
    <row r="773" spans="1:36" s="4" customFormat="1" x14ac:dyDescent="0.25">
      <c r="A773" s="4">
        <v>2019</v>
      </c>
      <c r="B773" s="17">
        <v>43556</v>
      </c>
      <c r="C773" s="17">
        <v>43646</v>
      </c>
      <c r="D773" s="4" t="s">
        <v>100</v>
      </c>
      <c r="E773" s="4" t="s">
        <v>114</v>
      </c>
      <c r="F773" s="4" t="s">
        <v>5517</v>
      </c>
      <c r="G773" s="4" t="s">
        <v>5518</v>
      </c>
      <c r="H773" s="4" t="s">
        <v>5519</v>
      </c>
      <c r="I773" s="4" t="s">
        <v>4302</v>
      </c>
      <c r="J773" s="4" t="s">
        <v>4303</v>
      </c>
      <c r="L773" s="4" t="s">
        <v>101</v>
      </c>
      <c r="M773" s="4" t="s">
        <v>118</v>
      </c>
      <c r="N773" s="4" t="s">
        <v>103</v>
      </c>
      <c r="O773" s="4">
        <v>0</v>
      </c>
      <c r="P773" s="4">
        <v>0</v>
      </c>
      <c r="Q773" s="4" t="s">
        <v>119</v>
      </c>
      <c r="R773" s="4" t="s">
        <v>120</v>
      </c>
      <c r="S773" s="4" t="s">
        <v>120</v>
      </c>
      <c r="T773" s="4" t="s">
        <v>119</v>
      </c>
      <c r="U773" s="4" t="s">
        <v>120</v>
      </c>
      <c r="V773" s="4" t="s">
        <v>120</v>
      </c>
      <c r="W773" s="4" t="s">
        <v>118</v>
      </c>
      <c r="X773" s="17">
        <v>43556</v>
      </c>
      <c r="Y773" s="17">
        <v>43646</v>
      </c>
      <c r="Z773" s="4">
        <v>20195335</v>
      </c>
      <c r="AA773" s="4">
        <v>20195335</v>
      </c>
      <c r="AB773" s="4">
        <v>0</v>
      </c>
      <c r="AC773" s="23">
        <v>43646</v>
      </c>
      <c r="AD773" s="20" t="s">
        <v>121</v>
      </c>
      <c r="AE773" s="4">
        <v>20195335</v>
      </c>
      <c r="AF773" s="20" t="s">
        <v>121</v>
      </c>
      <c r="AG773" s="4" t="s">
        <v>122</v>
      </c>
      <c r="AH773" s="17">
        <v>43664</v>
      </c>
      <c r="AI773" s="17">
        <v>43646</v>
      </c>
      <c r="AJ773" s="33" t="s">
        <v>6316</v>
      </c>
    </row>
    <row r="774" spans="1:36" s="4" customFormat="1" x14ac:dyDescent="0.25">
      <c r="A774" s="4">
        <v>2019</v>
      </c>
      <c r="B774" s="17">
        <v>43556</v>
      </c>
      <c r="C774" s="17">
        <v>43646</v>
      </c>
      <c r="D774" s="4" t="s">
        <v>100</v>
      </c>
      <c r="E774" s="4" t="s">
        <v>114</v>
      </c>
      <c r="F774" s="4" t="s">
        <v>5517</v>
      </c>
      <c r="G774" s="4" t="s">
        <v>5518</v>
      </c>
      <c r="H774" s="4" t="s">
        <v>5519</v>
      </c>
      <c r="I774" s="4" t="s">
        <v>4304</v>
      </c>
      <c r="J774" s="4" t="s">
        <v>759</v>
      </c>
      <c r="L774" s="4" t="s">
        <v>101</v>
      </c>
      <c r="M774" s="4" t="s">
        <v>118</v>
      </c>
      <c r="N774" s="4" t="s">
        <v>103</v>
      </c>
      <c r="O774" s="4">
        <v>0</v>
      </c>
      <c r="P774" s="4">
        <v>0</v>
      </c>
      <c r="Q774" s="4" t="s">
        <v>119</v>
      </c>
      <c r="R774" s="4" t="s">
        <v>120</v>
      </c>
      <c r="S774" s="4" t="s">
        <v>120</v>
      </c>
      <c r="T774" s="4" t="s">
        <v>119</v>
      </c>
      <c r="U774" s="4" t="s">
        <v>120</v>
      </c>
      <c r="V774" s="4" t="s">
        <v>120</v>
      </c>
      <c r="W774" s="4" t="s">
        <v>118</v>
      </c>
      <c r="X774" s="17">
        <v>43556</v>
      </c>
      <c r="Y774" s="17">
        <v>43646</v>
      </c>
      <c r="Z774" s="4">
        <v>20195336</v>
      </c>
      <c r="AA774" s="4">
        <v>20195336</v>
      </c>
      <c r="AB774" s="4">
        <v>0</v>
      </c>
      <c r="AC774" s="23">
        <v>43646</v>
      </c>
      <c r="AD774" s="20" t="s">
        <v>121</v>
      </c>
      <c r="AE774" s="4">
        <v>20195336</v>
      </c>
      <c r="AF774" s="20" t="s">
        <v>121</v>
      </c>
      <c r="AG774" s="4" t="s">
        <v>122</v>
      </c>
      <c r="AH774" s="17">
        <v>43664</v>
      </c>
      <c r="AI774" s="17">
        <v>43646</v>
      </c>
      <c r="AJ774" s="33" t="s">
        <v>6316</v>
      </c>
    </row>
    <row r="775" spans="1:36" s="4" customFormat="1" x14ac:dyDescent="0.25">
      <c r="A775" s="4">
        <v>2019</v>
      </c>
      <c r="B775" s="17">
        <v>43556</v>
      </c>
      <c r="C775" s="17">
        <v>43646</v>
      </c>
      <c r="D775" s="4" t="s">
        <v>100</v>
      </c>
      <c r="E775" s="4" t="s">
        <v>114</v>
      </c>
      <c r="F775" s="4" t="s">
        <v>5517</v>
      </c>
      <c r="G775" s="4" t="s">
        <v>5518</v>
      </c>
      <c r="H775" s="4" t="s">
        <v>5519</v>
      </c>
      <c r="I775" s="4" t="s">
        <v>4305</v>
      </c>
      <c r="J775" s="4" t="s">
        <v>4181</v>
      </c>
      <c r="L775" s="4" t="s">
        <v>101</v>
      </c>
      <c r="M775" s="4" t="s">
        <v>118</v>
      </c>
      <c r="N775" s="4" t="s">
        <v>103</v>
      </c>
      <c r="O775" s="4">
        <v>0</v>
      </c>
      <c r="P775" s="4">
        <v>0</v>
      </c>
      <c r="Q775" s="4" t="s">
        <v>119</v>
      </c>
      <c r="R775" s="4" t="s">
        <v>120</v>
      </c>
      <c r="S775" s="4" t="s">
        <v>120</v>
      </c>
      <c r="T775" s="4" t="s">
        <v>119</v>
      </c>
      <c r="U775" s="4" t="s">
        <v>120</v>
      </c>
      <c r="V775" s="4" t="s">
        <v>120</v>
      </c>
      <c r="W775" s="4" t="s">
        <v>118</v>
      </c>
      <c r="X775" s="17">
        <v>43556</v>
      </c>
      <c r="Y775" s="17">
        <v>43646</v>
      </c>
      <c r="Z775" s="4">
        <v>20195337</v>
      </c>
      <c r="AA775" s="4">
        <v>20195337</v>
      </c>
      <c r="AB775" s="4">
        <v>0</v>
      </c>
      <c r="AC775" s="23">
        <v>43646</v>
      </c>
      <c r="AD775" s="20" t="s">
        <v>121</v>
      </c>
      <c r="AE775" s="4">
        <v>20195337</v>
      </c>
      <c r="AF775" s="20" t="s">
        <v>121</v>
      </c>
      <c r="AG775" s="4" t="s">
        <v>122</v>
      </c>
      <c r="AH775" s="17">
        <v>43664</v>
      </c>
      <c r="AI775" s="17">
        <v>43646</v>
      </c>
      <c r="AJ775" s="33" t="s">
        <v>6316</v>
      </c>
    </row>
    <row r="776" spans="1:36" s="4" customFormat="1" x14ac:dyDescent="0.25">
      <c r="A776" s="4">
        <v>2019</v>
      </c>
      <c r="B776" s="17">
        <v>43556</v>
      </c>
      <c r="C776" s="17">
        <v>43646</v>
      </c>
      <c r="D776" s="4" t="s">
        <v>100</v>
      </c>
      <c r="E776" s="4" t="s">
        <v>114</v>
      </c>
      <c r="F776" s="4" t="s">
        <v>5517</v>
      </c>
      <c r="G776" s="4" t="s">
        <v>5518</v>
      </c>
      <c r="H776" s="4" t="s">
        <v>5519</v>
      </c>
      <c r="I776" s="4" t="s">
        <v>4306</v>
      </c>
      <c r="J776" s="4" t="s">
        <v>4307</v>
      </c>
      <c r="L776" s="4" t="s">
        <v>101</v>
      </c>
      <c r="M776" s="4" t="s">
        <v>118</v>
      </c>
      <c r="N776" s="4" t="s">
        <v>103</v>
      </c>
      <c r="O776" s="4">
        <v>0</v>
      </c>
      <c r="P776" s="4">
        <v>0</v>
      </c>
      <c r="Q776" s="4" t="s">
        <v>119</v>
      </c>
      <c r="R776" s="4" t="s">
        <v>120</v>
      </c>
      <c r="S776" s="4" t="s">
        <v>120</v>
      </c>
      <c r="T776" s="4" t="s">
        <v>119</v>
      </c>
      <c r="U776" s="4" t="s">
        <v>120</v>
      </c>
      <c r="V776" s="4" t="s">
        <v>120</v>
      </c>
      <c r="W776" s="4" t="s">
        <v>118</v>
      </c>
      <c r="X776" s="17">
        <v>43556</v>
      </c>
      <c r="Y776" s="17">
        <v>43646</v>
      </c>
      <c r="Z776" s="4">
        <v>20195338</v>
      </c>
      <c r="AA776" s="4">
        <v>20195338</v>
      </c>
      <c r="AB776" s="4">
        <v>0</v>
      </c>
      <c r="AC776" s="23">
        <v>43646</v>
      </c>
      <c r="AD776" s="20" t="s">
        <v>121</v>
      </c>
      <c r="AE776" s="4">
        <v>20195338</v>
      </c>
      <c r="AF776" s="20" t="s">
        <v>121</v>
      </c>
      <c r="AG776" s="4" t="s">
        <v>122</v>
      </c>
      <c r="AH776" s="17">
        <v>43664</v>
      </c>
      <c r="AI776" s="17">
        <v>43646</v>
      </c>
      <c r="AJ776" s="33" t="s">
        <v>6316</v>
      </c>
    </row>
    <row r="777" spans="1:36" s="4" customFormat="1" x14ac:dyDescent="0.25">
      <c r="A777" s="4">
        <v>2019</v>
      </c>
      <c r="B777" s="17">
        <v>43556</v>
      </c>
      <c r="C777" s="17">
        <v>43646</v>
      </c>
      <c r="D777" s="4" t="s">
        <v>100</v>
      </c>
      <c r="E777" s="4" t="s">
        <v>114</v>
      </c>
      <c r="F777" s="4" t="s">
        <v>5517</v>
      </c>
      <c r="G777" s="4" t="s">
        <v>5518</v>
      </c>
      <c r="H777" s="4" t="s">
        <v>5519</v>
      </c>
      <c r="I777" s="4" t="s">
        <v>4308</v>
      </c>
      <c r="J777" s="4" t="s">
        <v>147</v>
      </c>
      <c r="L777" s="4" t="s">
        <v>101</v>
      </c>
      <c r="M777" s="4" t="s">
        <v>118</v>
      </c>
      <c r="N777" s="4" t="s">
        <v>103</v>
      </c>
      <c r="O777" s="4">
        <v>0</v>
      </c>
      <c r="P777" s="4">
        <v>0</v>
      </c>
      <c r="Q777" s="4" t="s">
        <v>119</v>
      </c>
      <c r="R777" s="4" t="s">
        <v>120</v>
      </c>
      <c r="S777" s="4" t="s">
        <v>120</v>
      </c>
      <c r="T777" s="4" t="s">
        <v>119</v>
      </c>
      <c r="U777" s="4" t="s">
        <v>120</v>
      </c>
      <c r="V777" s="4" t="s">
        <v>120</v>
      </c>
      <c r="W777" s="4" t="s">
        <v>118</v>
      </c>
      <c r="X777" s="17">
        <v>43556</v>
      </c>
      <c r="Y777" s="17">
        <v>43646</v>
      </c>
      <c r="Z777" s="4">
        <v>20195339</v>
      </c>
      <c r="AA777" s="4">
        <v>20195339</v>
      </c>
      <c r="AB777" s="4">
        <v>0</v>
      </c>
      <c r="AC777" s="23">
        <v>43646</v>
      </c>
      <c r="AD777" s="20" t="s">
        <v>121</v>
      </c>
      <c r="AE777" s="4">
        <v>20195339</v>
      </c>
      <c r="AF777" s="20" t="s">
        <v>121</v>
      </c>
      <c r="AG777" s="4" t="s">
        <v>122</v>
      </c>
      <c r="AH777" s="17">
        <v>43664</v>
      </c>
      <c r="AI777" s="17">
        <v>43646</v>
      </c>
      <c r="AJ777" s="33" t="s">
        <v>6316</v>
      </c>
    </row>
    <row r="778" spans="1:36" s="4" customFormat="1" x14ac:dyDescent="0.25">
      <c r="A778" s="4">
        <v>2019</v>
      </c>
      <c r="B778" s="17">
        <v>43556</v>
      </c>
      <c r="C778" s="17">
        <v>43646</v>
      </c>
      <c r="D778" s="4" t="s">
        <v>100</v>
      </c>
      <c r="E778" s="4" t="s">
        <v>114</v>
      </c>
      <c r="F778" s="4" t="s">
        <v>5517</v>
      </c>
      <c r="G778" s="4" t="s">
        <v>5518</v>
      </c>
      <c r="H778" s="4" t="s">
        <v>5519</v>
      </c>
      <c r="I778" s="4" t="s">
        <v>4309</v>
      </c>
      <c r="J778" s="4" t="s">
        <v>4310</v>
      </c>
      <c r="L778" s="4" t="s">
        <v>101</v>
      </c>
      <c r="M778" s="4" t="s">
        <v>118</v>
      </c>
      <c r="N778" s="4" t="s">
        <v>103</v>
      </c>
      <c r="O778" s="4">
        <v>0</v>
      </c>
      <c r="P778" s="4">
        <v>0</v>
      </c>
      <c r="Q778" s="4" t="s">
        <v>119</v>
      </c>
      <c r="R778" s="4" t="s">
        <v>120</v>
      </c>
      <c r="S778" s="4" t="s">
        <v>120</v>
      </c>
      <c r="T778" s="4" t="s">
        <v>119</v>
      </c>
      <c r="U778" s="4" t="s">
        <v>120</v>
      </c>
      <c r="V778" s="4" t="s">
        <v>120</v>
      </c>
      <c r="W778" s="4" t="s">
        <v>118</v>
      </c>
      <c r="X778" s="17">
        <v>43556</v>
      </c>
      <c r="Y778" s="17">
        <v>43646</v>
      </c>
      <c r="Z778" s="4">
        <v>20195340</v>
      </c>
      <c r="AA778" s="4">
        <v>20195340</v>
      </c>
      <c r="AB778" s="4">
        <v>0</v>
      </c>
      <c r="AC778" s="23">
        <v>43646</v>
      </c>
      <c r="AD778" s="20" t="s">
        <v>121</v>
      </c>
      <c r="AE778" s="4">
        <v>20195340</v>
      </c>
      <c r="AF778" s="20" t="s">
        <v>121</v>
      </c>
      <c r="AG778" s="4" t="s">
        <v>122</v>
      </c>
      <c r="AH778" s="17">
        <v>43664</v>
      </c>
      <c r="AI778" s="17">
        <v>43646</v>
      </c>
      <c r="AJ778" s="33" t="s">
        <v>6316</v>
      </c>
    </row>
    <row r="779" spans="1:36" s="4" customFormat="1" x14ac:dyDescent="0.25">
      <c r="A779" s="4">
        <v>2019</v>
      </c>
      <c r="B779" s="17">
        <v>43556</v>
      </c>
      <c r="C779" s="17">
        <v>43646</v>
      </c>
      <c r="D779" s="4" t="s">
        <v>100</v>
      </c>
      <c r="E779" s="4" t="s">
        <v>114</v>
      </c>
      <c r="F779" s="4" t="s">
        <v>5517</v>
      </c>
      <c r="G779" s="4" t="s">
        <v>5518</v>
      </c>
      <c r="H779" s="4" t="s">
        <v>5519</v>
      </c>
      <c r="I779" s="4" t="s">
        <v>4311</v>
      </c>
      <c r="J779" s="4" t="s">
        <v>560</v>
      </c>
      <c r="L779" s="4" t="s">
        <v>101</v>
      </c>
      <c r="M779" s="4" t="s">
        <v>118</v>
      </c>
      <c r="N779" s="4" t="s">
        <v>103</v>
      </c>
      <c r="O779" s="4">
        <v>0</v>
      </c>
      <c r="P779" s="4">
        <v>0</v>
      </c>
      <c r="Q779" s="4" t="s">
        <v>119</v>
      </c>
      <c r="R779" s="4" t="s">
        <v>120</v>
      </c>
      <c r="S779" s="4" t="s">
        <v>120</v>
      </c>
      <c r="T779" s="4" t="s">
        <v>119</v>
      </c>
      <c r="U779" s="4" t="s">
        <v>120</v>
      </c>
      <c r="V779" s="4" t="s">
        <v>120</v>
      </c>
      <c r="W779" s="4" t="s">
        <v>118</v>
      </c>
      <c r="X779" s="17">
        <v>43556</v>
      </c>
      <c r="Y779" s="17">
        <v>43646</v>
      </c>
      <c r="Z779" s="4">
        <v>20195341</v>
      </c>
      <c r="AA779" s="4">
        <v>20195341</v>
      </c>
      <c r="AB779" s="4">
        <v>0</v>
      </c>
      <c r="AC779" s="23">
        <v>43646</v>
      </c>
      <c r="AD779" s="20" t="s">
        <v>121</v>
      </c>
      <c r="AE779" s="4">
        <v>20195341</v>
      </c>
      <c r="AF779" s="20" t="s">
        <v>121</v>
      </c>
      <c r="AG779" s="4" t="s">
        <v>122</v>
      </c>
      <c r="AH779" s="17">
        <v>43664</v>
      </c>
      <c r="AI779" s="17">
        <v>43646</v>
      </c>
      <c r="AJ779" s="33" t="s">
        <v>6316</v>
      </c>
    </row>
    <row r="780" spans="1:36" s="4" customFormat="1" x14ac:dyDescent="0.25">
      <c r="A780" s="4">
        <v>2019</v>
      </c>
      <c r="B780" s="17">
        <v>43556</v>
      </c>
      <c r="C780" s="17">
        <v>43646</v>
      </c>
      <c r="D780" s="4" t="s">
        <v>100</v>
      </c>
      <c r="E780" s="4" t="s">
        <v>114</v>
      </c>
      <c r="F780" s="4" t="s">
        <v>5517</v>
      </c>
      <c r="G780" s="4" t="s">
        <v>5518</v>
      </c>
      <c r="H780" s="4" t="s">
        <v>5519</v>
      </c>
      <c r="I780" s="4" t="s">
        <v>4312</v>
      </c>
      <c r="J780" s="4" t="s">
        <v>4283</v>
      </c>
      <c r="L780" s="4" t="s">
        <v>101</v>
      </c>
      <c r="M780" s="4" t="s">
        <v>118</v>
      </c>
      <c r="N780" s="4" t="s">
        <v>103</v>
      </c>
      <c r="O780" s="4">
        <v>0</v>
      </c>
      <c r="P780" s="4">
        <v>0</v>
      </c>
      <c r="Q780" s="4" t="s">
        <v>119</v>
      </c>
      <c r="R780" s="4" t="s">
        <v>120</v>
      </c>
      <c r="S780" s="4" t="s">
        <v>120</v>
      </c>
      <c r="T780" s="4" t="s">
        <v>119</v>
      </c>
      <c r="U780" s="4" t="s">
        <v>120</v>
      </c>
      <c r="V780" s="4" t="s">
        <v>120</v>
      </c>
      <c r="W780" s="4" t="s">
        <v>118</v>
      </c>
      <c r="X780" s="17">
        <v>43556</v>
      </c>
      <c r="Y780" s="17">
        <v>43646</v>
      </c>
      <c r="Z780" s="4">
        <v>20195342</v>
      </c>
      <c r="AA780" s="4">
        <v>20195342</v>
      </c>
      <c r="AB780" s="4">
        <v>0</v>
      </c>
      <c r="AC780" s="23">
        <v>43646</v>
      </c>
      <c r="AD780" s="20" t="s">
        <v>121</v>
      </c>
      <c r="AE780" s="4">
        <v>20195342</v>
      </c>
      <c r="AF780" s="20" t="s">
        <v>121</v>
      </c>
      <c r="AG780" s="4" t="s">
        <v>122</v>
      </c>
      <c r="AH780" s="17">
        <v>43664</v>
      </c>
      <c r="AI780" s="17">
        <v>43646</v>
      </c>
      <c r="AJ780" s="33" t="s">
        <v>6316</v>
      </c>
    </row>
    <row r="781" spans="1:36" s="4" customFormat="1" x14ac:dyDescent="0.25">
      <c r="A781" s="4">
        <v>2019</v>
      </c>
      <c r="B781" s="17">
        <v>43556</v>
      </c>
      <c r="C781" s="17">
        <v>43646</v>
      </c>
      <c r="D781" s="4" t="s">
        <v>100</v>
      </c>
      <c r="E781" s="4" t="s">
        <v>114</v>
      </c>
      <c r="F781" s="4" t="s">
        <v>5517</v>
      </c>
      <c r="G781" s="4" t="s">
        <v>5518</v>
      </c>
      <c r="H781" s="4" t="s">
        <v>5519</v>
      </c>
      <c r="I781" s="4" t="s">
        <v>4313</v>
      </c>
      <c r="J781" s="4" t="s">
        <v>156</v>
      </c>
      <c r="L781" s="4" t="s">
        <v>101</v>
      </c>
      <c r="M781" s="4" t="s">
        <v>118</v>
      </c>
      <c r="N781" s="4" t="s">
        <v>103</v>
      </c>
      <c r="O781" s="4">
        <v>0</v>
      </c>
      <c r="P781" s="4">
        <v>0</v>
      </c>
      <c r="Q781" s="4" t="s">
        <v>119</v>
      </c>
      <c r="R781" s="4" t="s">
        <v>120</v>
      </c>
      <c r="S781" s="4" t="s">
        <v>120</v>
      </c>
      <c r="T781" s="4" t="s">
        <v>119</v>
      </c>
      <c r="U781" s="4" t="s">
        <v>120</v>
      </c>
      <c r="V781" s="4" t="s">
        <v>120</v>
      </c>
      <c r="W781" s="4" t="s">
        <v>118</v>
      </c>
      <c r="X781" s="17">
        <v>43556</v>
      </c>
      <c r="Y781" s="17">
        <v>43646</v>
      </c>
      <c r="Z781" s="4">
        <v>20195343</v>
      </c>
      <c r="AA781" s="4">
        <v>20195343</v>
      </c>
      <c r="AB781" s="4">
        <v>0</v>
      </c>
      <c r="AC781" s="23">
        <v>43646</v>
      </c>
      <c r="AD781" s="20" t="s">
        <v>121</v>
      </c>
      <c r="AE781" s="4">
        <v>20195343</v>
      </c>
      <c r="AF781" s="20" t="s">
        <v>121</v>
      </c>
      <c r="AG781" s="4" t="s">
        <v>122</v>
      </c>
      <c r="AH781" s="17">
        <v>43664</v>
      </c>
      <c r="AI781" s="17">
        <v>43646</v>
      </c>
      <c r="AJ781" s="33" t="s">
        <v>6316</v>
      </c>
    </row>
    <row r="782" spans="1:36" s="4" customFormat="1" x14ac:dyDescent="0.25">
      <c r="A782" s="4">
        <v>2019</v>
      </c>
      <c r="B782" s="17">
        <v>43556</v>
      </c>
      <c r="C782" s="17">
        <v>43646</v>
      </c>
      <c r="D782" s="4" t="s">
        <v>100</v>
      </c>
      <c r="E782" s="4" t="s">
        <v>114</v>
      </c>
      <c r="F782" s="4" t="s">
        <v>5517</v>
      </c>
      <c r="G782" s="4" t="s">
        <v>5518</v>
      </c>
      <c r="H782" s="4" t="s">
        <v>5519</v>
      </c>
      <c r="I782" s="4" t="s">
        <v>475</v>
      </c>
      <c r="J782" s="4" t="s">
        <v>4314</v>
      </c>
      <c r="K782" s="4" t="s">
        <v>4315</v>
      </c>
      <c r="L782" s="4" t="s">
        <v>101</v>
      </c>
      <c r="M782" s="4" t="s">
        <v>118</v>
      </c>
      <c r="N782" s="4" t="s">
        <v>103</v>
      </c>
      <c r="O782" s="4">
        <v>0</v>
      </c>
      <c r="P782" s="4">
        <v>0</v>
      </c>
      <c r="Q782" s="4" t="s">
        <v>119</v>
      </c>
      <c r="R782" s="4" t="s">
        <v>120</v>
      </c>
      <c r="S782" s="4" t="s">
        <v>120</v>
      </c>
      <c r="T782" s="4" t="s">
        <v>119</v>
      </c>
      <c r="U782" s="4" t="s">
        <v>120</v>
      </c>
      <c r="V782" s="4" t="s">
        <v>120</v>
      </c>
      <c r="W782" s="4" t="s">
        <v>118</v>
      </c>
      <c r="X782" s="17">
        <v>43556</v>
      </c>
      <c r="Y782" s="17">
        <v>43646</v>
      </c>
      <c r="Z782" s="4">
        <v>20195344</v>
      </c>
      <c r="AA782" s="4">
        <v>20195344</v>
      </c>
      <c r="AB782" s="4">
        <v>0</v>
      </c>
      <c r="AC782" s="23">
        <v>43646</v>
      </c>
      <c r="AD782" s="20" t="s">
        <v>121</v>
      </c>
      <c r="AE782" s="4">
        <v>20195344</v>
      </c>
      <c r="AF782" s="20" t="s">
        <v>121</v>
      </c>
      <c r="AG782" s="4" t="s">
        <v>122</v>
      </c>
      <c r="AH782" s="17">
        <v>43664</v>
      </c>
      <c r="AI782" s="17">
        <v>43646</v>
      </c>
      <c r="AJ782" s="33" t="s">
        <v>6316</v>
      </c>
    </row>
    <row r="783" spans="1:36" s="4" customFormat="1" x14ac:dyDescent="0.25">
      <c r="A783" s="4">
        <v>2019</v>
      </c>
      <c r="B783" s="17">
        <v>43556</v>
      </c>
      <c r="C783" s="17">
        <v>43646</v>
      </c>
      <c r="D783" s="4" t="s">
        <v>100</v>
      </c>
      <c r="E783" s="4" t="s">
        <v>114</v>
      </c>
      <c r="F783" s="4" t="s">
        <v>5517</v>
      </c>
      <c r="G783" s="4" t="s">
        <v>5518</v>
      </c>
      <c r="H783" s="4" t="s">
        <v>5519</v>
      </c>
      <c r="I783" s="4" t="s">
        <v>4316</v>
      </c>
      <c r="J783" s="4" t="s">
        <v>4317</v>
      </c>
      <c r="L783" s="4" t="s">
        <v>101</v>
      </c>
      <c r="M783" s="4" t="s">
        <v>118</v>
      </c>
      <c r="N783" s="4" t="s">
        <v>103</v>
      </c>
      <c r="O783" s="4">
        <v>0</v>
      </c>
      <c r="P783" s="4">
        <v>0</v>
      </c>
      <c r="Q783" s="4" t="s">
        <v>119</v>
      </c>
      <c r="R783" s="4" t="s">
        <v>120</v>
      </c>
      <c r="S783" s="4" t="s">
        <v>120</v>
      </c>
      <c r="T783" s="4" t="s">
        <v>119</v>
      </c>
      <c r="U783" s="4" t="s">
        <v>120</v>
      </c>
      <c r="V783" s="4" t="s">
        <v>120</v>
      </c>
      <c r="W783" s="4" t="s">
        <v>118</v>
      </c>
      <c r="X783" s="17">
        <v>43556</v>
      </c>
      <c r="Y783" s="17">
        <v>43646</v>
      </c>
      <c r="Z783" s="4">
        <v>20195345</v>
      </c>
      <c r="AA783" s="4">
        <v>20195345</v>
      </c>
      <c r="AB783" s="4">
        <v>0</v>
      </c>
      <c r="AC783" s="23">
        <v>43646</v>
      </c>
      <c r="AD783" s="20" t="s">
        <v>121</v>
      </c>
      <c r="AE783" s="4">
        <v>20195345</v>
      </c>
      <c r="AF783" s="20" t="s">
        <v>121</v>
      </c>
      <c r="AG783" s="4" t="s">
        <v>122</v>
      </c>
      <c r="AH783" s="17">
        <v>43664</v>
      </c>
      <c r="AI783" s="17">
        <v>43646</v>
      </c>
      <c r="AJ783" s="33" t="s">
        <v>6316</v>
      </c>
    </row>
    <row r="784" spans="1:36" s="4" customFormat="1" x14ac:dyDescent="0.25">
      <c r="A784" s="4">
        <v>2019</v>
      </c>
      <c r="B784" s="17">
        <v>43556</v>
      </c>
      <c r="C784" s="17">
        <v>43646</v>
      </c>
      <c r="D784" s="4" t="s">
        <v>100</v>
      </c>
      <c r="E784" s="4" t="s">
        <v>114</v>
      </c>
      <c r="F784" s="4" t="s">
        <v>5517</v>
      </c>
      <c r="G784" s="4" t="s">
        <v>5518</v>
      </c>
      <c r="H784" s="4" t="s">
        <v>5519</v>
      </c>
      <c r="I784" s="4" t="s">
        <v>4318</v>
      </c>
      <c r="J784" s="4" t="s">
        <v>4319</v>
      </c>
      <c r="L784" s="4" t="s">
        <v>101</v>
      </c>
      <c r="M784" s="4" t="s">
        <v>118</v>
      </c>
      <c r="N784" s="4" t="s">
        <v>103</v>
      </c>
      <c r="O784" s="4">
        <v>0</v>
      </c>
      <c r="P784" s="4">
        <v>0</v>
      </c>
      <c r="Q784" s="4" t="s">
        <v>119</v>
      </c>
      <c r="R784" s="4" t="s">
        <v>120</v>
      </c>
      <c r="S784" s="4" t="s">
        <v>120</v>
      </c>
      <c r="T784" s="4" t="s">
        <v>119</v>
      </c>
      <c r="U784" s="4" t="s">
        <v>120</v>
      </c>
      <c r="V784" s="4" t="s">
        <v>120</v>
      </c>
      <c r="W784" s="4" t="s">
        <v>118</v>
      </c>
      <c r="X784" s="17">
        <v>43556</v>
      </c>
      <c r="Y784" s="17">
        <v>43646</v>
      </c>
      <c r="Z784" s="4">
        <v>20195346</v>
      </c>
      <c r="AA784" s="4">
        <v>20195346</v>
      </c>
      <c r="AB784" s="4">
        <v>0</v>
      </c>
      <c r="AC784" s="23">
        <v>43646</v>
      </c>
      <c r="AD784" s="20" t="s">
        <v>121</v>
      </c>
      <c r="AE784" s="4">
        <v>20195346</v>
      </c>
      <c r="AF784" s="20" t="s">
        <v>121</v>
      </c>
      <c r="AG784" s="4" t="s">
        <v>122</v>
      </c>
      <c r="AH784" s="17">
        <v>43664</v>
      </c>
      <c r="AI784" s="17">
        <v>43646</v>
      </c>
      <c r="AJ784" s="33" t="s">
        <v>6316</v>
      </c>
    </row>
    <row r="785" spans="1:36" s="4" customFormat="1" x14ac:dyDescent="0.25">
      <c r="A785" s="4">
        <v>2019</v>
      </c>
      <c r="B785" s="17">
        <v>43556</v>
      </c>
      <c r="C785" s="17">
        <v>43646</v>
      </c>
      <c r="D785" s="4" t="s">
        <v>100</v>
      </c>
      <c r="E785" s="4" t="s">
        <v>114</v>
      </c>
      <c r="F785" s="4" t="s">
        <v>5517</v>
      </c>
      <c r="G785" s="4" t="s">
        <v>5518</v>
      </c>
      <c r="H785" s="4" t="s">
        <v>5519</v>
      </c>
      <c r="I785" s="4" t="s">
        <v>4320</v>
      </c>
      <c r="J785" s="4" t="s">
        <v>216</v>
      </c>
      <c r="L785" s="4" t="s">
        <v>101</v>
      </c>
      <c r="M785" s="4" t="s">
        <v>118</v>
      </c>
      <c r="N785" s="4" t="s">
        <v>103</v>
      </c>
      <c r="O785" s="4">
        <v>0</v>
      </c>
      <c r="P785" s="4">
        <v>0</v>
      </c>
      <c r="Q785" s="4" t="s">
        <v>119</v>
      </c>
      <c r="R785" s="4" t="s">
        <v>120</v>
      </c>
      <c r="S785" s="4" t="s">
        <v>120</v>
      </c>
      <c r="T785" s="4" t="s">
        <v>119</v>
      </c>
      <c r="U785" s="4" t="s">
        <v>120</v>
      </c>
      <c r="V785" s="4" t="s">
        <v>120</v>
      </c>
      <c r="W785" s="4" t="s">
        <v>118</v>
      </c>
      <c r="X785" s="17">
        <v>43556</v>
      </c>
      <c r="Y785" s="17">
        <v>43646</v>
      </c>
      <c r="Z785" s="4">
        <v>20195347</v>
      </c>
      <c r="AA785" s="4">
        <v>20195347</v>
      </c>
      <c r="AB785" s="4">
        <v>0</v>
      </c>
      <c r="AC785" s="23">
        <v>43646</v>
      </c>
      <c r="AD785" s="20" t="s">
        <v>121</v>
      </c>
      <c r="AE785" s="4">
        <v>20195347</v>
      </c>
      <c r="AF785" s="20" t="s">
        <v>121</v>
      </c>
      <c r="AG785" s="4" t="s">
        <v>122</v>
      </c>
      <c r="AH785" s="17">
        <v>43664</v>
      </c>
      <c r="AI785" s="17">
        <v>43646</v>
      </c>
      <c r="AJ785" s="33" t="s">
        <v>6316</v>
      </c>
    </row>
    <row r="786" spans="1:36" s="4" customFormat="1" x14ac:dyDescent="0.25">
      <c r="A786" s="4">
        <v>2019</v>
      </c>
      <c r="B786" s="17">
        <v>43556</v>
      </c>
      <c r="C786" s="17">
        <v>43646</v>
      </c>
      <c r="D786" s="4" t="s">
        <v>100</v>
      </c>
      <c r="E786" s="4" t="s">
        <v>114</v>
      </c>
      <c r="F786" s="4" t="s">
        <v>5517</v>
      </c>
      <c r="G786" s="4" t="s">
        <v>5518</v>
      </c>
      <c r="H786" s="4" t="s">
        <v>5519</v>
      </c>
      <c r="I786" s="4" t="s">
        <v>4321</v>
      </c>
      <c r="J786" s="4" t="s">
        <v>4322</v>
      </c>
      <c r="L786" s="4" t="s">
        <v>101</v>
      </c>
      <c r="M786" s="4" t="s">
        <v>118</v>
      </c>
      <c r="N786" s="4" t="s">
        <v>103</v>
      </c>
      <c r="O786" s="4">
        <v>0</v>
      </c>
      <c r="P786" s="4">
        <v>0</v>
      </c>
      <c r="Q786" s="4" t="s">
        <v>119</v>
      </c>
      <c r="R786" s="4" t="s">
        <v>120</v>
      </c>
      <c r="S786" s="4" t="s">
        <v>120</v>
      </c>
      <c r="T786" s="4" t="s">
        <v>119</v>
      </c>
      <c r="U786" s="4" t="s">
        <v>120</v>
      </c>
      <c r="V786" s="4" t="s">
        <v>120</v>
      </c>
      <c r="W786" s="4" t="s">
        <v>118</v>
      </c>
      <c r="X786" s="17">
        <v>43556</v>
      </c>
      <c r="Y786" s="17">
        <v>43646</v>
      </c>
      <c r="Z786" s="4">
        <v>20195348</v>
      </c>
      <c r="AA786" s="4">
        <v>20195348</v>
      </c>
      <c r="AB786" s="4">
        <v>0</v>
      </c>
      <c r="AC786" s="23">
        <v>43646</v>
      </c>
      <c r="AD786" s="20" t="s">
        <v>121</v>
      </c>
      <c r="AE786" s="4">
        <v>20195348</v>
      </c>
      <c r="AF786" s="20" t="s">
        <v>121</v>
      </c>
      <c r="AG786" s="4" t="s">
        <v>122</v>
      </c>
      <c r="AH786" s="17">
        <v>43664</v>
      </c>
      <c r="AI786" s="17">
        <v>43646</v>
      </c>
      <c r="AJ786" s="33" t="s">
        <v>6316</v>
      </c>
    </row>
    <row r="787" spans="1:36" s="4" customFormat="1" x14ac:dyDescent="0.25">
      <c r="A787" s="4">
        <v>2019</v>
      </c>
      <c r="B787" s="17">
        <v>43556</v>
      </c>
      <c r="C787" s="17">
        <v>43646</v>
      </c>
      <c r="D787" s="4" t="s">
        <v>100</v>
      </c>
      <c r="E787" s="4" t="s">
        <v>114</v>
      </c>
      <c r="F787" s="4" t="s">
        <v>5517</v>
      </c>
      <c r="G787" s="4" t="s">
        <v>5518</v>
      </c>
      <c r="H787" s="4" t="s">
        <v>5519</v>
      </c>
      <c r="I787" s="4" t="s">
        <v>4323</v>
      </c>
      <c r="J787" s="4" t="s">
        <v>4324</v>
      </c>
      <c r="L787" s="4" t="s">
        <v>101</v>
      </c>
      <c r="M787" s="4" t="s">
        <v>118</v>
      </c>
      <c r="N787" s="4" t="s">
        <v>103</v>
      </c>
      <c r="O787" s="4">
        <v>0</v>
      </c>
      <c r="P787" s="4">
        <v>0</v>
      </c>
      <c r="Q787" s="4" t="s">
        <v>119</v>
      </c>
      <c r="R787" s="4" t="s">
        <v>120</v>
      </c>
      <c r="S787" s="4" t="s">
        <v>120</v>
      </c>
      <c r="T787" s="4" t="s">
        <v>119</v>
      </c>
      <c r="U787" s="4" t="s">
        <v>120</v>
      </c>
      <c r="V787" s="4" t="s">
        <v>120</v>
      </c>
      <c r="W787" s="4" t="s">
        <v>118</v>
      </c>
      <c r="X787" s="17">
        <v>43556</v>
      </c>
      <c r="Y787" s="17">
        <v>43646</v>
      </c>
      <c r="Z787" s="4">
        <v>20195349</v>
      </c>
      <c r="AA787" s="4">
        <v>20195349</v>
      </c>
      <c r="AB787" s="4">
        <v>0</v>
      </c>
      <c r="AC787" s="23">
        <v>43646</v>
      </c>
      <c r="AD787" s="20" t="s">
        <v>121</v>
      </c>
      <c r="AE787" s="4">
        <v>20195349</v>
      </c>
      <c r="AF787" s="20" t="s">
        <v>121</v>
      </c>
      <c r="AG787" s="4" t="s">
        <v>122</v>
      </c>
      <c r="AH787" s="17">
        <v>43664</v>
      </c>
      <c r="AI787" s="17">
        <v>43646</v>
      </c>
      <c r="AJ787" s="33" t="s">
        <v>6316</v>
      </c>
    </row>
    <row r="788" spans="1:36" s="4" customFormat="1" x14ac:dyDescent="0.25">
      <c r="A788" s="4">
        <v>2019</v>
      </c>
      <c r="B788" s="17">
        <v>43556</v>
      </c>
      <c r="C788" s="17">
        <v>43646</v>
      </c>
      <c r="D788" s="4" t="s">
        <v>100</v>
      </c>
      <c r="E788" s="4" t="s">
        <v>114</v>
      </c>
      <c r="F788" s="4" t="s">
        <v>5517</v>
      </c>
      <c r="G788" s="4" t="s">
        <v>5518</v>
      </c>
      <c r="H788" s="4" t="s">
        <v>5519</v>
      </c>
      <c r="I788" s="4" t="s">
        <v>347</v>
      </c>
      <c r="J788" s="4" t="s">
        <v>297</v>
      </c>
      <c r="L788" s="4" t="s">
        <v>101</v>
      </c>
      <c r="M788" s="4" t="s">
        <v>118</v>
      </c>
      <c r="N788" s="4" t="s">
        <v>103</v>
      </c>
      <c r="O788" s="4">
        <v>0</v>
      </c>
      <c r="P788" s="4">
        <v>0</v>
      </c>
      <c r="Q788" s="4" t="s">
        <v>119</v>
      </c>
      <c r="R788" s="4" t="s">
        <v>120</v>
      </c>
      <c r="S788" s="4" t="s">
        <v>120</v>
      </c>
      <c r="T788" s="4" t="s">
        <v>119</v>
      </c>
      <c r="U788" s="4" t="s">
        <v>120</v>
      </c>
      <c r="V788" s="4" t="s">
        <v>120</v>
      </c>
      <c r="W788" s="4" t="s">
        <v>118</v>
      </c>
      <c r="X788" s="17">
        <v>43556</v>
      </c>
      <c r="Y788" s="17">
        <v>43646</v>
      </c>
      <c r="Z788" s="4">
        <v>20195350</v>
      </c>
      <c r="AA788" s="4">
        <v>20195350</v>
      </c>
      <c r="AB788" s="4">
        <v>0</v>
      </c>
      <c r="AC788" s="23">
        <v>43646</v>
      </c>
      <c r="AD788" s="20" t="s">
        <v>121</v>
      </c>
      <c r="AE788" s="4">
        <v>20195350</v>
      </c>
      <c r="AF788" s="20" t="s">
        <v>121</v>
      </c>
      <c r="AG788" s="4" t="s">
        <v>122</v>
      </c>
      <c r="AH788" s="17">
        <v>43664</v>
      </c>
      <c r="AI788" s="17">
        <v>43646</v>
      </c>
      <c r="AJ788" s="33" t="s">
        <v>6316</v>
      </c>
    </row>
    <row r="789" spans="1:36" s="4" customFormat="1" x14ac:dyDescent="0.25">
      <c r="A789" s="4">
        <v>2019</v>
      </c>
      <c r="B789" s="17">
        <v>43556</v>
      </c>
      <c r="C789" s="17">
        <v>43646</v>
      </c>
      <c r="D789" s="4" t="s">
        <v>100</v>
      </c>
      <c r="E789" s="4" t="s">
        <v>114</v>
      </c>
      <c r="F789" s="4" t="s">
        <v>5517</v>
      </c>
      <c r="G789" s="4" t="s">
        <v>5518</v>
      </c>
      <c r="H789" s="4" t="s">
        <v>5519</v>
      </c>
      <c r="I789" s="4" t="s">
        <v>4325</v>
      </c>
      <c r="J789" s="4" t="s">
        <v>297</v>
      </c>
      <c r="L789" s="4" t="s">
        <v>101</v>
      </c>
      <c r="M789" s="4" t="s">
        <v>118</v>
      </c>
      <c r="N789" s="4" t="s">
        <v>103</v>
      </c>
      <c r="O789" s="4">
        <v>0</v>
      </c>
      <c r="P789" s="4">
        <v>0</v>
      </c>
      <c r="Q789" s="4" t="s">
        <v>119</v>
      </c>
      <c r="R789" s="4" t="s">
        <v>120</v>
      </c>
      <c r="S789" s="4" t="s">
        <v>120</v>
      </c>
      <c r="T789" s="4" t="s">
        <v>119</v>
      </c>
      <c r="U789" s="4" t="s">
        <v>120</v>
      </c>
      <c r="V789" s="4" t="s">
        <v>120</v>
      </c>
      <c r="W789" s="4" t="s">
        <v>118</v>
      </c>
      <c r="X789" s="17">
        <v>43556</v>
      </c>
      <c r="Y789" s="17">
        <v>43646</v>
      </c>
      <c r="Z789" s="4">
        <v>20195351</v>
      </c>
      <c r="AA789" s="4">
        <v>20195351</v>
      </c>
      <c r="AB789" s="4">
        <v>0</v>
      </c>
      <c r="AC789" s="23">
        <v>43646</v>
      </c>
      <c r="AD789" s="20" t="s">
        <v>121</v>
      </c>
      <c r="AE789" s="4">
        <v>20195351</v>
      </c>
      <c r="AF789" s="20" t="s">
        <v>121</v>
      </c>
      <c r="AG789" s="4" t="s">
        <v>122</v>
      </c>
      <c r="AH789" s="17">
        <v>43664</v>
      </c>
      <c r="AI789" s="17">
        <v>43646</v>
      </c>
      <c r="AJ789" s="33" t="s">
        <v>6316</v>
      </c>
    </row>
    <row r="790" spans="1:36" s="4" customFormat="1" x14ac:dyDescent="0.25">
      <c r="A790" s="4">
        <v>2019</v>
      </c>
      <c r="B790" s="17">
        <v>43556</v>
      </c>
      <c r="C790" s="17">
        <v>43646</v>
      </c>
      <c r="D790" s="4" t="s">
        <v>100</v>
      </c>
      <c r="E790" s="4" t="s">
        <v>114</v>
      </c>
      <c r="F790" s="4" t="s">
        <v>5517</v>
      </c>
      <c r="G790" s="4" t="s">
        <v>5518</v>
      </c>
      <c r="H790" s="4" t="s">
        <v>5519</v>
      </c>
      <c r="I790" s="4" t="s">
        <v>4326</v>
      </c>
      <c r="J790" s="4" t="s">
        <v>4327</v>
      </c>
      <c r="L790" s="4" t="s">
        <v>101</v>
      </c>
      <c r="M790" s="4" t="s">
        <v>118</v>
      </c>
      <c r="N790" s="4" t="s">
        <v>103</v>
      </c>
      <c r="O790" s="4">
        <v>0</v>
      </c>
      <c r="P790" s="4">
        <v>0</v>
      </c>
      <c r="Q790" s="4" t="s">
        <v>119</v>
      </c>
      <c r="R790" s="4" t="s">
        <v>120</v>
      </c>
      <c r="S790" s="4" t="s">
        <v>120</v>
      </c>
      <c r="T790" s="4" t="s">
        <v>119</v>
      </c>
      <c r="U790" s="4" t="s">
        <v>120</v>
      </c>
      <c r="V790" s="4" t="s">
        <v>120</v>
      </c>
      <c r="W790" s="4" t="s">
        <v>118</v>
      </c>
      <c r="X790" s="17">
        <v>43556</v>
      </c>
      <c r="Y790" s="17">
        <v>43646</v>
      </c>
      <c r="Z790" s="4">
        <v>20195352</v>
      </c>
      <c r="AA790" s="4">
        <v>20195352</v>
      </c>
      <c r="AB790" s="4">
        <v>0</v>
      </c>
      <c r="AC790" s="23">
        <v>43646</v>
      </c>
      <c r="AD790" s="20" t="s">
        <v>121</v>
      </c>
      <c r="AE790" s="4">
        <v>20195352</v>
      </c>
      <c r="AF790" s="20" t="s">
        <v>121</v>
      </c>
      <c r="AG790" s="4" t="s">
        <v>122</v>
      </c>
      <c r="AH790" s="17">
        <v>43664</v>
      </c>
      <c r="AI790" s="17">
        <v>43646</v>
      </c>
      <c r="AJ790" s="33" t="s">
        <v>6316</v>
      </c>
    </row>
    <row r="791" spans="1:36" s="4" customFormat="1" x14ac:dyDescent="0.25">
      <c r="A791" s="4">
        <v>2019</v>
      </c>
      <c r="B791" s="17">
        <v>43556</v>
      </c>
      <c r="C791" s="17">
        <v>43646</v>
      </c>
      <c r="D791" s="4" t="s">
        <v>100</v>
      </c>
      <c r="E791" s="4" t="s">
        <v>114</v>
      </c>
      <c r="F791" s="4" t="s">
        <v>5517</v>
      </c>
      <c r="G791" s="4" t="s">
        <v>5518</v>
      </c>
      <c r="H791" s="4" t="s">
        <v>5519</v>
      </c>
      <c r="I791" s="4" t="s">
        <v>4328</v>
      </c>
      <c r="J791" s="4" t="s">
        <v>147</v>
      </c>
      <c r="L791" s="4" t="s">
        <v>101</v>
      </c>
      <c r="M791" s="4" t="s">
        <v>118</v>
      </c>
      <c r="N791" s="4" t="s">
        <v>103</v>
      </c>
      <c r="O791" s="4">
        <v>0</v>
      </c>
      <c r="P791" s="4">
        <v>0</v>
      </c>
      <c r="Q791" s="4" t="s">
        <v>119</v>
      </c>
      <c r="R791" s="4" t="s">
        <v>120</v>
      </c>
      <c r="S791" s="4" t="s">
        <v>120</v>
      </c>
      <c r="T791" s="4" t="s">
        <v>119</v>
      </c>
      <c r="U791" s="4" t="s">
        <v>120</v>
      </c>
      <c r="V791" s="4" t="s">
        <v>120</v>
      </c>
      <c r="W791" s="4" t="s">
        <v>118</v>
      </c>
      <c r="X791" s="17">
        <v>43556</v>
      </c>
      <c r="Y791" s="17">
        <v>43646</v>
      </c>
      <c r="Z791" s="4">
        <v>20195353</v>
      </c>
      <c r="AA791" s="4">
        <v>20195353</v>
      </c>
      <c r="AB791" s="4">
        <v>0</v>
      </c>
      <c r="AC791" s="23">
        <v>43646</v>
      </c>
      <c r="AD791" s="20" t="s">
        <v>121</v>
      </c>
      <c r="AE791" s="4">
        <v>20195353</v>
      </c>
      <c r="AF791" s="20" t="s">
        <v>121</v>
      </c>
      <c r="AG791" s="4" t="s">
        <v>122</v>
      </c>
      <c r="AH791" s="17">
        <v>43664</v>
      </c>
      <c r="AI791" s="17">
        <v>43646</v>
      </c>
      <c r="AJ791" s="33" t="s">
        <v>6316</v>
      </c>
    </row>
    <row r="792" spans="1:36" s="4" customFormat="1" x14ac:dyDescent="0.25">
      <c r="A792" s="4">
        <v>2019</v>
      </c>
      <c r="B792" s="17">
        <v>43556</v>
      </c>
      <c r="C792" s="17">
        <v>43646</v>
      </c>
      <c r="D792" s="4" t="s">
        <v>100</v>
      </c>
      <c r="E792" s="4" t="s">
        <v>114</v>
      </c>
      <c r="F792" s="4" t="s">
        <v>5517</v>
      </c>
      <c r="G792" s="4" t="s">
        <v>5518</v>
      </c>
      <c r="H792" s="4" t="s">
        <v>5519</v>
      </c>
      <c r="I792" s="4" t="s">
        <v>4329</v>
      </c>
      <c r="J792" s="4" t="s">
        <v>144</v>
      </c>
      <c r="L792" s="4" t="s">
        <v>101</v>
      </c>
      <c r="M792" s="4" t="s">
        <v>118</v>
      </c>
      <c r="N792" s="4" t="s">
        <v>103</v>
      </c>
      <c r="O792" s="4">
        <v>0</v>
      </c>
      <c r="P792" s="4">
        <v>0</v>
      </c>
      <c r="Q792" s="4" t="s">
        <v>119</v>
      </c>
      <c r="R792" s="4" t="s">
        <v>120</v>
      </c>
      <c r="S792" s="4" t="s">
        <v>120</v>
      </c>
      <c r="T792" s="4" t="s">
        <v>119</v>
      </c>
      <c r="U792" s="4" t="s">
        <v>120</v>
      </c>
      <c r="V792" s="4" t="s">
        <v>120</v>
      </c>
      <c r="W792" s="4" t="s">
        <v>118</v>
      </c>
      <c r="X792" s="17">
        <v>43556</v>
      </c>
      <c r="Y792" s="17">
        <v>43646</v>
      </c>
      <c r="Z792" s="4">
        <v>20195354</v>
      </c>
      <c r="AA792" s="4">
        <v>20195354</v>
      </c>
      <c r="AB792" s="4">
        <v>0</v>
      </c>
      <c r="AC792" s="23">
        <v>43646</v>
      </c>
      <c r="AD792" s="20" t="s">
        <v>121</v>
      </c>
      <c r="AE792" s="4">
        <v>20195354</v>
      </c>
      <c r="AF792" s="20" t="s">
        <v>121</v>
      </c>
      <c r="AG792" s="4" t="s">
        <v>122</v>
      </c>
      <c r="AH792" s="17">
        <v>43664</v>
      </c>
      <c r="AI792" s="17">
        <v>43646</v>
      </c>
      <c r="AJ792" s="33" t="s">
        <v>6316</v>
      </c>
    </row>
    <row r="793" spans="1:36" s="4" customFormat="1" x14ac:dyDescent="0.25">
      <c r="A793" s="4">
        <v>2019</v>
      </c>
      <c r="B793" s="17">
        <v>43556</v>
      </c>
      <c r="C793" s="17">
        <v>43646</v>
      </c>
      <c r="D793" s="4" t="s">
        <v>100</v>
      </c>
      <c r="E793" s="4" t="s">
        <v>114</v>
      </c>
      <c r="F793" s="4" t="s">
        <v>5517</v>
      </c>
      <c r="G793" s="4" t="s">
        <v>5518</v>
      </c>
      <c r="H793" s="4" t="s">
        <v>5519</v>
      </c>
      <c r="I793" s="4" t="s">
        <v>320</v>
      </c>
      <c r="J793" s="4" t="s">
        <v>321</v>
      </c>
      <c r="L793" s="4" t="s">
        <v>101</v>
      </c>
      <c r="M793" s="4" t="s">
        <v>118</v>
      </c>
      <c r="N793" s="4" t="s">
        <v>103</v>
      </c>
      <c r="O793" s="4">
        <v>0</v>
      </c>
      <c r="P793" s="4">
        <v>0</v>
      </c>
      <c r="Q793" s="4" t="s">
        <v>119</v>
      </c>
      <c r="R793" s="4" t="s">
        <v>120</v>
      </c>
      <c r="S793" s="4" t="s">
        <v>120</v>
      </c>
      <c r="T793" s="4" t="s">
        <v>119</v>
      </c>
      <c r="U793" s="4" t="s">
        <v>120</v>
      </c>
      <c r="V793" s="4" t="s">
        <v>120</v>
      </c>
      <c r="W793" s="4" t="s">
        <v>118</v>
      </c>
      <c r="X793" s="17">
        <v>43556</v>
      </c>
      <c r="Y793" s="17">
        <v>43646</v>
      </c>
      <c r="Z793" s="4">
        <v>20195355</v>
      </c>
      <c r="AA793" s="4">
        <v>20195355</v>
      </c>
      <c r="AB793" s="4">
        <v>0</v>
      </c>
      <c r="AC793" s="23">
        <v>43646</v>
      </c>
      <c r="AD793" s="20" t="s">
        <v>121</v>
      </c>
      <c r="AE793" s="4">
        <v>20195355</v>
      </c>
      <c r="AF793" s="20" t="s">
        <v>121</v>
      </c>
      <c r="AG793" s="4" t="s">
        <v>122</v>
      </c>
      <c r="AH793" s="17">
        <v>43664</v>
      </c>
      <c r="AI793" s="17">
        <v>43646</v>
      </c>
      <c r="AJ793" s="33" t="s">
        <v>6316</v>
      </c>
    </row>
    <row r="794" spans="1:36" s="4" customFormat="1" x14ac:dyDescent="0.25">
      <c r="A794" s="4">
        <v>2019</v>
      </c>
      <c r="B794" s="17">
        <v>43556</v>
      </c>
      <c r="C794" s="17">
        <v>43646</v>
      </c>
      <c r="D794" s="4" t="s">
        <v>100</v>
      </c>
      <c r="E794" s="4" t="s">
        <v>114</v>
      </c>
      <c r="F794" s="4" t="s">
        <v>5517</v>
      </c>
      <c r="G794" s="4" t="s">
        <v>5518</v>
      </c>
      <c r="H794" s="4" t="s">
        <v>5519</v>
      </c>
      <c r="I794" s="4" t="s">
        <v>4330</v>
      </c>
      <c r="J794" s="4" t="s">
        <v>4331</v>
      </c>
      <c r="L794" s="4" t="s">
        <v>101</v>
      </c>
      <c r="M794" s="4" t="s">
        <v>118</v>
      </c>
      <c r="N794" s="4" t="s">
        <v>103</v>
      </c>
      <c r="O794" s="4">
        <v>0</v>
      </c>
      <c r="P794" s="4">
        <v>0</v>
      </c>
      <c r="Q794" s="4" t="s">
        <v>119</v>
      </c>
      <c r="R794" s="4" t="s">
        <v>120</v>
      </c>
      <c r="S794" s="4" t="s">
        <v>120</v>
      </c>
      <c r="T794" s="4" t="s">
        <v>119</v>
      </c>
      <c r="U794" s="4" t="s">
        <v>120</v>
      </c>
      <c r="V794" s="4" t="s">
        <v>120</v>
      </c>
      <c r="W794" s="4" t="s">
        <v>118</v>
      </c>
      <c r="X794" s="17">
        <v>43556</v>
      </c>
      <c r="Y794" s="17">
        <v>43646</v>
      </c>
      <c r="Z794" s="4">
        <v>20195356</v>
      </c>
      <c r="AA794" s="4">
        <v>20195356</v>
      </c>
      <c r="AB794" s="4">
        <v>0</v>
      </c>
      <c r="AC794" s="23">
        <v>43646</v>
      </c>
      <c r="AD794" s="20" t="s">
        <v>121</v>
      </c>
      <c r="AE794" s="4">
        <v>20195356</v>
      </c>
      <c r="AF794" s="20" t="s">
        <v>121</v>
      </c>
      <c r="AG794" s="4" t="s">
        <v>122</v>
      </c>
      <c r="AH794" s="17">
        <v>43664</v>
      </c>
      <c r="AI794" s="17">
        <v>43646</v>
      </c>
      <c r="AJ794" s="33" t="s">
        <v>6316</v>
      </c>
    </row>
    <row r="795" spans="1:36" s="4" customFormat="1" x14ac:dyDescent="0.25">
      <c r="A795" s="4">
        <v>2019</v>
      </c>
      <c r="B795" s="17">
        <v>43556</v>
      </c>
      <c r="C795" s="17">
        <v>43646</v>
      </c>
      <c r="D795" s="4" t="s">
        <v>100</v>
      </c>
      <c r="E795" s="4" t="s">
        <v>114</v>
      </c>
      <c r="F795" s="4" t="s">
        <v>5517</v>
      </c>
      <c r="G795" s="4" t="s">
        <v>5518</v>
      </c>
      <c r="H795" s="4" t="s">
        <v>5519</v>
      </c>
      <c r="I795" s="4" t="s">
        <v>348</v>
      </c>
      <c r="J795" s="4" t="s">
        <v>4332</v>
      </c>
      <c r="L795" s="4" t="s">
        <v>101</v>
      </c>
      <c r="M795" s="4" t="s">
        <v>118</v>
      </c>
      <c r="N795" s="4" t="s">
        <v>103</v>
      </c>
      <c r="O795" s="4">
        <v>0</v>
      </c>
      <c r="P795" s="4">
        <v>0</v>
      </c>
      <c r="Q795" s="4" t="s">
        <v>119</v>
      </c>
      <c r="R795" s="4" t="s">
        <v>120</v>
      </c>
      <c r="S795" s="4" t="s">
        <v>120</v>
      </c>
      <c r="T795" s="4" t="s">
        <v>119</v>
      </c>
      <c r="U795" s="4" t="s">
        <v>120</v>
      </c>
      <c r="V795" s="4" t="s">
        <v>120</v>
      </c>
      <c r="W795" s="4" t="s">
        <v>118</v>
      </c>
      <c r="X795" s="17">
        <v>43556</v>
      </c>
      <c r="Y795" s="17">
        <v>43646</v>
      </c>
      <c r="Z795" s="4">
        <v>20195357</v>
      </c>
      <c r="AA795" s="4">
        <v>20195357</v>
      </c>
      <c r="AB795" s="4">
        <v>0</v>
      </c>
      <c r="AC795" s="23">
        <v>43646</v>
      </c>
      <c r="AD795" s="20" t="s">
        <v>121</v>
      </c>
      <c r="AE795" s="4">
        <v>20195357</v>
      </c>
      <c r="AF795" s="20" t="s">
        <v>121</v>
      </c>
      <c r="AG795" s="4" t="s">
        <v>122</v>
      </c>
      <c r="AH795" s="17">
        <v>43664</v>
      </c>
      <c r="AI795" s="17">
        <v>43646</v>
      </c>
      <c r="AJ795" s="33" t="s">
        <v>6316</v>
      </c>
    </row>
    <row r="796" spans="1:36" s="4" customFormat="1" x14ac:dyDescent="0.25">
      <c r="A796" s="4">
        <v>2019</v>
      </c>
      <c r="B796" s="17">
        <v>43556</v>
      </c>
      <c r="C796" s="17">
        <v>43646</v>
      </c>
      <c r="D796" s="4" t="s">
        <v>100</v>
      </c>
      <c r="E796" s="4" t="s">
        <v>114</v>
      </c>
      <c r="F796" s="4" t="s">
        <v>5517</v>
      </c>
      <c r="G796" s="4" t="s">
        <v>5518</v>
      </c>
      <c r="H796" s="4" t="s">
        <v>5519</v>
      </c>
      <c r="I796" s="4" t="s">
        <v>4333</v>
      </c>
      <c r="J796" s="4" t="s">
        <v>4334</v>
      </c>
      <c r="L796" s="4" t="s">
        <v>101</v>
      </c>
      <c r="M796" s="4" t="s">
        <v>118</v>
      </c>
      <c r="N796" s="4" t="s">
        <v>103</v>
      </c>
      <c r="O796" s="4">
        <v>0</v>
      </c>
      <c r="P796" s="4">
        <v>0</v>
      </c>
      <c r="Q796" s="4" t="s">
        <v>119</v>
      </c>
      <c r="R796" s="4" t="s">
        <v>120</v>
      </c>
      <c r="S796" s="4" t="s">
        <v>120</v>
      </c>
      <c r="T796" s="4" t="s">
        <v>119</v>
      </c>
      <c r="U796" s="4" t="s">
        <v>120</v>
      </c>
      <c r="V796" s="4" t="s">
        <v>120</v>
      </c>
      <c r="W796" s="4" t="s">
        <v>118</v>
      </c>
      <c r="X796" s="17">
        <v>43556</v>
      </c>
      <c r="Y796" s="17">
        <v>43646</v>
      </c>
      <c r="Z796" s="4">
        <v>20195358</v>
      </c>
      <c r="AA796" s="4">
        <v>20195358</v>
      </c>
      <c r="AB796" s="4">
        <v>0</v>
      </c>
      <c r="AC796" s="23">
        <v>43646</v>
      </c>
      <c r="AD796" s="20" t="s">
        <v>121</v>
      </c>
      <c r="AE796" s="4">
        <v>20195358</v>
      </c>
      <c r="AF796" s="20" t="s">
        <v>121</v>
      </c>
      <c r="AG796" s="4" t="s">
        <v>122</v>
      </c>
      <c r="AH796" s="17">
        <v>43664</v>
      </c>
      <c r="AI796" s="17">
        <v>43646</v>
      </c>
      <c r="AJ796" s="33" t="s">
        <v>6316</v>
      </c>
    </row>
    <row r="797" spans="1:36" s="4" customFormat="1" x14ac:dyDescent="0.25">
      <c r="A797" s="4">
        <v>2019</v>
      </c>
      <c r="B797" s="17">
        <v>43556</v>
      </c>
      <c r="C797" s="17">
        <v>43646</v>
      </c>
      <c r="D797" s="4" t="s">
        <v>100</v>
      </c>
      <c r="E797" s="4" t="s">
        <v>114</v>
      </c>
      <c r="F797" s="4" t="s">
        <v>5517</v>
      </c>
      <c r="G797" s="4" t="s">
        <v>5518</v>
      </c>
      <c r="H797" s="4" t="s">
        <v>5519</v>
      </c>
      <c r="I797" s="4" t="s">
        <v>4335</v>
      </c>
      <c r="J797" s="4" t="s">
        <v>4336</v>
      </c>
      <c r="L797" s="4" t="s">
        <v>101</v>
      </c>
      <c r="M797" s="4" t="s">
        <v>118</v>
      </c>
      <c r="N797" s="4" t="s">
        <v>103</v>
      </c>
      <c r="O797" s="4">
        <v>0</v>
      </c>
      <c r="P797" s="4">
        <v>0</v>
      </c>
      <c r="Q797" s="4" t="s">
        <v>119</v>
      </c>
      <c r="R797" s="4" t="s">
        <v>120</v>
      </c>
      <c r="S797" s="4" t="s">
        <v>120</v>
      </c>
      <c r="T797" s="4" t="s">
        <v>119</v>
      </c>
      <c r="U797" s="4" t="s">
        <v>120</v>
      </c>
      <c r="V797" s="4" t="s">
        <v>120</v>
      </c>
      <c r="W797" s="4" t="s">
        <v>118</v>
      </c>
      <c r="X797" s="17">
        <v>43556</v>
      </c>
      <c r="Y797" s="17">
        <v>43646</v>
      </c>
      <c r="Z797" s="4">
        <v>20195359</v>
      </c>
      <c r="AA797" s="4">
        <v>20195359</v>
      </c>
      <c r="AB797" s="4">
        <v>0</v>
      </c>
      <c r="AC797" s="23">
        <v>43646</v>
      </c>
      <c r="AD797" s="20" t="s">
        <v>121</v>
      </c>
      <c r="AE797" s="4">
        <v>20195359</v>
      </c>
      <c r="AF797" s="20" t="s">
        <v>121</v>
      </c>
      <c r="AG797" s="4" t="s">
        <v>122</v>
      </c>
      <c r="AH797" s="17">
        <v>43664</v>
      </c>
      <c r="AI797" s="17">
        <v>43646</v>
      </c>
      <c r="AJ797" s="33" t="s">
        <v>6316</v>
      </c>
    </row>
    <row r="798" spans="1:36" s="4" customFormat="1" x14ac:dyDescent="0.25">
      <c r="A798" s="4">
        <v>2019</v>
      </c>
      <c r="B798" s="17">
        <v>43556</v>
      </c>
      <c r="C798" s="17">
        <v>43646</v>
      </c>
      <c r="D798" s="4" t="s">
        <v>100</v>
      </c>
      <c r="E798" s="4" t="s">
        <v>114</v>
      </c>
      <c r="F798" s="4" t="s">
        <v>5517</v>
      </c>
      <c r="G798" s="4" t="s">
        <v>5518</v>
      </c>
      <c r="H798" s="4" t="s">
        <v>5519</v>
      </c>
      <c r="I798" s="4" t="s">
        <v>4337</v>
      </c>
      <c r="J798" s="4" t="s">
        <v>249</v>
      </c>
      <c r="K798" s="4" t="s">
        <v>160</v>
      </c>
      <c r="L798" s="4" t="s">
        <v>101</v>
      </c>
      <c r="M798" s="4" t="s">
        <v>118</v>
      </c>
      <c r="N798" s="4" t="s">
        <v>103</v>
      </c>
      <c r="O798" s="4">
        <v>0</v>
      </c>
      <c r="P798" s="4">
        <v>0</v>
      </c>
      <c r="Q798" s="4" t="s">
        <v>119</v>
      </c>
      <c r="R798" s="4" t="s">
        <v>120</v>
      </c>
      <c r="S798" s="4" t="s">
        <v>120</v>
      </c>
      <c r="T798" s="4" t="s">
        <v>119</v>
      </c>
      <c r="U798" s="4" t="s">
        <v>120</v>
      </c>
      <c r="V798" s="4" t="s">
        <v>120</v>
      </c>
      <c r="W798" s="4" t="s">
        <v>118</v>
      </c>
      <c r="X798" s="17">
        <v>43556</v>
      </c>
      <c r="Y798" s="17">
        <v>43646</v>
      </c>
      <c r="Z798" s="4">
        <v>20195360</v>
      </c>
      <c r="AA798" s="4">
        <v>20195360</v>
      </c>
      <c r="AB798" s="4">
        <v>0</v>
      </c>
      <c r="AC798" s="23">
        <v>43646</v>
      </c>
      <c r="AD798" s="20" t="s">
        <v>121</v>
      </c>
      <c r="AE798" s="4">
        <v>20195360</v>
      </c>
      <c r="AF798" s="20" t="s">
        <v>121</v>
      </c>
      <c r="AG798" s="4" t="s">
        <v>122</v>
      </c>
      <c r="AH798" s="17">
        <v>43664</v>
      </c>
      <c r="AI798" s="17">
        <v>43646</v>
      </c>
      <c r="AJ798" s="33" t="s">
        <v>6316</v>
      </c>
    </row>
    <row r="799" spans="1:36" s="4" customFormat="1" x14ac:dyDescent="0.25">
      <c r="A799" s="4">
        <v>2019</v>
      </c>
      <c r="B799" s="17">
        <v>43556</v>
      </c>
      <c r="C799" s="17">
        <v>43646</v>
      </c>
      <c r="D799" s="4" t="s">
        <v>100</v>
      </c>
      <c r="E799" s="4" t="s">
        <v>114</v>
      </c>
      <c r="F799" s="4" t="s">
        <v>5517</v>
      </c>
      <c r="G799" s="4" t="s">
        <v>5518</v>
      </c>
      <c r="H799" s="4" t="s">
        <v>5519</v>
      </c>
      <c r="I799" s="4" t="s">
        <v>4338</v>
      </c>
      <c r="J799" s="4" t="s">
        <v>370</v>
      </c>
      <c r="L799" s="4" t="s">
        <v>101</v>
      </c>
      <c r="M799" s="4" t="s">
        <v>118</v>
      </c>
      <c r="N799" s="4" t="s">
        <v>103</v>
      </c>
      <c r="O799" s="4">
        <v>0</v>
      </c>
      <c r="P799" s="4">
        <v>0</v>
      </c>
      <c r="Q799" s="4" t="s">
        <v>119</v>
      </c>
      <c r="R799" s="4" t="s">
        <v>120</v>
      </c>
      <c r="S799" s="4" t="s">
        <v>120</v>
      </c>
      <c r="T799" s="4" t="s">
        <v>119</v>
      </c>
      <c r="U799" s="4" t="s">
        <v>120</v>
      </c>
      <c r="V799" s="4" t="s">
        <v>120</v>
      </c>
      <c r="W799" s="4" t="s">
        <v>118</v>
      </c>
      <c r="X799" s="17">
        <v>43556</v>
      </c>
      <c r="Y799" s="17">
        <v>43646</v>
      </c>
      <c r="Z799" s="4">
        <v>20195361</v>
      </c>
      <c r="AA799" s="4">
        <v>20195361</v>
      </c>
      <c r="AB799" s="4">
        <v>0</v>
      </c>
      <c r="AC799" s="23">
        <v>43646</v>
      </c>
      <c r="AD799" s="20" t="s">
        <v>121</v>
      </c>
      <c r="AE799" s="4">
        <v>20195361</v>
      </c>
      <c r="AF799" s="20" t="s">
        <v>121</v>
      </c>
      <c r="AG799" s="4" t="s">
        <v>122</v>
      </c>
      <c r="AH799" s="17">
        <v>43664</v>
      </c>
      <c r="AI799" s="17">
        <v>43646</v>
      </c>
      <c r="AJ799" s="33" t="s">
        <v>6316</v>
      </c>
    </row>
    <row r="800" spans="1:36" s="4" customFormat="1" x14ac:dyDescent="0.25">
      <c r="A800" s="4">
        <v>2019</v>
      </c>
      <c r="B800" s="17">
        <v>43556</v>
      </c>
      <c r="C800" s="17">
        <v>43646</v>
      </c>
      <c r="D800" s="4" t="s">
        <v>100</v>
      </c>
      <c r="E800" s="4" t="s">
        <v>114</v>
      </c>
      <c r="F800" s="4" t="s">
        <v>5517</v>
      </c>
      <c r="G800" s="4" t="s">
        <v>5518</v>
      </c>
      <c r="H800" s="4" t="s">
        <v>5519</v>
      </c>
      <c r="I800" s="4" t="s">
        <v>4233</v>
      </c>
      <c r="J800" s="4" t="s">
        <v>345</v>
      </c>
      <c r="L800" s="4" t="s">
        <v>101</v>
      </c>
      <c r="M800" s="4" t="s">
        <v>118</v>
      </c>
      <c r="N800" s="4" t="s">
        <v>103</v>
      </c>
      <c r="O800" s="4">
        <v>0</v>
      </c>
      <c r="P800" s="4">
        <v>0</v>
      </c>
      <c r="Q800" s="4" t="s">
        <v>119</v>
      </c>
      <c r="R800" s="4" t="s">
        <v>120</v>
      </c>
      <c r="S800" s="4" t="s">
        <v>120</v>
      </c>
      <c r="T800" s="4" t="s">
        <v>119</v>
      </c>
      <c r="U800" s="4" t="s">
        <v>120</v>
      </c>
      <c r="V800" s="4" t="s">
        <v>120</v>
      </c>
      <c r="W800" s="4" t="s">
        <v>118</v>
      </c>
      <c r="X800" s="17">
        <v>43556</v>
      </c>
      <c r="Y800" s="17">
        <v>43646</v>
      </c>
      <c r="Z800" s="4">
        <v>20195362</v>
      </c>
      <c r="AA800" s="4">
        <v>20195362</v>
      </c>
      <c r="AB800" s="4">
        <v>0</v>
      </c>
      <c r="AC800" s="23">
        <v>43646</v>
      </c>
      <c r="AD800" s="20" t="s">
        <v>121</v>
      </c>
      <c r="AE800" s="4">
        <v>20195362</v>
      </c>
      <c r="AF800" s="20" t="s">
        <v>121</v>
      </c>
      <c r="AG800" s="4" t="s">
        <v>122</v>
      </c>
      <c r="AH800" s="17">
        <v>43664</v>
      </c>
      <c r="AI800" s="17">
        <v>43646</v>
      </c>
      <c r="AJ800" s="33" t="s">
        <v>6316</v>
      </c>
    </row>
    <row r="801" spans="1:36" s="4" customFormat="1" x14ac:dyDescent="0.25">
      <c r="A801" s="4">
        <v>2019</v>
      </c>
      <c r="B801" s="17">
        <v>43556</v>
      </c>
      <c r="C801" s="17">
        <v>43646</v>
      </c>
      <c r="D801" s="4" t="s">
        <v>100</v>
      </c>
      <c r="E801" s="4" t="s">
        <v>114</v>
      </c>
      <c r="F801" s="4" t="s">
        <v>5517</v>
      </c>
      <c r="G801" s="4" t="s">
        <v>5518</v>
      </c>
      <c r="H801" s="4" t="s">
        <v>5519</v>
      </c>
      <c r="I801" s="4" t="s">
        <v>424</v>
      </c>
      <c r="J801" s="4" t="s">
        <v>529</v>
      </c>
      <c r="L801" s="4" t="s">
        <v>101</v>
      </c>
      <c r="M801" s="4" t="s">
        <v>118</v>
      </c>
      <c r="N801" s="4" t="s">
        <v>103</v>
      </c>
      <c r="O801" s="4">
        <v>0</v>
      </c>
      <c r="P801" s="4">
        <v>0</v>
      </c>
      <c r="Q801" s="4" t="s">
        <v>119</v>
      </c>
      <c r="R801" s="4" t="s">
        <v>120</v>
      </c>
      <c r="S801" s="4" t="s">
        <v>120</v>
      </c>
      <c r="T801" s="4" t="s">
        <v>119</v>
      </c>
      <c r="U801" s="4" t="s">
        <v>120</v>
      </c>
      <c r="V801" s="4" t="s">
        <v>120</v>
      </c>
      <c r="W801" s="4" t="s">
        <v>118</v>
      </c>
      <c r="X801" s="17">
        <v>43556</v>
      </c>
      <c r="Y801" s="17">
        <v>43646</v>
      </c>
      <c r="Z801" s="4">
        <v>20195363</v>
      </c>
      <c r="AA801" s="4">
        <v>20195363</v>
      </c>
      <c r="AB801" s="4">
        <v>0</v>
      </c>
      <c r="AC801" s="23">
        <v>43646</v>
      </c>
      <c r="AD801" s="20" t="s">
        <v>121</v>
      </c>
      <c r="AE801" s="4">
        <v>20195363</v>
      </c>
      <c r="AF801" s="20" t="s">
        <v>121</v>
      </c>
      <c r="AG801" s="4" t="s">
        <v>122</v>
      </c>
      <c r="AH801" s="17">
        <v>43664</v>
      </c>
      <c r="AI801" s="17">
        <v>43646</v>
      </c>
      <c r="AJ801" s="33" t="s">
        <v>6316</v>
      </c>
    </row>
    <row r="802" spans="1:36" s="4" customFormat="1" x14ac:dyDescent="0.25">
      <c r="A802" s="4">
        <v>2019</v>
      </c>
      <c r="B802" s="17">
        <v>43556</v>
      </c>
      <c r="C802" s="17">
        <v>43646</v>
      </c>
      <c r="D802" s="4" t="s">
        <v>100</v>
      </c>
      <c r="E802" s="4" t="s">
        <v>114</v>
      </c>
      <c r="F802" s="4" t="s">
        <v>5517</v>
      </c>
      <c r="G802" s="4" t="s">
        <v>5518</v>
      </c>
      <c r="H802" s="4" t="s">
        <v>5519</v>
      </c>
      <c r="I802" s="4" t="s">
        <v>4339</v>
      </c>
      <c r="J802" s="4" t="s">
        <v>4340</v>
      </c>
      <c r="L802" s="4" t="s">
        <v>101</v>
      </c>
      <c r="M802" s="4" t="s">
        <v>118</v>
      </c>
      <c r="N802" s="4" t="s">
        <v>103</v>
      </c>
      <c r="O802" s="4">
        <v>0</v>
      </c>
      <c r="P802" s="4">
        <v>0</v>
      </c>
      <c r="Q802" s="4" t="s">
        <v>119</v>
      </c>
      <c r="R802" s="4" t="s">
        <v>120</v>
      </c>
      <c r="S802" s="4" t="s">
        <v>120</v>
      </c>
      <c r="T802" s="4" t="s">
        <v>119</v>
      </c>
      <c r="U802" s="4" t="s">
        <v>120</v>
      </c>
      <c r="V802" s="4" t="s">
        <v>120</v>
      </c>
      <c r="W802" s="4" t="s">
        <v>118</v>
      </c>
      <c r="X802" s="17">
        <v>43556</v>
      </c>
      <c r="Y802" s="17">
        <v>43646</v>
      </c>
      <c r="Z802" s="4">
        <v>20195364</v>
      </c>
      <c r="AA802" s="4">
        <v>20195364</v>
      </c>
      <c r="AB802" s="4">
        <v>0</v>
      </c>
      <c r="AC802" s="23">
        <v>43646</v>
      </c>
      <c r="AD802" s="20" t="s">
        <v>121</v>
      </c>
      <c r="AE802" s="4">
        <v>20195364</v>
      </c>
      <c r="AF802" s="20" t="s">
        <v>121</v>
      </c>
      <c r="AG802" s="4" t="s">
        <v>122</v>
      </c>
      <c r="AH802" s="17">
        <v>43664</v>
      </c>
      <c r="AI802" s="17">
        <v>43646</v>
      </c>
      <c r="AJ802" s="33" t="s">
        <v>6316</v>
      </c>
    </row>
    <row r="803" spans="1:36" s="4" customFormat="1" x14ac:dyDescent="0.25">
      <c r="A803" s="4">
        <v>2019</v>
      </c>
      <c r="B803" s="17">
        <v>43556</v>
      </c>
      <c r="C803" s="17">
        <v>43646</v>
      </c>
      <c r="D803" s="4" t="s">
        <v>100</v>
      </c>
      <c r="E803" s="4" t="s">
        <v>114</v>
      </c>
      <c r="F803" s="4" t="s">
        <v>5517</v>
      </c>
      <c r="G803" s="4" t="s">
        <v>5518</v>
      </c>
      <c r="H803" s="4" t="s">
        <v>5519</v>
      </c>
      <c r="I803" s="4" t="s">
        <v>236</v>
      </c>
      <c r="J803" s="4" t="s">
        <v>4341</v>
      </c>
      <c r="L803" s="4" t="s">
        <v>101</v>
      </c>
      <c r="M803" s="4" t="s">
        <v>118</v>
      </c>
      <c r="N803" s="4" t="s">
        <v>103</v>
      </c>
      <c r="O803" s="4">
        <v>0</v>
      </c>
      <c r="P803" s="4">
        <v>0</v>
      </c>
      <c r="Q803" s="4" t="s">
        <v>119</v>
      </c>
      <c r="R803" s="4" t="s">
        <v>120</v>
      </c>
      <c r="S803" s="4" t="s">
        <v>120</v>
      </c>
      <c r="T803" s="4" t="s">
        <v>119</v>
      </c>
      <c r="U803" s="4" t="s">
        <v>120</v>
      </c>
      <c r="V803" s="4" t="s">
        <v>120</v>
      </c>
      <c r="W803" s="4" t="s">
        <v>118</v>
      </c>
      <c r="X803" s="17">
        <v>43556</v>
      </c>
      <c r="Y803" s="17">
        <v>43646</v>
      </c>
      <c r="Z803" s="4">
        <v>20195365</v>
      </c>
      <c r="AA803" s="4">
        <v>20195365</v>
      </c>
      <c r="AB803" s="4">
        <v>0</v>
      </c>
      <c r="AC803" s="23">
        <v>43646</v>
      </c>
      <c r="AD803" s="20" t="s">
        <v>121</v>
      </c>
      <c r="AE803" s="4">
        <v>20195365</v>
      </c>
      <c r="AF803" s="20" t="s">
        <v>121</v>
      </c>
      <c r="AG803" s="4" t="s">
        <v>122</v>
      </c>
      <c r="AH803" s="17">
        <v>43664</v>
      </c>
      <c r="AI803" s="17">
        <v>43646</v>
      </c>
      <c r="AJ803" s="33" t="s">
        <v>6316</v>
      </c>
    </row>
    <row r="804" spans="1:36" s="4" customFormat="1" x14ac:dyDescent="0.25">
      <c r="A804" s="4">
        <v>2019</v>
      </c>
      <c r="B804" s="17">
        <v>43556</v>
      </c>
      <c r="C804" s="17">
        <v>43646</v>
      </c>
      <c r="D804" s="4" t="s">
        <v>100</v>
      </c>
      <c r="E804" s="4" t="s">
        <v>114</v>
      </c>
      <c r="F804" s="4" t="s">
        <v>5517</v>
      </c>
      <c r="G804" s="4" t="s">
        <v>5518</v>
      </c>
      <c r="H804" s="4" t="s">
        <v>5519</v>
      </c>
      <c r="I804" s="4" t="s">
        <v>228</v>
      </c>
      <c r="J804" s="4" t="s">
        <v>4342</v>
      </c>
      <c r="K804" s="4" t="s">
        <v>240</v>
      </c>
      <c r="L804" s="4" t="s">
        <v>101</v>
      </c>
      <c r="M804" s="4" t="s">
        <v>118</v>
      </c>
      <c r="N804" s="4" t="s">
        <v>103</v>
      </c>
      <c r="O804" s="4">
        <v>0</v>
      </c>
      <c r="P804" s="4">
        <v>0</v>
      </c>
      <c r="Q804" s="4" t="s">
        <v>119</v>
      </c>
      <c r="R804" s="4" t="s">
        <v>120</v>
      </c>
      <c r="S804" s="4" t="s">
        <v>120</v>
      </c>
      <c r="T804" s="4" t="s">
        <v>119</v>
      </c>
      <c r="U804" s="4" t="s">
        <v>120</v>
      </c>
      <c r="V804" s="4" t="s">
        <v>120</v>
      </c>
      <c r="W804" s="4" t="s">
        <v>118</v>
      </c>
      <c r="X804" s="17">
        <v>43556</v>
      </c>
      <c r="Y804" s="17">
        <v>43646</v>
      </c>
      <c r="Z804" s="4">
        <v>20195366</v>
      </c>
      <c r="AA804" s="4">
        <v>20195366</v>
      </c>
      <c r="AB804" s="4">
        <v>0</v>
      </c>
      <c r="AC804" s="23">
        <v>43646</v>
      </c>
      <c r="AD804" s="20" t="s">
        <v>121</v>
      </c>
      <c r="AE804" s="4">
        <v>20195366</v>
      </c>
      <c r="AF804" s="20" t="s">
        <v>121</v>
      </c>
      <c r="AG804" s="4" t="s">
        <v>122</v>
      </c>
      <c r="AH804" s="17">
        <v>43664</v>
      </c>
      <c r="AI804" s="17">
        <v>43646</v>
      </c>
      <c r="AJ804" s="33" t="s">
        <v>6316</v>
      </c>
    </row>
    <row r="805" spans="1:36" s="4" customFormat="1" x14ac:dyDescent="0.25">
      <c r="A805" s="4">
        <v>2019</v>
      </c>
      <c r="B805" s="17">
        <v>43556</v>
      </c>
      <c r="C805" s="17">
        <v>43646</v>
      </c>
      <c r="D805" s="4" t="s">
        <v>100</v>
      </c>
      <c r="E805" s="4" t="s">
        <v>114</v>
      </c>
      <c r="F805" s="4" t="s">
        <v>5517</v>
      </c>
      <c r="G805" s="4" t="s">
        <v>5518</v>
      </c>
      <c r="H805" s="4" t="s">
        <v>5519</v>
      </c>
      <c r="I805" s="4" t="s">
        <v>4343</v>
      </c>
      <c r="J805" s="4" t="s">
        <v>147</v>
      </c>
      <c r="L805" s="4" t="s">
        <v>101</v>
      </c>
      <c r="M805" s="4" t="s">
        <v>118</v>
      </c>
      <c r="N805" s="4" t="s">
        <v>103</v>
      </c>
      <c r="O805" s="4">
        <v>0</v>
      </c>
      <c r="P805" s="4">
        <v>0</v>
      </c>
      <c r="Q805" s="4" t="s">
        <v>119</v>
      </c>
      <c r="R805" s="4" t="s">
        <v>120</v>
      </c>
      <c r="S805" s="4" t="s">
        <v>120</v>
      </c>
      <c r="T805" s="4" t="s">
        <v>119</v>
      </c>
      <c r="U805" s="4" t="s">
        <v>120</v>
      </c>
      <c r="V805" s="4" t="s">
        <v>120</v>
      </c>
      <c r="W805" s="4" t="s">
        <v>118</v>
      </c>
      <c r="X805" s="17">
        <v>43556</v>
      </c>
      <c r="Y805" s="17">
        <v>43646</v>
      </c>
      <c r="Z805" s="4">
        <v>20195367</v>
      </c>
      <c r="AA805" s="4">
        <v>20195367</v>
      </c>
      <c r="AB805" s="4">
        <v>0</v>
      </c>
      <c r="AC805" s="23">
        <v>43646</v>
      </c>
      <c r="AD805" s="20" t="s">
        <v>121</v>
      </c>
      <c r="AE805" s="4">
        <v>20195367</v>
      </c>
      <c r="AF805" s="20" t="s">
        <v>121</v>
      </c>
      <c r="AG805" s="4" t="s">
        <v>122</v>
      </c>
      <c r="AH805" s="17">
        <v>43664</v>
      </c>
      <c r="AI805" s="17">
        <v>43646</v>
      </c>
      <c r="AJ805" s="33" t="s">
        <v>6316</v>
      </c>
    </row>
    <row r="806" spans="1:36" s="4" customFormat="1" x14ac:dyDescent="0.25">
      <c r="A806" s="4">
        <v>2019</v>
      </c>
      <c r="B806" s="17">
        <v>43556</v>
      </c>
      <c r="C806" s="17">
        <v>43646</v>
      </c>
      <c r="D806" s="4" t="s">
        <v>100</v>
      </c>
      <c r="E806" s="4" t="s">
        <v>114</v>
      </c>
      <c r="F806" s="4" t="s">
        <v>5517</v>
      </c>
      <c r="G806" s="4" t="s">
        <v>5518</v>
      </c>
      <c r="H806" s="4" t="s">
        <v>5519</v>
      </c>
      <c r="I806" s="4" t="s">
        <v>4344</v>
      </c>
      <c r="J806" s="4" t="s">
        <v>626</v>
      </c>
      <c r="L806" s="4" t="s">
        <v>101</v>
      </c>
      <c r="M806" s="4" t="s">
        <v>118</v>
      </c>
      <c r="N806" s="4" t="s">
        <v>103</v>
      </c>
      <c r="O806" s="4">
        <v>0</v>
      </c>
      <c r="P806" s="4">
        <v>0</v>
      </c>
      <c r="Q806" s="4" t="s">
        <v>119</v>
      </c>
      <c r="R806" s="4" t="s">
        <v>120</v>
      </c>
      <c r="S806" s="4" t="s">
        <v>120</v>
      </c>
      <c r="T806" s="4" t="s">
        <v>119</v>
      </c>
      <c r="U806" s="4" t="s">
        <v>120</v>
      </c>
      <c r="V806" s="4" t="s">
        <v>120</v>
      </c>
      <c r="W806" s="4" t="s">
        <v>118</v>
      </c>
      <c r="X806" s="17">
        <v>43556</v>
      </c>
      <c r="Y806" s="17">
        <v>43646</v>
      </c>
      <c r="Z806" s="4">
        <v>20195368</v>
      </c>
      <c r="AA806" s="4">
        <v>20195368</v>
      </c>
      <c r="AB806" s="4">
        <v>0</v>
      </c>
      <c r="AC806" s="23">
        <v>43646</v>
      </c>
      <c r="AD806" s="20" t="s">
        <v>121</v>
      </c>
      <c r="AE806" s="4">
        <v>20195368</v>
      </c>
      <c r="AF806" s="20" t="s">
        <v>121</v>
      </c>
      <c r="AG806" s="4" t="s">
        <v>122</v>
      </c>
      <c r="AH806" s="17">
        <v>43664</v>
      </c>
      <c r="AI806" s="17">
        <v>43646</v>
      </c>
      <c r="AJ806" s="33" t="s">
        <v>6316</v>
      </c>
    </row>
    <row r="807" spans="1:36" s="4" customFormat="1" x14ac:dyDescent="0.25">
      <c r="A807" s="4">
        <v>2019</v>
      </c>
      <c r="B807" s="17">
        <v>43556</v>
      </c>
      <c r="C807" s="17">
        <v>43646</v>
      </c>
      <c r="D807" s="4" t="s">
        <v>100</v>
      </c>
      <c r="E807" s="4" t="s">
        <v>114</v>
      </c>
      <c r="F807" s="4" t="s">
        <v>5517</v>
      </c>
      <c r="G807" s="4" t="s">
        <v>5518</v>
      </c>
      <c r="H807" s="4" t="s">
        <v>5519</v>
      </c>
      <c r="I807" s="4" t="s">
        <v>348</v>
      </c>
      <c r="J807" s="4" t="s">
        <v>4345</v>
      </c>
      <c r="L807" s="4" t="s">
        <v>101</v>
      </c>
      <c r="M807" s="4" t="s">
        <v>118</v>
      </c>
      <c r="N807" s="4" t="s">
        <v>103</v>
      </c>
      <c r="O807" s="4">
        <v>0</v>
      </c>
      <c r="P807" s="4">
        <v>0</v>
      </c>
      <c r="Q807" s="4" t="s">
        <v>119</v>
      </c>
      <c r="R807" s="4" t="s">
        <v>120</v>
      </c>
      <c r="S807" s="4" t="s">
        <v>120</v>
      </c>
      <c r="T807" s="4" t="s">
        <v>119</v>
      </c>
      <c r="U807" s="4" t="s">
        <v>120</v>
      </c>
      <c r="V807" s="4" t="s">
        <v>120</v>
      </c>
      <c r="W807" s="4" t="s">
        <v>118</v>
      </c>
      <c r="X807" s="17">
        <v>43556</v>
      </c>
      <c r="Y807" s="17">
        <v>43646</v>
      </c>
      <c r="Z807" s="4">
        <v>20195369</v>
      </c>
      <c r="AA807" s="4">
        <v>20195369</v>
      </c>
      <c r="AB807" s="4">
        <v>0</v>
      </c>
      <c r="AC807" s="23">
        <v>43646</v>
      </c>
      <c r="AD807" s="20" t="s">
        <v>121</v>
      </c>
      <c r="AE807" s="4">
        <v>20195369</v>
      </c>
      <c r="AF807" s="20" t="s">
        <v>121</v>
      </c>
      <c r="AG807" s="4" t="s">
        <v>122</v>
      </c>
      <c r="AH807" s="17">
        <v>43664</v>
      </c>
      <c r="AI807" s="17">
        <v>43646</v>
      </c>
      <c r="AJ807" s="33" t="s">
        <v>6316</v>
      </c>
    </row>
    <row r="808" spans="1:36" s="4" customFormat="1" x14ac:dyDescent="0.25">
      <c r="A808" s="4">
        <v>2019</v>
      </c>
      <c r="B808" s="17">
        <v>43556</v>
      </c>
      <c r="C808" s="17">
        <v>43646</v>
      </c>
      <c r="D808" s="4" t="s">
        <v>100</v>
      </c>
      <c r="E808" s="4" t="s">
        <v>114</v>
      </c>
      <c r="F808" s="4" t="s">
        <v>5517</v>
      </c>
      <c r="G808" s="4" t="s">
        <v>5518</v>
      </c>
      <c r="H808" s="4" t="s">
        <v>5519</v>
      </c>
      <c r="I808" s="4" t="s">
        <v>4321</v>
      </c>
      <c r="J808" s="4" t="s">
        <v>337</v>
      </c>
      <c r="L808" s="4" t="s">
        <v>101</v>
      </c>
      <c r="M808" s="4" t="s">
        <v>118</v>
      </c>
      <c r="N808" s="4" t="s">
        <v>103</v>
      </c>
      <c r="O808" s="4">
        <v>0</v>
      </c>
      <c r="P808" s="4">
        <v>0</v>
      </c>
      <c r="Q808" s="4" t="s">
        <v>119</v>
      </c>
      <c r="R808" s="4" t="s">
        <v>120</v>
      </c>
      <c r="S808" s="4" t="s">
        <v>120</v>
      </c>
      <c r="T808" s="4" t="s">
        <v>119</v>
      </c>
      <c r="U808" s="4" t="s">
        <v>120</v>
      </c>
      <c r="V808" s="4" t="s">
        <v>120</v>
      </c>
      <c r="W808" s="4" t="s">
        <v>118</v>
      </c>
      <c r="X808" s="17">
        <v>43556</v>
      </c>
      <c r="Y808" s="17">
        <v>43646</v>
      </c>
      <c r="Z808" s="4">
        <v>20195370</v>
      </c>
      <c r="AA808" s="4">
        <v>20195370</v>
      </c>
      <c r="AB808" s="4">
        <v>0</v>
      </c>
      <c r="AC808" s="23">
        <v>43646</v>
      </c>
      <c r="AD808" s="20" t="s">
        <v>121</v>
      </c>
      <c r="AE808" s="4">
        <v>20195370</v>
      </c>
      <c r="AF808" s="20" t="s">
        <v>121</v>
      </c>
      <c r="AG808" s="4" t="s">
        <v>122</v>
      </c>
      <c r="AH808" s="17">
        <v>43664</v>
      </c>
      <c r="AI808" s="17">
        <v>43646</v>
      </c>
      <c r="AJ808" s="33" t="s">
        <v>6316</v>
      </c>
    </row>
    <row r="809" spans="1:36" s="4" customFormat="1" x14ac:dyDescent="0.25">
      <c r="A809" s="4">
        <v>2019</v>
      </c>
      <c r="B809" s="17">
        <v>43556</v>
      </c>
      <c r="C809" s="17">
        <v>43646</v>
      </c>
      <c r="D809" s="4" t="s">
        <v>100</v>
      </c>
      <c r="E809" s="4" t="s">
        <v>114</v>
      </c>
      <c r="F809" s="4" t="s">
        <v>5517</v>
      </c>
      <c r="G809" s="4" t="s">
        <v>5518</v>
      </c>
      <c r="H809" s="4" t="s">
        <v>5519</v>
      </c>
      <c r="I809" s="4" t="s">
        <v>4346</v>
      </c>
      <c r="J809" s="4" t="s">
        <v>337</v>
      </c>
      <c r="L809" s="4" t="s">
        <v>101</v>
      </c>
      <c r="M809" s="4" t="s">
        <v>118</v>
      </c>
      <c r="N809" s="4" t="s">
        <v>103</v>
      </c>
      <c r="O809" s="4">
        <v>0</v>
      </c>
      <c r="P809" s="4">
        <v>0</v>
      </c>
      <c r="Q809" s="4" t="s">
        <v>119</v>
      </c>
      <c r="R809" s="4" t="s">
        <v>120</v>
      </c>
      <c r="S809" s="4" t="s">
        <v>120</v>
      </c>
      <c r="T809" s="4" t="s">
        <v>119</v>
      </c>
      <c r="U809" s="4" t="s">
        <v>120</v>
      </c>
      <c r="V809" s="4" t="s">
        <v>120</v>
      </c>
      <c r="W809" s="4" t="s">
        <v>118</v>
      </c>
      <c r="X809" s="17">
        <v>43556</v>
      </c>
      <c r="Y809" s="17">
        <v>43646</v>
      </c>
      <c r="Z809" s="4">
        <v>20195371</v>
      </c>
      <c r="AA809" s="4">
        <v>20195371</v>
      </c>
      <c r="AB809" s="4">
        <v>0</v>
      </c>
      <c r="AC809" s="23">
        <v>43646</v>
      </c>
      <c r="AD809" s="20" t="s">
        <v>121</v>
      </c>
      <c r="AE809" s="4">
        <v>20195371</v>
      </c>
      <c r="AF809" s="20" t="s">
        <v>121</v>
      </c>
      <c r="AG809" s="4" t="s">
        <v>122</v>
      </c>
      <c r="AH809" s="17">
        <v>43664</v>
      </c>
      <c r="AI809" s="17">
        <v>43646</v>
      </c>
      <c r="AJ809" s="33" t="s">
        <v>6316</v>
      </c>
    </row>
    <row r="810" spans="1:36" s="4" customFormat="1" x14ac:dyDescent="0.25">
      <c r="A810" s="4">
        <v>2019</v>
      </c>
      <c r="B810" s="17">
        <v>43556</v>
      </c>
      <c r="C810" s="17">
        <v>43646</v>
      </c>
      <c r="D810" s="4" t="s">
        <v>100</v>
      </c>
      <c r="E810" s="4" t="s">
        <v>114</v>
      </c>
      <c r="F810" s="4" t="s">
        <v>5517</v>
      </c>
      <c r="G810" s="4" t="s">
        <v>5518</v>
      </c>
      <c r="H810" s="4" t="s">
        <v>5519</v>
      </c>
      <c r="I810" s="4" t="s">
        <v>696</v>
      </c>
      <c r="J810" s="4" t="s">
        <v>199</v>
      </c>
      <c r="L810" s="4" t="s">
        <v>101</v>
      </c>
      <c r="M810" s="4" t="s">
        <v>118</v>
      </c>
      <c r="N810" s="4" t="s">
        <v>103</v>
      </c>
      <c r="O810" s="4">
        <v>0</v>
      </c>
      <c r="P810" s="4">
        <v>0</v>
      </c>
      <c r="Q810" s="4" t="s">
        <v>119</v>
      </c>
      <c r="R810" s="4" t="s">
        <v>120</v>
      </c>
      <c r="S810" s="4" t="s">
        <v>120</v>
      </c>
      <c r="T810" s="4" t="s">
        <v>119</v>
      </c>
      <c r="U810" s="4" t="s">
        <v>120</v>
      </c>
      <c r="V810" s="4" t="s">
        <v>120</v>
      </c>
      <c r="W810" s="4" t="s">
        <v>118</v>
      </c>
      <c r="X810" s="17">
        <v>43556</v>
      </c>
      <c r="Y810" s="17">
        <v>43646</v>
      </c>
      <c r="Z810" s="4">
        <v>20195372</v>
      </c>
      <c r="AA810" s="4">
        <v>20195372</v>
      </c>
      <c r="AB810" s="4">
        <v>0</v>
      </c>
      <c r="AC810" s="23">
        <v>43646</v>
      </c>
      <c r="AD810" s="20" t="s">
        <v>121</v>
      </c>
      <c r="AE810" s="4">
        <v>20195372</v>
      </c>
      <c r="AF810" s="20" t="s">
        <v>121</v>
      </c>
      <c r="AG810" s="4" t="s">
        <v>122</v>
      </c>
      <c r="AH810" s="17">
        <v>43664</v>
      </c>
      <c r="AI810" s="17">
        <v>43646</v>
      </c>
      <c r="AJ810" s="33" t="s">
        <v>6316</v>
      </c>
    </row>
    <row r="811" spans="1:36" s="4" customFormat="1" x14ac:dyDescent="0.25">
      <c r="A811" s="4">
        <v>2019</v>
      </c>
      <c r="B811" s="17">
        <v>43556</v>
      </c>
      <c r="C811" s="17">
        <v>43646</v>
      </c>
      <c r="D811" s="4" t="s">
        <v>100</v>
      </c>
      <c r="E811" s="4" t="s">
        <v>114</v>
      </c>
      <c r="F811" s="4" t="s">
        <v>5517</v>
      </c>
      <c r="G811" s="4" t="s">
        <v>5518</v>
      </c>
      <c r="H811" s="4" t="s">
        <v>5519</v>
      </c>
      <c r="I811" s="4" t="s">
        <v>4347</v>
      </c>
      <c r="J811" s="4" t="s">
        <v>156</v>
      </c>
      <c r="L811" s="4" t="s">
        <v>101</v>
      </c>
      <c r="M811" s="4" t="s">
        <v>118</v>
      </c>
      <c r="N811" s="4" t="s">
        <v>103</v>
      </c>
      <c r="O811" s="4">
        <v>0</v>
      </c>
      <c r="P811" s="4">
        <v>0</v>
      </c>
      <c r="Q811" s="4" t="s">
        <v>119</v>
      </c>
      <c r="R811" s="4" t="s">
        <v>120</v>
      </c>
      <c r="S811" s="4" t="s">
        <v>120</v>
      </c>
      <c r="T811" s="4" t="s">
        <v>119</v>
      </c>
      <c r="U811" s="4" t="s">
        <v>120</v>
      </c>
      <c r="V811" s="4" t="s">
        <v>120</v>
      </c>
      <c r="W811" s="4" t="s">
        <v>118</v>
      </c>
      <c r="X811" s="17">
        <v>43556</v>
      </c>
      <c r="Y811" s="17">
        <v>43646</v>
      </c>
      <c r="Z811" s="4">
        <v>20195373</v>
      </c>
      <c r="AA811" s="4">
        <v>20195373</v>
      </c>
      <c r="AB811" s="4">
        <v>0</v>
      </c>
      <c r="AC811" s="23">
        <v>43646</v>
      </c>
      <c r="AD811" s="20" t="s">
        <v>121</v>
      </c>
      <c r="AE811" s="4">
        <v>20195373</v>
      </c>
      <c r="AF811" s="20" t="s">
        <v>121</v>
      </c>
      <c r="AG811" s="4" t="s">
        <v>122</v>
      </c>
      <c r="AH811" s="17">
        <v>43664</v>
      </c>
      <c r="AI811" s="17">
        <v>43646</v>
      </c>
      <c r="AJ811" s="33" t="s">
        <v>6316</v>
      </c>
    </row>
    <row r="812" spans="1:36" s="4" customFormat="1" x14ac:dyDescent="0.25">
      <c r="A812" s="4">
        <v>2019</v>
      </c>
      <c r="B812" s="17">
        <v>43556</v>
      </c>
      <c r="C812" s="17">
        <v>43646</v>
      </c>
      <c r="D812" s="4" t="s">
        <v>100</v>
      </c>
      <c r="E812" s="4" t="s">
        <v>114</v>
      </c>
      <c r="F812" s="4" t="s">
        <v>5517</v>
      </c>
      <c r="G812" s="4" t="s">
        <v>5518</v>
      </c>
      <c r="H812" s="4" t="s">
        <v>5519</v>
      </c>
      <c r="I812" s="4" t="s">
        <v>4348</v>
      </c>
      <c r="J812" s="4" t="s">
        <v>249</v>
      </c>
      <c r="L812" s="4" t="s">
        <v>101</v>
      </c>
      <c r="M812" s="4" t="s">
        <v>118</v>
      </c>
      <c r="N812" s="4" t="s">
        <v>103</v>
      </c>
      <c r="O812" s="4">
        <v>0</v>
      </c>
      <c r="P812" s="4">
        <v>0</v>
      </c>
      <c r="Q812" s="4" t="s">
        <v>119</v>
      </c>
      <c r="R812" s="4" t="s">
        <v>120</v>
      </c>
      <c r="S812" s="4" t="s">
        <v>120</v>
      </c>
      <c r="T812" s="4" t="s">
        <v>119</v>
      </c>
      <c r="U812" s="4" t="s">
        <v>120</v>
      </c>
      <c r="V812" s="4" t="s">
        <v>120</v>
      </c>
      <c r="W812" s="4" t="s">
        <v>118</v>
      </c>
      <c r="X812" s="17">
        <v>43556</v>
      </c>
      <c r="Y812" s="17">
        <v>43646</v>
      </c>
      <c r="Z812" s="4">
        <v>20195374</v>
      </c>
      <c r="AA812" s="4">
        <v>20195374</v>
      </c>
      <c r="AB812" s="4">
        <v>0</v>
      </c>
      <c r="AC812" s="23">
        <v>43646</v>
      </c>
      <c r="AD812" s="20" t="s">
        <v>121</v>
      </c>
      <c r="AE812" s="4">
        <v>20195374</v>
      </c>
      <c r="AF812" s="20" t="s">
        <v>121</v>
      </c>
      <c r="AG812" s="4" t="s">
        <v>122</v>
      </c>
      <c r="AH812" s="17">
        <v>43664</v>
      </c>
      <c r="AI812" s="17">
        <v>43646</v>
      </c>
      <c r="AJ812" s="33" t="s">
        <v>6316</v>
      </c>
    </row>
    <row r="813" spans="1:36" s="4" customFormat="1" x14ac:dyDescent="0.25">
      <c r="A813" s="4">
        <v>2019</v>
      </c>
      <c r="B813" s="17">
        <v>43556</v>
      </c>
      <c r="C813" s="17">
        <v>43646</v>
      </c>
      <c r="D813" s="4" t="s">
        <v>100</v>
      </c>
      <c r="E813" s="4" t="s">
        <v>114</v>
      </c>
      <c r="F813" s="4" t="s">
        <v>5517</v>
      </c>
      <c r="G813" s="4" t="s">
        <v>5518</v>
      </c>
      <c r="H813" s="4" t="s">
        <v>5519</v>
      </c>
      <c r="I813" s="4" t="s">
        <v>4349</v>
      </c>
      <c r="J813" s="4" t="s">
        <v>527</v>
      </c>
      <c r="L813" s="4" t="s">
        <v>101</v>
      </c>
      <c r="M813" s="4" t="s">
        <v>118</v>
      </c>
      <c r="N813" s="4" t="s">
        <v>103</v>
      </c>
      <c r="O813" s="4">
        <v>0</v>
      </c>
      <c r="P813" s="4">
        <v>0</v>
      </c>
      <c r="Q813" s="4" t="s">
        <v>119</v>
      </c>
      <c r="R813" s="4" t="s">
        <v>120</v>
      </c>
      <c r="S813" s="4" t="s">
        <v>120</v>
      </c>
      <c r="T813" s="4" t="s">
        <v>119</v>
      </c>
      <c r="U813" s="4" t="s">
        <v>120</v>
      </c>
      <c r="V813" s="4" t="s">
        <v>120</v>
      </c>
      <c r="W813" s="4" t="s">
        <v>118</v>
      </c>
      <c r="X813" s="17">
        <v>43556</v>
      </c>
      <c r="Y813" s="17">
        <v>43646</v>
      </c>
      <c r="Z813" s="4">
        <v>20195375</v>
      </c>
      <c r="AA813" s="4">
        <v>20195375</v>
      </c>
      <c r="AB813" s="4">
        <v>0</v>
      </c>
      <c r="AC813" s="23">
        <v>43646</v>
      </c>
      <c r="AD813" s="20" t="s">
        <v>121</v>
      </c>
      <c r="AE813" s="4">
        <v>20195375</v>
      </c>
      <c r="AF813" s="20" t="s">
        <v>121</v>
      </c>
      <c r="AG813" s="4" t="s">
        <v>122</v>
      </c>
      <c r="AH813" s="17">
        <v>43664</v>
      </c>
      <c r="AI813" s="17">
        <v>43646</v>
      </c>
      <c r="AJ813" s="33" t="s">
        <v>6316</v>
      </c>
    </row>
    <row r="814" spans="1:36" s="4" customFormat="1" x14ac:dyDescent="0.25">
      <c r="A814" s="4">
        <v>2019</v>
      </c>
      <c r="B814" s="17">
        <v>43556</v>
      </c>
      <c r="C814" s="17">
        <v>43646</v>
      </c>
      <c r="D814" s="4" t="s">
        <v>100</v>
      </c>
      <c r="E814" s="4" t="s">
        <v>114</v>
      </c>
      <c r="F814" s="4" t="s">
        <v>5517</v>
      </c>
      <c r="G814" s="4" t="s">
        <v>5518</v>
      </c>
      <c r="H814" s="4" t="s">
        <v>5519</v>
      </c>
      <c r="I814" s="4" t="s">
        <v>4350</v>
      </c>
      <c r="J814" s="4" t="s">
        <v>4351</v>
      </c>
      <c r="L814" s="4" t="s">
        <v>101</v>
      </c>
      <c r="M814" s="4" t="s">
        <v>118</v>
      </c>
      <c r="N814" s="4" t="s">
        <v>103</v>
      </c>
      <c r="O814" s="4">
        <v>0</v>
      </c>
      <c r="P814" s="4">
        <v>0</v>
      </c>
      <c r="Q814" s="4" t="s">
        <v>119</v>
      </c>
      <c r="R814" s="4" t="s">
        <v>120</v>
      </c>
      <c r="S814" s="4" t="s">
        <v>120</v>
      </c>
      <c r="T814" s="4" t="s">
        <v>119</v>
      </c>
      <c r="U814" s="4" t="s">
        <v>120</v>
      </c>
      <c r="V814" s="4" t="s">
        <v>120</v>
      </c>
      <c r="W814" s="4" t="s">
        <v>118</v>
      </c>
      <c r="X814" s="17">
        <v>43556</v>
      </c>
      <c r="Y814" s="17">
        <v>43646</v>
      </c>
      <c r="Z814" s="4">
        <v>20195376</v>
      </c>
      <c r="AA814" s="4">
        <v>20195376</v>
      </c>
      <c r="AB814" s="4">
        <v>0</v>
      </c>
      <c r="AC814" s="23">
        <v>43646</v>
      </c>
      <c r="AD814" s="20" t="s">
        <v>121</v>
      </c>
      <c r="AE814" s="4">
        <v>20195376</v>
      </c>
      <c r="AF814" s="20" t="s">
        <v>121</v>
      </c>
      <c r="AG814" s="4" t="s">
        <v>122</v>
      </c>
      <c r="AH814" s="17">
        <v>43664</v>
      </c>
      <c r="AI814" s="17">
        <v>43646</v>
      </c>
      <c r="AJ814" s="33" t="s">
        <v>6316</v>
      </c>
    </row>
    <row r="815" spans="1:36" s="4" customFormat="1" x14ac:dyDescent="0.25">
      <c r="A815" s="4">
        <v>2019</v>
      </c>
      <c r="B815" s="17">
        <v>43556</v>
      </c>
      <c r="C815" s="17">
        <v>43646</v>
      </c>
      <c r="D815" s="4" t="s">
        <v>100</v>
      </c>
      <c r="E815" s="4" t="s">
        <v>114</v>
      </c>
      <c r="F815" s="4" t="s">
        <v>5517</v>
      </c>
      <c r="G815" s="4" t="s">
        <v>5518</v>
      </c>
      <c r="H815" s="4" t="s">
        <v>5519</v>
      </c>
      <c r="I815" s="4" t="s">
        <v>230</v>
      </c>
      <c r="J815" s="4" t="s">
        <v>231</v>
      </c>
      <c r="L815" s="4" t="s">
        <v>101</v>
      </c>
      <c r="M815" s="4" t="s">
        <v>118</v>
      </c>
      <c r="N815" s="4" t="s">
        <v>103</v>
      </c>
      <c r="O815" s="4">
        <v>0</v>
      </c>
      <c r="P815" s="4">
        <v>0</v>
      </c>
      <c r="Q815" s="4" t="s">
        <v>119</v>
      </c>
      <c r="R815" s="4" t="s">
        <v>120</v>
      </c>
      <c r="S815" s="4" t="s">
        <v>120</v>
      </c>
      <c r="T815" s="4" t="s">
        <v>119</v>
      </c>
      <c r="U815" s="4" t="s">
        <v>120</v>
      </c>
      <c r="V815" s="4" t="s">
        <v>120</v>
      </c>
      <c r="W815" s="4" t="s">
        <v>118</v>
      </c>
      <c r="X815" s="17">
        <v>43556</v>
      </c>
      <c r="Y815" s="17">
        <v>43646</v>
      </c>
      <c r="Z815" s="4">
        <v>20195377</v>
      </c>
      <c r="AA815" s="4">
        <v>20195377</v>
      </c>
      <c r="AB815" s="4">
        <v>0</v>
      </c>
      <c r="AC815" s="23">
        <v>43646</v>
      </c>
      <c r="AD815" s="20" t="s">
        <v>121</v>
      </c>
      <c r="AE815" s="4">
        <v>20195377</v>
      </c>
      <c r="AF815" s="20" t="s">
        <v>121</v>
      </c>
      <c r="AG815" s="4" t="s">
        <v>122</v>
      </c>
      <c r="AH815" s="17">
        <v>43664</v>
      </c>
      <c r="AI815" s="17">
        <v>43646</v>
      </c>
      <c r="AJ815" s="33" t="s">
        <v>6316</v>
      </c>
    </row>
    <row r="816" spans="1:36" s="4" customFormat="1" x14ac:dyDescent="0.25">
      <c r="A816" s="4">
        <v>2019</v>
      </c>
      <c r="B816" s="17">
        <v>43556</v>
      </c>
      <c r="C816" s="17">
        <v>43646</v>
      </c>
      <c r="D816" s="4" t="s">
        <v>100</v>
      </c>
      <c r="E816" s="4" t="s">
        <v>114</v>
      </c>
      <c r="F816" s="4" t="s">
        <v>5517</v>
      </c>
      <c r="G816" s="4" t="s">
        <v>5518</v>
      </c>
      <c r="H816" s="4" t="s">
        <v>5519</v>
      </c>
      <c r="I816" s="4" t="s">
        <v>4352</v>
      </c>
      <c r="J816" s="4" t="s">
        <v>4353</v>
      </c>
      <c r="L816" s="4" t="s">
        <v>101</v>
      </c>
      <c r="M816" s="4" t="s">
        <v>118</v>
      </c>
      <c r="N816" s="4" t="s">
        <v>103</v>
      </c>
      <c r="O816" s="4">
        <v>0</v>
      </c>
      <c r="P816" s="4">
        <v>0</v>
      </c>
      <c r="Q816" s="4" t="s">
        <v>119</v>
      </c>
      <c r="R816" s="4" t="s">
        <v>120</v>
      </c>
      <c r="S816" s="4" t="s">
        <v>120</v>
      </c>
      <c r="T816" s="4" t="s">
        <v>119</v>
      </c>
      <c r="U816" s="4" t="s">
        <v>120</v>
      </c>
      <c r="V816" s="4" t="s">
        <v>120</v>
      </c>
      <c r="W816" s="4" t="s">
        <v>118</v>
      </c>
      <c r="X816" s="17">
        <v>43556</v>
      </c>
      <c r="Y816" s="17">
        <v>43646</v>
      </c>
      <c r="Z816" s="4">
        <v>20195378</v>
      </c>
      <c r="AA816" s="4">
        <v>20195378</v>
      </c>
      <c r="AB816" s="4">
        <v>0</v>
      </c>
      <c r="AC816" s="23">
        <v>43646</v>
      </c>
      <c r="AD816" s="20" t="s">
        <v>121</v>
      </c>
      <c r="AE816" s="4">
        <v>20195378</v>
      </c>
      <c r="AF816" s="20" t="s">
        <v>121</v>
      </c>
      <c r="AG816" s="4" t="s">
        <v>122</v>
      </c>
      <c r="AH816" s="17">
        <v>43664</v>
      </c>
      <c r="AI816" s="17">
        <v>43646</v>
      </c>
      <c r="AJ816" s="33" t="s">
        <v>6316</v>
      </c>
    </row>
    <row r="817" spans="1:36" s="4" customFormat="1" x14ac:dyDescent="0.25">
      <c r="A817" s="4">
        <v>2019</v>
      </c>
      <c r="B817" s="17">
        <v>43556</v>
      </c>
      <c r="C817" s="17">
        <v>43646</v>
      </c>
      <c r="D817" s="4" t="s">
        <v>100</v>
      </c>
      <c r="E817" s="4" t="s">
        <v>114</v>
      </c>
      <c r="F817" s="4" t="s">
        <v>5517</v>
      </c>
      <c r="G817" s="4" t="s">
        <v>5518</v>
      </c>
      <c r="H817" s="4" t="s">
        <v>5519</v>
      </c>
      <c r="I817" s="4" t="s">
        <v>309</v>
      </c>
      <c r="J817" s="4" t="s">
        <v>313</v>
      </c>
      <c r="L817" s="4" t="s">
        <v>101</v>
      </c>
      <c r="M817" s="4" t="s">
        <v>118</v>
      </c>
      <c r="N817" s="4" t="s">
        <v>103</v>
      </c>
      <c r="O817" s="4">
        <v>0</v>
      </c>
      <c r="P817" s="4">
        <v>0</v>
      </c>
      <c r="Q817" s="4" t="s">
        <v>119</v>
      </c>
      <c r="R817" s="4" t="s">
        <v>120</v>
      </c>
      <c r="S817" s="4" t="s">
        <v>120</v>
      </c>
      <c r="T817" s="4" t="s">
        <v>119</v>
      </c>
      <c r="U817" s="4" t="s">
        <v>120</v>
      </c>
      <c r="V817" s="4" t="s">
        <v>120</v>
      </c>
      <c r="W817" s="4" t="s">
        <v>118</v>
      </c>
      <c r="X817" s="17">
        <v>43556</v>
      </c>
      <c r="Y817" s="17">
        <v>43646</v>
      </c>
      <c r="Z817" s="4">
        <v>20195379</v>
      </c>
      <c r="AA817" s="4">
        <v>20195379</v>
      </c>
      <c r="AB817" s="4">
        <v>0</v>
      </c>
      <c r="AC817" s="23">
        <v>43646</v>
      </c>
      <c r="AD817" s="20" t="s">
        <v>121</v>
      </c>
      <c r="AE817" s="4">
        <v>20195379</v>
      </c>
      <c r="AF817" s="20" t="s">
        <v>121</v>
      </c>
      <c r="AG817" s="4" t="s">
        <v>122</v>
      </c>
      <c r="AH817" s="17">
        <v>43664</v>
      </c>
      <c r="AI817" s="17">
        <v>43646</v>
      </c>
      <c r="AJ817" s="33" t="s">
        <v>6316</v>
      </c>
    </row>
    <row r="818" spans="1:36" s="4" customFormat="1" x14ac:dyDescent="0.25">
      <c r="A818" s="4">
        <v>2019</v>
      </c>
      <c r="B818" s="17">
        <v>43556</v>
      </c>
      <c r="C818" s="17">
        <v>43646</v>
      </c>
      <c r="D818" s="4" t="s">
        <v>100</v>
      </c>
      <c r="E818" s="4" t="s">
        <v>114</v>
      </c>
      <c r="F818" s="4" t="s">
        <v>5517</v>
      </c>
      <c r="G818" s="4" t="s">
        <v>5518</v>
      </c>
      <c r="H818" s="4" t="s">
        <v>5519</v>
      </c>
      <c r="I818" s="4" t="s">
        <v>4354</v>
      </c>
      <c r="J818" s="4" t="s">
        <v>4355</v>
      </c>
      <c r="L818" s="4" t="s">
        <v>101</v>
      </c>
      <c r="M818" s="4" t="s">
        <v>118</v>
      </c>
      <c r="N818" s="4" t="s">
        <v>103</v>
      </c>
      <c r="O818" s="4">
        <v>0</v>
      </c>
      <c r="P818" s="4">
        <v>0</v>
      </c>
      <c r="Q818" s="4" t="s">
        <v>119</v>
      </c>
      <c r="R818" s="4" t="s">
        <v>120</v>
      </c>
      <c r="S818" s="4" t="s">
        <v>120</v>
      </c>
      <c r="T818" s="4" t="s">
        <v>119</v>
      </c>
      <c r="U818" s="4" t="s">
        <v>120</v>
      </c>
      <c r="V818" s="4" t="s">
        <v>120</v>
      </c>
      <c r="W818" s="4" t="s">
        <v>118</v>
      </c>
      <c r="X818" s="17">
        <v>43556</v>
      </c>
      <c r="Y818" s="17">
        <v>43646</v>
      </c>
      <c r="Z818" s="4">
        <v>20195380</v>
      </c>
      <c r="AA818" s="4">
        <v>20195380</v>
      </c>
      <c r="AB818" s="4">
        <v>0</v>
      </c>
      <c r="AC818" s="23">
        <v>43646</v>
      </c>
      <c r="AD818" s="20" t="s">
        <v>121</v>
      </c>
      <c r="AE818" s="4">
        <v>20195380</v>
      </c>
      <c r="AF818" s="20" t="s">
        <v>121</v>
      </c>
      <c r="AG818" s="4" t="s">
        <v>122</v>
      </c>
      <c r="AH818" s="17">
        <v>43664</v>
      </c>
      <c r="AI818" s="17">
        <v>43646</v>
      </c>
      <c r="AJ818" s="33" t="s">
        <v>6316</v>
      </c>
    </row>
    <row r="819" spans="1:36" s="4" customFormat="1" x14ac:dyDescent="0.25">
      <c r="A819" s="4">
        <v>2019</v>
      </c>
      <c r="B819" s="17">
        <v>43556</v>
      </c>
      <c r="C819" s="17">
        <v>43646</v>
      </c>
      <c r="D819" s="4" t="s">
        <v>100</v>
      </c>
      <c r="E819" s="4" t="s">
        <v>114</v>
      </c>
      <c r="F819" s="4" t="s">
        <v>5517</v>
      </c>
      <c r="G819" s="4" t="s">
        <v>5518</v>
      </c>
      <c r="H819" s="4" t="s">
        <v>5519</v>
      </c>
      <c r="I819" s="4" t="s">
        <v>4356</v>
      </c>
      <c r="J819" s="4" t="s">
        <v>4357</v>
      </c>
      <c r="L819" s="4" t="s">
        <v>101</v>
      </c>
      <c r="M819" s="4" t="s">
        <v>118</v>
      </c>
      <c r="N819" s="4" t="s">
        <v>103</v>
      </c>
      <c r="O819" s="4">
        <v>0</v>
      </c>
      <c r="P819" s="4">
        <v>0</v>
      </c>
      <c r="Q819" s="4" t="s">
        <v>119</v>
      </c>
      <c r="R819" s="4" t="s">
        <v>120</v>
      </c>
      <c r="S819" s="4" t="s">
        <v>120</v>
      </c>
      <c r="T819" s="4" t="s">
        <v>119</v>
      </c>
      <c r="U819" s="4" t="s">
        <v>120</v>
      </c>
      <c r="V819" s="4" t="s">
        <v>120</v>
      </c>
      <c r="W819" s="4" t="s">
        <v>118</v>
      </c>
      <c r="X819" s="17">
        <v>43556</v>
      </c>
      <c r="Y819" s="17">
        <v>43646</v>
      </c>
      <c r="Z819" s="4">
        <v>20195381</v>
      </c>
      <c r="AA819" s="4">
        <v>20195381</v>
      </c>
      <c r="AB819" s="4">
        <v>0</v>
      </c>
      <c r="AC819" s="23">
        <v>43646</v>
      </c>
      <c r="AD819" s="20" t="s">
        <v>121</v>
      </c>
      <c r="AE819" s="4">
        <v>20195381</v>
      </c>
      <c r="AF819" s="20" t="s">
        <v>121</v>
      </c>
      <c r="AG819" s="4" t="s">
        <v>122</v>
      </c>
      <c r="AH819" s="17">
        <v>43664</v>
      </c>
      <c r="AI819" s="17">
        <v>43646</v>
      </c>
      <c r="AJ819" s="33" t="s">
        <v>6316</v>
      </c>
    </row>
    <row r="820" spans="1:36" s="4" customFormat="1" x14ac:dyDescent="0.25">
      <c r="A820" s="4">
        <v>2019</v>
      </c>
      <c r="B820" s="17">
        <v>43556</v>
      </c>
      <c r="C820" s="17">
        <v>43646</v>
      </c>
      <c r="D820" s="4" t="s">
        <v>100</v>
      </c>
      <c r="E820" s="4" t="s">
        <v>114</v>
      </c>
      <c r="F820" s="4" t="s">
        <v>5517</v>
      </c>
      <c r="G820" s="4" t="s">
        <v>5518</v>
      </c>
      <c r="H820" s="4" t="s">
        <v>5519</v>
      </c>
      <c r="I820" s="4" t="s">
        <v>4171</v>
      </c>
      <c r="J820" s="4" t="s">
        <v>377</v>
      </c>
      <c r="L820" s="4" t="s">
        <v>101</v>
      </c>
      <c r="M820" s="4" t="s">
        <v>118</v>
      </c>
      <c r="N820" s="4" t="s">
        <v>103</v>
      </c>
      <c r="O820" s="4">
        <v>0</v>
      </c>
      <c r="P820" s="4">
        <v>0</v>
      </c>
      <c r="Q820" s="4" t="s">
        <v>119</v>
      </c>
      <c r="R820" s="4" t="s">
        <v>120</v>
      </c>
      <c r="S820" s="4" t="s">
        <v>120</v>
      </c>
      <c r="T820" s="4" t="s">
        <v>119</v>
      </c>
      <c r="U820" s="4" t="s">
        <v>120</v>
      </c>
      <c r="V820" s="4" t="s">
        <v>120</v>
      </c>
      <c r="W820" s="4" t="s">
        <v>118</v>
      </c>
      <c r="X820" s="17">
        <v>43556</v>
      </c>
      <c r="Y820" s="17">
        <v>43646</v>
      </c>
      <c r="Z820" s="4">
        <v>20195382</v>
      </c>
      <c r="AA820" s="4">
        <v>20195382</v>
      </c>
      <c r="AB820" s="4">
        <v>0</v>
      </c>
      <c r="AC820" s="23">
        <v>43646</v>
      </c>
      <c r="AD820" s="20" t="s">
        <v>121</v>
      </c>
      <c r="AE820" s="4">
        <v>20195382</v>
      </c>
      <c r="AF820" s="20" t="s">
        <v>121</v>
      </c>
      <c r="AG820" s="4" t="s">
        <v>122</v>
      </c>
      <c r="AH820" s="17">
        <v>43664</v>
      </c>
      <c r="AI820" s="17">
        <v>43646</v>
      </c>
      <c r="AJ820" s="33" t="s">
        <v>6316</v>
      </c>
    </row>
    <row r="821" spans="1:36" s="4" customFormat="1" x14ac:dyDescent="0.25">
      <c r="A821" s="4">
        <v>2019</v>
      </c>
      <c r="B821" s="17">
        <v>43556</v>
      </c>
      <c r="C821" s="17">
        <v>43646</v>
      </c>
      <c r="D821" s="4" t="s">
        <v>100</v>
      </c>
      <c r="E821" s="4" t="s">
        <v>114</v>
      </c>
      <c r="F821" s="4" t="s">
        <v>5517</v>
      </c>
      <c r="G821" s="4" t="s">
        <v>5518</v>
      </c>
      <c r="H821" s="4" t="s">
        <v>5519</v>
      </c>
      <c r="I821" s="4" t="s">
        <v>4358</v>
      </c>
      <c r="J821" s="4" t="s">
        <v>4272</v>
      </c>
      <c r="L821" s="4" t="s">
        <v>101</v>
      </c>
      <c r="M821" s="4" t="s">
        <v>118</v>
      </c>
      <c r="N821" s="4" t="s">
        <v>103</v>
      </c>
      <c r="O821" s="4">
        <v>0</v>
      </c>
      <c r="P821" s="4">
        <v>0</v>
      </c>
      <c r="Q821" s="4" t="s">
        <v>119</v>
      </c>
      <c r="R821" s="4" t="s">
        <v>120</v>
      </c>
      <c r="S821" s="4" t="s">
        <v>120</v>
      </c>
      <c r="T821" s="4" t="s">
        <v>119</v>
      </c>
      <c r="U821" s="4" t="s">
        <v>120</v>
      </c>
      <c r="V821" s="4" t="s">
        <v>120</v>
      </c>
      <c r="W821" s="4" t="s">
        <v>118</v>
      </c>
      <c r="X821" s="17">
        <v>43556</v>
      </c>
      <c r="Y821" s="17">
        <v>43646</v>
      </c>
      <c r="Z821" s="4">
        <v>20195383</v>
      </c>
      <c r="AA821" s="4">
        <v>20195383</v>
      </c>
      <c r="AB821" s="4">
        <v>0</v>
      </c>
      <c r="AC821" s="23">
        <v>43646</v>
      </c>
      <c r="AD821" s="20" t="s">
        <v>121</v>
      </c>
      <c r="AE821" s="4">
        <v>20195383</v>
      </c>
      <c r="AF821" s="20" t="s">
        <v>121</v>
      </c>
      <c r="AG821" s="4" t="s">
        <v>122</v>
      </c>
      <c r="AH821" s="17">
        <v>43664</v>
      </c>
      <c r="AI821" s="17">
        <v>43646</v>
      </c>
      <c r="AJ821" s="33" t="s">
        <v>6316</v>
      </c>
    </row>
    <row r="822" spans="1:36" s="4" customFormat="1" x14ac:dyDescent="0.25">
      <c r="A822" s="4">
        <v>2019</v>
      </c>
      <c r="B822" s="17">
        <v>43556</v>
      </c>
      <c r="C822" s="17">
        <v>43646</v>
      </c>
      <c r="D822" s="4" t="s">
        <v>100</v>
      </c>
      <c r="E822" s="4" t="s">
        <v>114</v>
      </c>
      <c r="F822" s="4" t="s">
        <v>5517</v>
      </c>
      <c r="G822" s="4" t="s">
        <v>5518</v>
      </c>
      <c r="H822" s="4" t="s">
        <v>5519</v>
      </c>
      <c r="I822" s="4" t="s">
        <v>4359</v>
      </c>
      <c r="J822" s="4" t="s">
        <v>564</v>
      </c>
      <c r="L822" s="4" t="s">
        <v>101</v>
      </c>
      <c r="M822" s="4" t="s">
        <v>118</v>
      </c>
      <c r="N822" s="4" t="s">
        <v>103</v>
      </c>
      <c r="O822" s="4">
        <v>0</v>
      </c>
      <c r="P822" s="4">
        <v>0</v>
      </c>
      <c r="Q822" s="4" t="s">
        <v>119</v>
      </c>
      <c r="R822" s="4" t="s">
        <v>120</v>
      </c>
      <c r="S822" s="4" t="s">
        <v>120</v>
      </c>
      <c r="T822" s="4" t="s">
        <v>119</v>
      </c>
      <c r="U822" s="4" t="s">
        <v>120</v>
      </c>
      <c r="V822" s="4" t="s">
        <v>120</v>
      </c>
      <c r="W822" s="4" t="s">
        <v>118</v>
      </c>
      <c r="X822" s="17">
        <v>43556</v>
      </c>
      <c r="Y822" s="17">
        <v>43646</v>
      </c>
      <c r="Z822" s="4">
        <v>20195384</v>
      </c>
      <c r="AA822" s="4">
        <v>20195384</v>
      </c>
      <c r="AB822" s="4">
        <v>0</v>
      </c>
      <c r="AC822" s="23">
        <v>43646</v>
      </c>
      <c r="AD822" s="20" t="s">
        <v>121</v>
      </c>
      <c r="AE822" s="4">
        <v>20195384</v>
      </c>
      <c r="AF822" s="20" t="s">
        <v>121</v>
      </c>
      <c r="AG822" s="4" t="s">
        <v>122</v>
      </c>
      <c r="AH822" s="17">
        <v>43664</v>
      </c>
      <c r="AI822" s="17">
        <v>43646</v>
      </c>
      <c r="AJ822" s="33" t="s">
        <v>6316</v>
      </c>
    </row>
    <row r="823" spans="1:36" s="4" customFormat="1" x14ac:dyDescent="0.25">
      <c r="A823" s="4">
        <v>2019</v>
      </c>
      <c r="B823" s="17">
        <v>43556</v>
      </c>
      <c r="C823" s="17">
        <v>43646</v>
      </c>
      <c r="D823" s="4" t="s">
        <v>100</v>
      </c>
      <c r="E823" s="4" t="s">
        <v>114</v>
      </c>
      <c r="F823" s="4" t="s">
        <v>5517</v>
      </c>
      <c r="G823" s="4" t="s">
        <v>5518</v>
      </c>
      <c r="H823" s="4" t="s">
        <v>5519</v>
      </c>
      <c r="I823" s="4" t="s">
        <v>194</v>
      </c>
      <c r="J823" s="4" t="s">
        <v>4360</v>
      </c>
      <c r="L823" s="4" t="s">
        <v>101</v>
      </c>
      <c r="M823" s="4" t="s">
        <v>118</v>
      </c>
      <c r="N823" s="4" t="s">
        <v>103</v>
      </c>
      <c r="O823" s="4">
        <v>0</v>
      </c>
      <c r="P823" s="4">
        <v>0</v>
      </c>
      <c r="Q823" s="4" t="s">
        <v>119</v>
      </c>
      <c r="R823" s="4" t="s">
        <v>120</v>
      </c>
      <c r="S823" s="4" t="s">
        <v>120</v>
      </c>
      <c r="T823" s="4" t="s">
        <v>119</v>
      </c>
      <c r="U823" s="4" t="s">
        <v>120</v>
      </c>
      <c r="V823" s="4" t="s">
        <v>120</v>
      </c>
      <c r="W823" s="4" t="s">
        <v>118</v>
      </c>
      <c r="X823" s="17">
        <v>43556</v>
      </c>
      <c r="Y823" s="17">
        <v>43646</v>
      </c>
      <c r="Z823" s="4">
        <v>20195385</v>
      </c>
      <c r="AA823" s="4">
        <v>20195385</v>
      </c>
      <c r="AB823" s="4">
        <v>0</v>
      </c>
      <c r="AC823" s="23">
        <v>43646</v>
      </c>
      <c r="AD823" s="20" t="s">
        <v>121</v>
      </c>
      <c r="AE823" s="4">
        <v>20195385</v>
      </c>
      <c r="AF823" s="20" t="s">
        <v>121</v>
      </c>
      <c r="AG823" s="4" t="s">
        <v>122</v>
      </c>
      <c r="AH823" s="17">
        <v>43664</v>
      </c>
      <c r="AI823" s="17">
        <v>43646</v>
      </c>
      <c r="AJ823" s="33" t="s">
        <v>6316</v>
      </c>
    </row>
    <row r="824" spans="1:36" s="4" customFormat="1" x14ac:dyDescent="0.25">
      <c r="A824" s="4">
        <v>2019</v>
      </c>
      <c r="B824" s="17">
        <v>43556</v>
      </c>
      <c r="C824" s="17">
        <v>43646</v>
      </c>
      <c r="D824" s="4" t="s">
        <v>100</v>
      </c>
      <c r="E824" s="4" t="s">
        <v>114</v>
      </c>
      <c r="F824" s="4" t="s">
        <v>5517</v>
      </c>
      <c r="G824" s="4" t="s">
        <v>5518</v>
      </c>
      <c r="H824" s="4" t="s">
        <v>5519</v>
      </c>
      <c r="I824" s="4" t="s">
        <v>557</v>
      </c>
      <c r="J824" s="4" t="s">
        <v>4361</v>
      </c>
      <c r="L824" s="4" t="s">
        <v>101</v>
      </c>
      <c r="M824" s="4" t="s">
        <v>118</v>
      </c>
      <c r="N824" s="4" t="s">
        <v>103</v>
      </c>
      <c r="O824" s="4">
        <v>0</v>
      </c>
      <c r="P824" s="4">
        <v>0</v>
      </c>
      <c r="Q824" s="4" t="s">
        <v>119</v>
      </c>
      <c r="R824" s="4" t="s">
        <v>120</v>
      </c>
      <c r="S824" s="4" t="s">
        <v>120</v>
      </c>
      <c r="T824" s="4" t="s">
        <v>119</v>
      </c>
      <c r="U824" s="4" t="s">
        <v>120</v>
      </c>
      <c r="V824" s="4" t="s">
        <v>120</v>
      </c>
      <c r="W824" s="4" t="s">
        <v>118</v>
      </c>
      <c r="X824" s="17">
        <v>43556</v>
      </c>
      <c r="Y824" s="17">
        <v>43646</v>
      </c>
      <c r="Z824" s="4">
        <v>20195386</v>
      </c>
      <c r="AA824" s="4">
        <v>20195386</v>
      </c>
      <c r="AB824" s="4">
        <v>0</v>
      </c>
      <c r="AC824" s="23">
        <v>43646</v>
      </c>
      <c r="AD824" s="20" t="s">
        <v>121</v>
      </c>
      <c r="AE824" s="4">
        <v>20195386</v>
      </c>
      <c r="AF824" s="20" t="s">
        <v>121</v>
      </c>
      <c r="AG824" s="4" t="s">
        <v>122</v>
      </c>
      <c r="AH824" s="17">
        <v>43664</v>
      </c>
      <c r="AI824" s="17">
        <v>43646</v>
      </c>
      <c r="AJ824" s="33" t="s">
        <v>6316</v>
      </c>
    </row>
    <row r="825" spans="1:36" s="4" customFormat="1" x14ac:dyDescent="0.25">
      <c r="A825" s="4">
        <v>2019</v>
      </c>
      <c r="B825" s="17">
        <v>43556</v>
      </c>
      <c r="C825" s="17">
        <v>43646</v>
      </c>
      <c r="D825" s="4" t="s">
        <v>100</v>
      </c>
      <c r="E825" s="4" t="s">
        <v>114</v>
      </c>
      <c r="F825" s="4" t="s">
        <v>5517</v>
      </c>
      <c r="G825" s="4" t="s">
        <v>5518</v>
      </c>
      <c r="H825" s="4" t="s">
        <v>5519</v>
      </c>
      <c r="I825" s="4" t="s">
        <v>4362</v>
      </c>
      <c r="J825" s="4" t="s">
        <v>377</v>
      </c>
      <c r="L825" s="4" t="s">
        <v>101</v>
      </c>
      <c r="M825" s="4" t="s">
        <v>118</v>
      </c>
      <c r="N825" s="4" t="s">
        <v>103</v>
      </c>
      <c r="O825" s="4">
        <v>0</v>
      </c>
      <c r="P825" s="4">
        <v>0</v>
      </c>
      <c r="Q825" s="4" t="s">
        <v>119</v>
      </c>
      <c r="R825" s="4" t="s">
        <v>120</v>
      </c>
      <c r="S825" s="4" t="s">
        <v>120</v>
      </c>
      <c r="T825" s="4" t="s">
        <v>119</v>
      </c>
      <c r="U825" s="4" t="s">
        <v>120</v>
      </c>
      <c r="V825" s="4" t="s">
        <v>120</v>
      </c>
      <c r="W825" s="4" t="s">
        <v>118</v>
      </c>
      <c r="X825" s="17">
        <v>43556</v>
      </c>
      <c r="Y825" s="17">
        <v>43646</v>
      </c>
      <c r="Z825" s="4">
        <v>20195387</v>
      </c>
      <c r="AA825" s="4">
        <v>20195387</v>
      </c>
      <c r="AB825" s="4">
        <v>0</v>
      </c>
      <c r="AC825" s="23">
        <v>43646</v>
      </c>
      <c r="AD825" s="20" t="s">
        <v>121</v>
      </c>
      <c r="AE825" s="4">
        <v>20195387</v>
      </c>
      <c r="AF825" s="20" t="s">
        <v>121</v>
      </c>
      <c r="AG825" s="4" t="s">
        <v>122</v>
      </c>
      <c r="AH825" s="17">
        <v>43664</v>
      </c>
      <c r="AI825" s="17">
        <v>43646</v>
      </c>
      <c r="AJ825" s="33" t="s">
        <v>6316</v>
      </c>
    </row>
    <row r="826" spans="1:36" s="4" customFormat="1" x14ac:dyDescent="0.25">
      <c r="A826" s="4">
        <v>2019</v>
      </c>
      <c r="B826" s="17">
        <v>43556</v>
      </c>
      <c r="C826" s="17">
        <v>43646</v>
      </c>
      <c r="D826" s="4" t="s">
        <v>100</v>
      </c>
      <c r="E826" s="4" t="s">
        <v>114</v>
      </c>
      <c r="F826" s="4" t="s">
        <v>5517</v>
      </c>
      <c r="G826" s="4" t="s">
        <v>5518</v>
      </c>
      <c r="H826" s="4" t="s">
        <v>5519</v>
      </c>
      <c r="I826" s="4" t="s">
        <v>586</v>
      </c>
      <c r="J826" s="4" t="s">
        <v>4303</v>
      </c>
      <c r="L826" s="4" t="s">
        <v>101</v>
      </c>
      <c r="M826" s="4" t="s">
        <v>118</v>
      </c>
      <c r="N826" s="4" t="s">
        <v>103</v>
      </c>
      <c r="O826" s="4">
        <v>0</v>
      </c>
      <c r="P826" s="4">
        <v>0</v>
      </c>
      <c r="Q826" s="4" t="s">
        <v>119</v>
      </c>
      <c r="R826" s="4" t="s">
        <v>120</v>
      </c>
      <c r="S826" s="4" t="s">
        <v>120</v>
      </c>
      <c r="T826" s="4" t="s">
        <v>119</v>
      </c>
      <c r="U826" s="4" t="s">
        <v>120</v>
      </c>
      <c r="V826" s="4" t="s">
        <v>120</v>
      </c>
      <c r="W826" s="4" t="s">
        <v>118</v>
      </c>
      <c r="X826" s="17">
        <v>43556</v>
      </c>
      <c r="Y826" s="17">
        <v>43646</v>
      </c>
      <c r="Z826" s="4">
        <v>20195388</v>
      </c>
      <c r="AA826" s="4">
        <v>20195388</v>
      </c>
      <c r="AB826" s="4">
        <v>0</v>
      </c>
      <c r="AC826" s="23">
        <v>43646</v>
      </c>
      <c r="AD826" s="20" t="s">
        <v>121</v>
      </c>
      <c r="AE826" s="4">
        <v>20195388</v>
      </c>
      <c r="AF826" s="20" t="s">
        <v>121</v>
      </c>
      <c r="AG826" s="4" t="s">
        <v>122</v>
      </c>
      <c r="AH826" s="17">
        <v>43664</v>
      </c>
      <c r="AI826" s="17">
        <v>43646</v>
      </c>
      <c r="AJ826" s="33" t="s">
        <v>6316</v>
      </c>
    </row>
    <row r="827" spans="1:36" s="4" customFormat="1" x14ac:dyDescent="0.25">
      <c r="A827" s="4">
        <v>2019</v>
      </c>
      <c r="B827" s="17">
        <v>43556</v>
      </c>
      <c r="C827" s="17">
        <v>43646</v>
      </c>
      <c r="D827" s="4" t="s">
        <v>100</v>
      </c>
      <c r="E827" s="4" t="s">
        <v>114</v>
      </c>
      <c r="F827" s="4" t="s">
        <v>5517</v>
      </c>
      <c r="G827" s="4" t="s">
        <v>5518</v>
      </c>
      <c r="H827" s="4" t="s">
        <v>5519</v>
      </c>
      <c r="I827" s="4" t="s">
        <v>274</v>
      </c>
      <c r="J827" s="4" t="s">
        <v>275</v>
      </c>
      <c r="L827" s="4" t="s">
        <v>101</v>
      </c>
      <c r="M827" s="4" t="s">
        <v>118</v>
      </c>
      <c r="N827" s="4" t="s">
        <v>103</v>
      </c>
      <c r="O827" s="4">
        <v>0</v>
      </c>
      <c r="P827" s="4">
        <v>0</v>
      </c>
      <c r="Q827" s="4" t="s">
        <v>119</v>
      </c>
      <c r="R827" s="4" t="s">
        <v>120</v>
      </c>
      <c r="S827" s="4" t="s">
        <v>120</v>
      </c>
      <c r="T827" s="4" t="s">
        <v>119</v>
      </c>
      <c r="U827" s="4" t="s">
        <v>120</v>
      </c>
      <c r="V827" s="4" t="s">
        <v>120</v>
      </c>
      <c r="W827" s="4" t="s">
        <v>118</v>
      </c>
      <c r="X827" s="17">
        <v>43556</v>
      </c>
      <c r="Y827" s="17">
        <v>43646</v>
      </c>
      <c r="Z827" s="4">
        <v>20195389</v>
      </c>
      <c r="AA827" s="4">
        <v>20195389</v>
      </c>
      <c r="AB827" s="4">
        <v>0</v>
      </c>
      <c r="AC827" s="23">
        <v>43646</v>
      </c>
      <c r="AD827" s="20" t="s">
        <v>121</v>
      </c>
      <c r="AE827" s="4">
        <v>20195389</v>
      </c>
      <c r="AF827" s="20" t="s">
        <v>121</v>
      </c>
      <c r="AG827" s="4" t="s">
        <v>122</v>
      </c>
      <c r="AH827" s="17">
        <v>43664</v>
      </c>
      <c r="AI827" s="17">
        <v>43646</v>
      </c>
      <c r="AJ827" s="33" t="s">
        <v>6316</v>
      </c>
    </row>
    <row r="828" spans="1:36" s="4" customFormat="1" x14ac:dyDescent="0.25">
      <c r="A828" s="4">
        <v>2019</v>
      </c>
      <c r="B828" s="17">
        <v>43556</v>
      </c>
      <c r="C828" s="17">
        <v>43646</v>
      </c>
      <c r="D828" s="4" t="s">
        <v>100</v>
      </c>
      <c r="E828" s="4" t="s">
        <v>114</v>
      </c>
      <c r="F828" s="4" t="s">
        <v>5517</v>
      </c>
      <c r="G828" s="4" t="s">
        <v>5518</v>
      </c>
      <c r="H828" s="4" t="s">
        <v>5519</v>
      </c>
      <c r="I828" s="4" t="s">
        <v>4363</v>
      </c>
      <c r="J828" s="4" t="s">
        <v>307</v>
      </c>
      <c r="L828" s="4" t="s">
        <v>101</v>
      </c>
      <c r="M828" s="4" t="s">
        <v>118</v>
      </c>
      <c r="N828" s="4" t="s">
        <v>103</v>
      </c>
      <c r="O828" s="4">
        <v>0</v>
      </c>
      <c r="P828" s="4">
        <v>0</v>
      </c>
      <c r="Q828" s="4" t="s">
        <v>119</v>
      </c>
      <c r="R828" s="4" t="s">
        <v>120</v>
      </c>
      <c r="S828" s="4" t="s">
        <v>120</v>
      </c>
      <c r="T828" s="4" t="s">
        <v>119</v>
      </c>
      <c r="U828" s="4" t="s">
        <v>120</v>
      </c>
      <c r="V828" s="4" t="s">
        <v>120</v>
      </c>
      <c r="W828" s="4" t="s">
        <v>118</v>
      </c>
      <c r="X828" s="17">
        <v>43556</v>
      </c>
      <c r="Y828" s="17">
        <v>43646</v>
      </c>
      <c r="Z828" s="4">
        <v>20195390</v>
      </c>
      <c r="AA828" s="4">
        <v>20195390</v>
      </c>
      <c r="AB828" s="4">
        <v>0</v>
      </c>
      <c r="AC828" s="23">
        <v>43646</v>
      </c>
      <c r="AD828" s="20" t="s">
        <v>121</v>
      </c>
      <c r="AE828" s="4">
        <v>20195390</v>
      </c>
      <c r="AF828" s="20" t="s">
        <v>121</v>
      </c>
      <c r="AG828" s="4" t="s">
        <v>122</v>
      </c>
      <c r="AH828" s="17">
        <v>43664</v>
      </c>
      <c r="AI828" s="17">
        <v>43646</v>
      </c>
      <c r="AJ828" s="33" t="s">
        <v>6316</v>
      </c>
    </row>
    <row r="829" spans="1:36" s="4" customFormat="1" x14ac:dyDescent="0.25">
      <c r="A829" s="4">
        <v>2019</v>
      </c>
      <c r="B829" s="17">
        <v>43556</v>
      </c>
      <c r="C829" s="17">
        <v>43646</v>
      </c>
      <c r="D829" s="4" t="s">
        <v>100</v>
      </c>
      <c r="E829" s="4" t="s">
        <v>114</v>
      </c>
      <c r="F829" s="4" t="s">
        <v>5517</v>
      </c>
      <c r="G829" s="4" t="s">
        <v>5518</v>
      </c>
      <c r="H829" s="4" t="s">
        <v>5519</v>
      </c>
      <c r="I829" s="4" t="s">
        <v>576</v>
      </c>
      <c r="J829" s="4" t="s">
        <v>311</v>
      </c>
      <c r="L829" s="4" t="s">
        <v>101</v>
      </c>
      <c r="M829" s="4" t="s">
        <v>118</v>
      </c>
      <c r="N829" s="4" t="s">
        <v>103</v>
      </c>
      <c r="O829" s="4">
        <v>0</v>
      </c>
      <c r="P829" s="4">
        <v>0</v>
      </c>
      <c r="Q829" s="4" t="s">
        <v>119</v>
      </c>
      <c r="R829" s="4" t="s">
        <v>120</v>
      </c>
      <c r="S829" s="4" t="s">
        <v>120</v>
      </c>
      <c r="T829" s="4" t="s">
        <v>119</v>
      </c>
      <c r="U829" s="4" t="s">
        <v>120</v>
      </c>
      <c r="V829" s="4" t="s">
        <v>120</v>
      </c>
      <c r="W829" s="4" t="s">
        <v>118</v>
      </c>
      <c r="X829" s="17">
        <v>43556</v>
      </c>
      <c r="Y829" s="17">
        <v>43646</v>
      </c>
      <c r="Z829" s="4">
        <v>20195391</v>
      </c>
      <c r="AA829" s="4">
        <v>20195391</v>
      </c>
      <c r="AB829" s="4">
        <v>0</v>
      </c>
      <c r="AC829" s="23">
        <v>43646</v>
      </c>
      <c r="AD829" s="20" t="s">
        <v>121</v>
      </c>
      <c r="AE829" s="4">
        <v>20195391</v>
      </c>
      <c r="AF829" s="20" t="s">
        <v>121</v>
      </c>
      <c r="AG829" s="4" t="s">
        <v>122</v>
      </c>
      <c r="AH829" s="17">
        <v>43664</v>
      </c>
      <c r="AI829" s="17">
        <v>43646</v>
      </c>
      <c r="AJ829" s="33" t="s">
        <v>6316</v>
      </c>
    </row>
    <row r="830" spans="1:36" s="4" customFormat="1" x14ac:dyDescent="0.25">
      <c r="A830" s="4">
        <v>2019</v>
      </c>
      <c r="B830" s="17">
        <v>43556</v>
      </c>
      <c r="C830" s="17">
        <v>43646</v>
      </c>
      <c r="D830" s="4" t="s">
        <v>100</v>
      </c>
      <c r="E830" s="4" t="s">
        <v>114</v>
      </c>
      <c r="F830" s="4" t="s">
        <v>5517</v>
      </c>
      <c r="G830" s="4" t="s">
        <v>5518</v>
      </c>
      <c r="H830" s="4" t="s">
        <v>5519</v>
      </c>
      <c r="I830" s="4" t="s">
        <v>793</v>
      </c>
      <c r="J830" s="4" t="s">
        <v>4364</v>
      </c>
      <c r="L830" s="4" t="s">
        <v>101</v>
      </c>
      <c r="M830" s="4" t="s">
        <v>118</v>
      </c>
      <c r="N830" s="4" t="s">
        <v>103</v>
      </c>
      <c r="O830" s="4">
        <v>0</v>
      </c>
      <c r="P830" s="4">
        <v>0</v>
      </c>
      <c r="Q830" s="4" t="s">
        <v>119</v>
      </c>
      <c r="R830" s="4" t="s">
        <v>120</v>
      </c>
      <c r="S830" s="4" t="s">
        <v>120</v>
      </c>
      <c r="T830" s="4" t="s">
        <v>119</v>
      </c>
      <c r="U830" s="4" t="s">
        <v>120</v>
      </c>
      <c r="V830" s="4" t="s">
        <v>120</v>
      </c>
      <c r="W830" s="4" t="s">
        <v>118</v>
      </c>
      <c r="X830" s="17">
        <v>43556</v>
      </c>
      <c r="Y830" s="17">
        <v>43646</v>
      </c>
      <c r="Z830" s="4">
        <v>20195392</v>
      </c>
      <c r="AA830" s="4">
        <v>20195392</v>
      </c>
      <c r="AB830" s="4">
        <v>0</v>
      </c>
      <c r="AC830" s="23">
        <v>43646</v>
      </c>
      <c r="AD830" s="20" t="s">
        <v>121</v>
      </c>
      <c r="AE830" s="4">
        <v>20195392</v>
      </c>
      <c r="AF830" s="20" t="s">
        <v>121</v>
      </c>
      <c r="AG830" s="4" t="s">
        <v>122</v>
      </c>
      <c r="AH830" s="17">
        <v>43664</v>
      </c>
      <c r="AI830" s="17">
        <v>43646</v>
      </c>
      <c r="AJ830" s="33" t="s">
        <v>6316</v>
      </c>
    </row>
    <row r="831" spans="1:36" s="4" customFormat="1" x14ac:dyDescent="0.25">
      <c r="A831" s="4">
        <v>2019</v>
      </c>
      <c r="B831" s="17">
        <v>43556</v>
      </c>
      <c r="C831" s="17">
        <v>43646</v>
      </c>
      <c r="D831" s="4" t="s">
        <v>100</v>
      </c>
      <c r="E831" s="4" t="s">
        <v>114</v>
      </c>
      <c r="F831" s="4" t="s">
        <v>5517</v>
      </c>
      <c r="G831" s="4" t="s">
        <v>5518</v>
      </c>
      <c r="H831" s="4" t="s">
        <v>5519</v>
      </c>
      <c r="I831" s="4" t="s">
        <v>4365</v>
      </c>
      <c r="J831" s="4" t="s">
        <v>4160</v>
      </c>
      <c r="L831" s="4" t="s">
        <v>101</v>
      </c>
      <c r="M831" s="4" t="s">
        <v>118</v>
      </c>
      <c r="N831" s="4" t="s">
        <v>103</v>
      </c>
      <c r="O831" s="4">
        <v>0</v>
      </c>
      <c r="P831" s="4">
        <v>0</v>
      </c>
      <c r="Q831" s="4" t="s">
        <v>119</v>
      </c>
      <c r="R831" s="4" t="s">
        <v>120</v>
      </c>
      <c r="S831" s="4" t="s">
        <v>120</v>
      </c>
      <c r="T831" s="4" t="s">
        <v>119</v>
      </c>
      <c r="U831" s="4" t="s">
        <v>120</v>
      </c>
      <c r="V831" s="4" t="s">
        <v>120</v>
      </c>
      <c r="W831" s="4" t="s">
        <v>118</v>
      </c>
      <c r="X831" s="17">
        <v>43556</v>
      </c>
      <c r="Y831" s="17">
        <v>43646</v>
      </c>
      <c r="Z831" s="4">
        <v>20195393</v>
      </c>
      <c r="AA831" s="4">
        <v>20195393</v>
      </c>
      <c r="AB831" s="4">
        <v>0</v>
      </c>
      <c r="AC831" s="23">
        <v>43646</v>
      </c>
      <c r="AD831" s="20" t="s">
        <v>121</v>
      </c>
      <c r="AE831" s="4">
        <v>20195393</v>
      </c>
      <c r="AF831" s="20" t="s">
        <v>121</v>
      </c>
      <c r="AG831" s="4" t="s">
        <v>122</v>
      </c>
      <c r="AH831" s="17">
        <v>43664</v>
      </c>
      <c r="AI831" s="17">
        <v>43646</v>
      </c>
      <c r="AJ831" s="33" t="s">
        <v>6316</v>
      </c>
    </row>
    <row r="832" spans="1:36" s="4" customFormat="1" x14ac:dyDescent="0.25">
      <c r="A832" s="4">
        <v>2019</v>
      </c>
      <c r="B832" s="17">
        <v>43556</v>
      </c>
      <c r="C832" s="17">
        <v>43646</v>
      </c>
      <c r="D832" s="4" t="s">
        <v>100</v>
      </c>
      <c r="E832" s="4" t="s">
        <v>114</v>
      </c>
      <c r="F832" s="4" t="s">
        <v>5517</v>
      </c>
      <c r="G832" s="4" t="s">
        <v>5518</v>
      </c>
      <c r="H832" s="4" t="s">
        <v>5519</v>
      </c>
      <c r="I832" s="4" t="s">
        <v>4366</v>
      </c>
      <c r="J832" s="4" t="s">
        <v>4367</v>
      </c>
      <c r="L832" s="4" t="s">
        <v>101</v>
      </c>
      <c r="M832" s="4" t="s">
        <v>118</v>
      </c>
      <c r="N832" s="4" t="s">
        <v>103</v>
      </c>
      <c r="O832" s="4">
        <v>0</v>
      </c>
      <c r="P832" s="4">
        <v>0</v>
      </c>
      <c r="Q832" s="4" t="s">
        <v>119</v>
      </c>
      <c r="R832" s="4" t="s">
        <v>120</v>
      </c>
      <c r="S832" s="4" t="s">
        <v>120</v>
      </c>
      <c r="T832" s="4" t="s">
        <v>119</v>
      </c>
      <c r="U832" s="4" t="s">
        <v>120</v>
      </c>
      <c r="V832" s="4" t="s">
        <v>120</v>
      </c>
      <c r="W832" s="4" t="s">
        <v>118</v>
      </c>
      <c r="X832" s="17">
        <v>43556</v>
      </c>
      <c r="Y832" s="17">
        <v>43646</v>
      </c>
      <c r="Z832" s="4">
        <v>20195394</v>
      </c>
      <c r="AA832" s="4">
        <v>20195394</v>
      </c>
      <c r="AB832" s="4">
        <v>0</v>
      </c>
      <c r="AC832" s="23">
        <v>43646</v>
      </c>
      <c r="AD832" s="20" t="s">
        <v>121</v>
      </c>
      <c r="AE832" s="4">
        <v>20195394</v>
      </c>
      <c r="AF832" s="20" t="s">
        <v>121</v>
      </c>
      <c r="AG832" s="4" t="s">
        <v>122</v>
      </c>
      <c r="AH832" s="17">
        <v>43664</v>
      </c>
      <c r="AI832" s="17">
        <v>43646</v>
      </c>
      <c r="AJ832" s="33" t="s">
        <v>6316</v>
      </c>
    </row>
    <row r="833" spans="1:36" s="4" customFormat="1" x14ac:dyDescent="0.25">
      <c r="A833" s="4">
        <v>2019</v>
      </c>
      <c r="B833" s="17">
        <v>43556</v>
      </c>
      <c r="C833" s="17">
        <v>43646</v>
      </c>
      <c r="D833" s="4" t="s">
        <v>100</v>
      </c>
      <c r="E833" s="4" t="s">
        <v>114</v>
      </c>
      <c r="F833" s="4" t="s">
        <v>5517</v>
      </c>
      <c r="G833" s="4" t="s">
        <v>5518</v>
      </c>
      <c r="H833" s="4" t="s">
        <v>5519</v>
      </c>
      <c r="I833" s="4" t="s">
        <v>4368</v>
      </c>
      <c r="J833" s="4" t="s">
        <v>4369</v>
      </c>
      <c r="L833" s="4" t="s">
        <v>101</v>
      </c>
      <c r="M833" s="4" t="s">
        <v>118</v>
      </c>
      <c r="N833" s="4" t="s">
        <v>103</v>
      </c>
      <c r="O833" s="4">
        <v>0</v>
      </c>
      <c r="P833" s="4">
        <v>0</v>
      </c>
      <c r="Q833" s="4" t="s">
        <v>119</v>
      </c>
      <c r="R833" s="4" t="s">
        <v>120</v>
      </c>
      <c r="S833" s="4" t="s">
        <v>120</v>
      </c>
      <c r="T833" s="4" t="s">
        <v>119</v>
      </c>
      <c r="U833" s="4" t="s">
        <v>120</v>
      </c>
      <c r="V833" s="4" t="s">
        <v>120</v>
      </c>
      <c r="W833" s="4" t="s">
        <v>118</v>
      </c>
      <c r="X833" s="17">
        <v>43556</v>
      </c>
      <c r="Y833" s="17">
        <v>43646</v>
      </c>
      <c r="Z833" s="4">
        <v>20195395</v>
      </c>
      <c r="AA833" s="4">
        <v>20195395</v>
      </c>
      <c r="AB833" s="4">
        <v>0</v>
      </c>
      <c r="AC833" s="23">
        <v>43646</v>
      </c>
      <c r="AD833" s="20" t="s">
        <v>121</v>
      </c>
      <c r="AE833" s="4">
        <v>20195395</v>
      </c>
      <c r="AF833" s="20" t="s">
        <v>121</v>
      </c>
      <c r="AG833" s="4" t="s">
        <v>122</v>
      </c>
      <c r="AH833" s="17">
        <v>43664</v>
      </c>
      <c r="AI833" s="17">
        <v>43646</v>
      </c>
      <c r="AJ833" s="33" t="s">
        <v>6316</v>
      </c>
    </row>
    <row r="834" spans="1:36" s="4" customFormat="1" x14ac:dyDescent="0.25">
      <c r="A834" s="4">
        <v>2019</v>
      </c>
      <c r="B834" s="17">
        <v>43556</v>
      </c>
      <c r="C834" s="17">
        <v>43646</v>
      </c>
      <c r="D834" s="4" t="s">
        <v>100</v>
      </c>
      <c r="E834" s="4" t="s">
        <v>114</v>
      </c>
      <c r="F834" s="4" t="s">
        <v>5517</v>
      </c>
      <c r="G834" s="4" t="s">
        <v>5518</v>
      </c>
      <c r="H834" s="4" t="s">
        <v>5519</v>
      </c>
      <c r="I834" s="4" t="s">
        <v>4370</v>
      </c>
      <c r="J834" s="4" t="s">
        <v>153</v>
      </c>
      <c r="L834" s="4" t="s">
        <v>101</v>
      </c>
      <c r="M834" s="4" t="s">
        <v>118</v>
      </c>
      <c r="N834" s="4" t="s">
        <v>103</v>
      </c>
      <c r="O834" s="4">
        <v>0</v>
      </c>
      <c r="P834" s="4">
        <v>0</v>
      </c>
      <c r="Q834" s="4" t="s">
        <v>119</v>
      </c>
      <c r="R834" s="4" t="s">
        <v>120</v>
      </c>
      <c r="S834" s="4" t="s">
        <v>120</v>
      </c>
      <c r="T834" s="4" t="s">
        <v>119</v>
      </c>
      <c r="U834" s="4" t="s">
        <v>120</v>
      </c>
      <c r="V834" s="4" t="s">
        <v>120</v>
      </c>
      <c r="W834" s="4" t="s">
        <v>118</v>
      </c>
      <c r="X834" s="17">
        <v>43556</v>
      </c>
      <c r="Y834" s="17">
        <v>43646</v>
      </c>
      <c r="Z834" s="4">
        <v>20195396</v>
      </c>
      <c r="AA834" s="4">
        <v>20195396</v>
      </c>
      <c r="AB834" s="4">
        <v>0</v>
      </c>
      <c r="AC834" s="23">
        <v>43646</v>
      </c>
      <c r="AD834" s="20" t="s">
        <v>121</v>
      </c>
      <c r="AE834" s="4">
        <v>20195396</v>
      </c>
      <c r="AF834" s="20" t="s">
        <v>121</v>
      </c>
      <c r="AG834" s="4" t="s">
        <v>122</v>
      </c>
      <c r="AH834" s="17">
        <v>43664</v>
      </c>
      <c r="AI834" s="17">
        <v>43646</v>
      </c>
      <c r="AJ834" s="33" t="s">
        <v>6316</v>
      </c>
    </row>
    <row r="835" spans="1:36" s="4" customFormat="1" x14ac:dyDescent="0.25">
      <c r="A835" s="4">
        <v>2019</v>
      </c>
      <c r="B835" s="17">
        <v>43556</v>
      </c>
      <c r="C835" s="17">
        <v>43646</v>
      </c>
      <c r="D835" s="4" t="s">
        <v>100</v>
      </c>
      <c r="E835" s="4" t="s">
        <v>114</v>
      </c>
      <c r="F835" s="4" t="s">
        <v>5517</v>
      </c>
      <c r="G835" s="4" t="s">
        <v>5518</v>
      </c>
      <c r="H835" s="4" t="s">
        <v>5519</v>
      </c>
      <c r="I835" s="4" t="s">
        <v>4371</v>
      </c>
      <c r="J835" s="4" t="s">
        <v>147</v>
      </c>
      <c r="L835" s="4" t="s">
        <v>101</v>
      </c>
      <c r="M835" s="4" t="s">
        <v>118</v>
      </c>
      <c r="N835" s="4" t="s">
        <v>103</v>
      </c>
      <c r="O835" s="4">
        <v>0</v>
      </c>
      <c r="P835" s="4">
        <v>0</v>
      </c>
      <c r="Q835" s="4" t="s">
        <v>119</v>
      </c>
      <c r="R835" s="4" t="s">
        <v>120</v>
      </c>
      <c r="S835" s="4" t="s">
        <v>120</v>
      </c>
      <c r="T835" s="4" t="s">
        <v>119</v>
      </c>
      <c r="U835" s="4" t="s">
        <v>120</v>
      </c>
      <c r="V835" s="4" t="s">
        <v>120</v>
      </c>
      <c r="W835" s="4" t="s">
        <v>118</v>
      </c>
      <c r="X835" s="17">
        <v>43556</v>
      </c>
      <c r="Y835" s="17">
        <v>43646</v>
      </c>
      <c r="Z835" s="4">
        <v>20195397</v>
      </c>
      <c r="AA835" s="4">
        <v>20195397</v>
      </c>
      <c r="AB835" s="4">
        <v>0</v>
      </c>
      <c r="AC835" s="23">
        <v>43646</v>
      </c>
      <c r="AD835" s="20" t="s">
        <v>121</v>
      </c>
      <c r="AE835" s="4">
        <v>20195397</v>
      </c>
      <c r="AF835" s="20" t="s">
        <v>121</v>
      </c>
      <c r="AG835" s="4" t="s">
        <v>122</v>
      </c>
      <c r="AH835" s="17">
        <v>43664</v>
      </c>
      <c r="AI835" s="17">
        <v>43646</v>
      </c>
      <c r="AJ835" s="33" t="s">
        <v>6316</v>
      </c>
    </row>
    <row r="836" spans="1:36" s="4" customFormat="1" x14ac:dyDescent="0.25">
      <c r="A836" s="4">
        <v>2019</v>
      </c>
      <c r="B836" s="17">
        <v>43556</v>
      </c>
      <c r="C836" s="17">
        <v>43646</v>
      </c>
      <c r="D836" s="4" t="s">
        <v>100</v>
      </c>
      <c r="E836" s="4" t="s">
        <v>114</v>
      </c>
      <c r="F836" s="4" t="s">
        <v>5517</v>
      </c>
      <c r="G836" s="4" t="s">
        <v>5518</v>
      </c>
      <c r="H836" s="4" t="s">
        <v>5519</v>
      </c>
      <c r="I836" s="4" t="s">
        <v>4372</v>
      </c>
      <c r="J836" s="4" t="s">
        <v>4373</v>
      </c>
      <c r="L836" s="4" t="s">
        <v>101</v>
      </c>
      <c r="M836" s="4" t="s">
        <v>118</v>
      </c>
      <c r="N836" s="4" t="s">
        <v>103</v>
      </c>
      <c r="O836" s="4">
        <v>0</v>
      </c>
      <c r="P836" s="4">
        <v>0</v>
      </c>
      <c r="Q836" s="4" t="s">
        <v>119</v>
      </c>
      <c r="R836" s="4" t="s">
        <v>120</v>
      </c>
      <c r="S836" s="4" t="s">
        <v>120</v>
      </c>
      <c r="T836" s="4" t="s">
        <v>119</v>
      </c>
      <c r="U836" s="4" t="s">
        <v>120</v>
      </c>
      <c r="V836" s="4" t="s">
        <v>120</v>
      </c>
      <c r="W836" s="4" t="s">
        <v>118</v>
      </c>
      <c r="X836" s="17">
        <v>43556</v>
      </c>
      <c r="Y836" s="17">
        <v>43646</v>
      </c>
      <c r="Z836" s="4">
        <v>20195398</v>
      </c>
      <c r="AA836" s="4">
        <v>20195398</v>
      </c>
      <c r="AB836" s="4">
        <v>0</v>
      </c>
      <c r="AC836" s="23">
        <v>43646</v>
      </c>
      <c r="AD836" s="20" t="s">
        <v>121</v>
      </c>
      <c r="AE836" s="4">
        <v>20195398</v>
      </c>
      <c r="AF836" s="20" t="s">
        <v>121</v>
      </c>
      <c r="AG836" s="4" t="s">
        <v>122</v>
      </c>
      <c r="AH836" s="17">
        <v>43664</v>
      </c>
      <c r="AI836" s="17">
        <v>43646</v>
      </c>
      <c r="AJ836" s="33" t="s">
        <v>6316</v>
      </c>
    </row>
    <row r="837" spans="1:36" s="4" customFormat="1" x14ac:dyDescent="0.25">
      <c r="A837" s="4">
        <v>2019</v>
      </c>
      <c r="B837" s="17">
        <v>43556</v>
      </c>
      <c r="C837" s="17">
        <v>43646</v>
      </c>
      <c r="D837" s="4" t="s">
        <v>100</v>
      </c>
      <c r="E837" s="4" t="s">
        <v>114</v>
      </c>
      <c r="F837" s="4" t="s">
        <v>5517</v>
      </c>
      <c r="G837" s="4" t="s">
        <v>5518</v>
      </c>
      <c r="H837" s="4" t="s">
        <v>5519</v>
      </c>
      <c r="I837" s="4" t="s">
        <v>4374</v>
      </c>
      <c r="J837" s="4" t="s">
        <v>4375</v>
      </c>
      <c r="L837" s="4" t="s">
        <v>101</v>
      </c>
      <c r="M837" s="4" t="s">
        <v>118</v>
      </c>
      <c r="N837" s="4" t="s">
        <v>103</v>
      </c>
      <c r="O837" s="4">
        <v>0</v>
      </c>
      <c r="P837" s="4">
        <v>0</v>
      </c>
      <c r="Q837" s="4" t="s">
        <v>119</v>
      </c>
      <c r="R837" s="4" t="s">
        <v>120</v>
      </c>
      <c r="S837" s="4" t="s">
        <v>120</v>
      </c>
      <c r="T837" s="4" t="s">
        <v>119</v>
      </c>
      <c r="U837" s="4" t="s">
        <v>120</v>
      </c>
      <c r="V837" s="4" t="s">
        <v>120</v>
      </c>
      <c r="W837" s="4" t="s">
        <v>118</v>
      </c>
      <c r="X837" s="17">
        <v>43556</v>
      </c>
      <c r="Y837" s="17">
        <v>43646</v>
      </c>
      <c r="Z837" s="4">
        <v>20195399</v>
      </c>
      <c r="AA837" s="4">
        <v>20195399</v>
      </c>
      <c r="AB837" s="4">
        <v>0</v>
      </c>
      <c r="AC837" s="23">
        <v>43646</v>
      </c>
      <c r="AD837" s="20" t="s">
        <v>121</v>
      </c>
      <c r="AE837" s="4">
        <v>20195399</v>
      </c>
      <c r="AF837" s="20" t="s">
        <v>121</v>
      </c>
      <c r="AG837" s="4" t="s">
        <v>122</v>
      </c>
      <c r="AH837" s="17">
        <v>43664</v>
      </c>
      <c r="AI837" s="17">
        <v>43646</v>
      </c>
      <c r="AJ837" s="33" t="s">
        <v>6316</v>
      </c>
    </row>
    <row r="838" spans="1:36" s="4" customFormat="1" x14ac:dyDescent="0.25">
      <c r="A838" s="4">
        <v>2019</v>
      </c>
      <c r="B838" s="17">
        <v>43556</v>
      </c>
      <c r="C838" s="17">
        <v>43646</v>
      </c>
      <c r="D838" s="4" t="s">
        <v>100</v>
      </c>
      <c r="E838" s="4" t="s">
        <v>114</v>
      </c>
      <c r="F838" s="4" t="s">
        <v>5517</v>
      </c>
      <c r="G838" s="4" t="s">
        <v>5518</v>
      </c>
      <c r="H838" s="4" t="s">
        <v>5519</v>
      </c>
      <c r="I838" s="4" t="s">
        <v>348</v>
      </c>
      <c r="J838" s="4" t="s">
        <v>4376</v>
      </c>
      <c r="L838" s="4" t="s">
        <v>101</v>
      </c>
      <c r="M838" s="4" t="s">
        <v>118</v>
      </c>
      <c r="N838" s="4" t="s">
        <v>103</v>
      </c>
      <c r="O838" s="4">
        <v>0</v>
      </c>
      <c r="P838" s="4">
        <v>0</v>
      </c>
      <c r="Q838" s="4" t="s">
        <v>119</v>
      </c>
      <c r="R838" s="4" t="s">
        <v>120</v>
      </c>
      <c r="S838" s="4" t="s">
        <v>120</v>
      </c>
      <c r="T838" s="4" t="s">
        <v>119</v>
      </c>
      <c r="U838" s="4" t="s">
        <v>120</v>
      </c>
      <c r="V838" s="4" t="s">
        <v>120</v>
      </c>
      <c r="W838" s="4" t="s">
        <v>118</v>
      </c>
      <c r="X838" s="17">
        <v>43556</v>
      </c>
      <c r="Y838" s="17">
        <v>43646</v>
      </c>
      <c r="Z838" s="4">
        <v>20195400</v>
      </c>
      <c r="AA838" s="4">
        <v>20195400</v>
      </c>
      <c r="AB838" s="4">
        <v>0</v>
      </c>
      <c r="AC838" s="23">
        <v>43646</v>
      </c>
      <c r="AD838" s="20" t="s">
        <v>121</v>
      </c>
      <c r="AE838" s="4">
        <v>20195400</v>
      </c>
      <c r="AF838" s="20" t="s">
        <v>121</v>
      </c>
      <c r="AG838" s="4" t="s">
        <v>122</v>
      </c>
      <c r="AH838" s="17">
        <v>43664</v>
      </c>
      <c r="AI838" s="17">
        <v>43646</v>
      </c>
      <c r="AJ838" s="33" t="s">
        <v>6316</v>
      </c>
    </row>
    <row r="839" spans="1:36" s="4" customFormat="1" x14ac:dyDescent="0.25">
      <c r="A839" s="4">
        <v>2019</v>
      </c>
      <c r="B839" s="17">
        <v>43556</v>
      </c>
      <c r="C839" s="17">
        <v>43646</v>
      </c>
      <c r="D839" s="4" t="s">
        <v>100</v>
      </c>
      <c r="E839" s="4" t="s">
        <v>114</v>
      </c>
      <c r="F839" s="4" t="s">
        <v>5517</v>
      </c>
      <c r="G839" s="4" t="s">
        <v>5518</v>
      </c>
      <c r="H839" s="4" t="s">
        <v>5519</v>
      </c>
      <c r="I839" s="4" t="s">
        <v>4377</v>
      </c>
      <c r="J839" s="4" t="s">
        <v>4378</v>
      </c>
      <c r="L839" s="4" t="s">
        <v>101</v>
      </c>
      <c r="M839" s="4" t="s">
        <v>118</v>
      </c>
      <c r="N839" s="4" t="s">
        <v>103</v>
      </c>
      <c r="O839" s="4">
        <v>0</v>
      </c>
      <c r="P839" s="4">
        <v>0</v>
      </c>
      <c r="Q839" s="4" t="s">
        <v>119</v>
      </c>
      <c r="R839" s="4" t="s">
        <v>120</v>
      </c>
      <c r="S839" s="4" t="s">
        <v>120</v>
      </c>
      <c r="T839" s="4" t="s">
        <v>119</v>
      </c>
      <c r="U839" s="4" t="s">
        <v>120</v>
      </c>
      <c r="V839" s="4" t="s">
        <v>120</v>
      </c>
      <c r="W839" s="4" t="s">
        <v>118</v>
      </c>
      <c r="X839" s="17">
        <v>43556</v>
      </c>
      <c r="Y839" s="17">
        <v>43646</v>
      </c>
      <c r="Z839" s="4">
        <v>20195401</v>
      </c>
      <c r="AA839" s="4">
        <v>20195401</v>
      </c>
      <c r="AB839" s="4">
        <v>0</v>
      </c>
      <c r="AC839" s="23">
        <v>43646</v>
      </c>
      <c r="AD839" s="20" t="s">
        <v>121</v>
      </c>
      <c r="AE839" s="4">
        <v>20195401</v>
      </c>
      <c r="AF839" s="20" t="s">
        <v>121</v>
      </c>
      <c r="AG839" s="4" t="s">
        <v>122</v>
      </c>
      <c r="AH839" s="17">
        <v>43664</v>
      </c>
      <c r="AI839" s="17">
        <v>43646</v>
      </c>
      <c r="AJ839" s="33" t="s">
        <v>6316</v>
      </c>
    </row>
    <row r="840" spans="1:36" s="4" customFormat="1" x14ac:dyDescent="0.25">
      <c r="A840" s="4">
        <v>2019</v>
      </c>
      <c r="B840" s="17">
        <v>43556</v>
      </c>
      <c r="C840" s="17">
        <v>43646</v>
      </c>
      <c r="D840" s="4" t="s">
        <v>100</v>
      </c>
      <c r="E840" s="4" t="s">
        <v>114</v>
      </c>
      <c r="F840" s="4" t="s">
        <v>5517</v>
      </c>
      <c r="G840" s="4" t="s">
        <v>5518</v>
      </c>
      <c r="H840" s="4" t="s">
        <v>5519</v>
      </c>
      <c r="I840" s="4" t="s">
        <v>4348</v>
      </c>
      <c r="J840" s="4" t="s">
        <v>693</v>
      </c>
      <c r="L840" s="4" t="s">
        <v>101</v>
      </c>
      <c r="M840" s="4" t="s">
        <v>118</v>
      </c>
      <c r="N840" s="4" t="s">
        <v>103</v>
      </c>
      <c r="O840" s="4">
        <v>0</v>
      </c>
      <c r="P840" s="4">
        <v>0</v>
      </c>
      <c r="Q840" s="4" t="s">
        <v>119</v>
      </c>
      <c r="R840" s="4" t="s">
        <v>120</v>
      </c>
      <c r="S840" s="4" t="s">
        <v>120</v>
      </c>
      <c r="T840" s="4" t="s">
        <v>119</v>
      </c>
      <c r="U840" s="4" t="s">
        <v>120</v>
      </c>
      <c r="V840" s="4" t="s">
        <v>120</v>
      </c>
      <c r="W840" s="4" t="s">
        <v>118</v>
      </c>
      <c r="X840" s="17">
        <v>43556</v>
      </c>
      <c r="Y840" s="17">
        <v>43646</v>
      </c>
      <c r="Z840" s="4">
        <v>20195402</v>
      </c>
      <c r="AA840" s="4">
        <v>20195402</v>
      </c>
      <c r="AB840" s="4">
        <v>0</v>
      </c>
      <c r="AC840" s="23">
        <v>43646</v>
      </c>
      <c r="AD840" s="20" t="s">
        <v>121</v>
      </c>
      <c r="AE840" s="4">
        <v>20195402</v>
      </c>
      <c r="AF840" s="20" t="s">
        <v>121</v>
      </c>
      <c r="AG840" s="4" t="s">
        <v>122</v>
      </c>
      <c r="AH840" s="17">
        <v>43664</v>
      </c>
      <c r="AI840" s="17">
        <v>43646</v>
      </c>
      <c r="AJ840" s="33" t="s">
        <v>6316</v>
      </c>
    </row>
    <row r="841" spans="1:36" s="4" customFormat="1" x14ac:dyDescent="0.25">
      <c r="A841" s="4">
        <v>2019</v>
      </c>
      <c r="B841" s="17">
        <v>43556</v>
      </c>
      <c r="C841" s="17">
        <v>43646</v>
      </c>
      <c r="D841" s="4" t="s">
        <v>100</v>
      </c>
      <c r="E841" s="4" t="s">
        <v>114</v>
      </c>
      <c r="F841" s="4" t="s">
        <v>5517</v>
      </c>
      <c r="G841" s="4" t="s">
        <v>5518</v>
      </c>
      <c r="H841" s="4" t="s">
        <v>5519</v>
      </c>
      <c r="I841" s="4" t="s">
        <v>385</v>
      </c>
      <c r="J841" s="4" t="s">
        <v>167</v>
      </c>
      <c r="L841" s="4" t="s">
        <v>101</v>
      </c>
      <c r="M841" s="4" t="s">
        <v>118</v>
      </c>
      <c r="N841" s="4" t="s">
        <v>103</v>
      </c>
      <c r="O841" s="4">
        <v>0</v>
      </c>
      <c r="P841" s="4">
        <v>0</v>
      </c>
      <c r="Q841" s="4" t="s">
        <v>119</v>
      </c>
      <c r="R841" s="4" t="s">
        <v>120</v>
      </c>
      <c r="S841" s="4" t="s">
        <v>120</v>
      </c>
      <c r="T841" s="4" t="s">
        <v>119</v>
      </c>
      <c r="U841" s="4" t="s">
        <v>120</v>
      </c>
      <c r="V841" s="4" t="s">
        <v>120</v>
      </c>
      <c r="W841" s="4" t="s">
        <v>118</v>
      </c>
      <c r="X841" s="17">
        <v>43556</v>
      </c>
      <c r="Y841" s="17">
        <v>43646</v>
      </c>
      <c r="Z841" s="4">
        <v>20195403</v>
      </c>
      <c r="AA841" s="4">
        <v>20195403</v>
      </c>
      <c r="AB841" s="4">
        <v>0</v>
      </c>
      <c r="AC841" s="23">
        <v>43646</v>
      </c>
      <c r="AD841" s="20" t="s">
        <v>121</v>
      </c>
      <c r="AE841" s="4">
        <v>20195403</v>
      </c>
      <c r="AF841" s="20" t="s">
        <v>121</v>
      </c>
      <c r="AG841" s="4" t="s">
        <v>122</v>
      </c>
      <c r="AH841" s="17">
        <v>43664</v>
      </c>
      <c r="AI841" s="17">
        <v>43646</v>
      </c>
      <c r="AJ841" s="33" t="s">
        <v>6316</v>
      </c>
    </row>
    <row r="842" spans="1:36" s="4" customFormat="1" x14ac:dyDescent="0.25">
      <c r="A842" s="4">
        <v>2019</v>
      </c>
      <c r="B842" s="17">
        <v>43556</v>
      </c>
      <c r="C842" s="17">
        <v>43646</v>
      </c>
      <c r="D842" s="4" t="s">
        <v>100</v>
      </c>
      <c r="E842" s="4" t="s">
        <v>114</v>
      </c>
      <c r="F842" s="4" t="s">
        <v>5517</v>
      </c>
      <c r="G842" s="4" t="s">
        <v>5518</v>
      </c>
      <c r="H842" s="4" t="s">
        <v>5519</v>
      </c>
      <c r="I842" s="4" t="s">
        <v>4379</v>
      </c>
      <c r="J842" s="4" t="s">
        <v>801</v>
      </c>
      <c r="L842" s="4" t="s">
        <v>101</v>
      </c>
      <c r="M842" s="4" t="s">
        <v>118</v>
      </c>
      <c r="N842" s="4" t="s">
        <v>103</v>
      </c>
      <c r="O842" s="4">
        <v>0</v>
      </c>
      <c r="P842" s="4">
        <v>0</v>
      </c>
      <c r="Q842" s="4" t="s">
        <v>119</v>
      </c>
      <c r="R842" s="4" t="s">
        <v>120</v>
      </c>
      <c r="S842" s="4" t="s">
        <v>120</v>
      </c>
      <c r="T842" s="4" t="s">
        <v>119</v>
      </c>
      <c r="U842" s="4" t="s">
        <v>120</v>
      </c>
      <c r="V842" s="4" t="s">
        <v>120</v>
      </c>
      <c r="W842" s="4" t="s">
        <v>118</v>
      </c>
      <c r="X842" s="17">
        <v>43556</v>
      </c>
      <c r="Y842" s="17">
        <v>43646</v>
      </c>
      <c r="Z842" s="4">
        <v>20195404</v>
      </c>
      <c r="AA842" s="4">
        <v>20195404</v>
      </c>
      <c r="AB842" s="4">
        <v>0</v>
      </c>
      <c r="AC842" s="23">
        <v>43646</v>
      </c>
      <c r="AD842" s="20" t="s">
        <v>121</v>
      </c>
      <c r="AE842" s="4">
        <v>20195404</v>
      </c>
      <c r="AF842" s="20" t="s">
        <v>121</v>
      </c>
      <c r="AG842" s="4" t="s">
        <v>122</v>
      </c>
      <c r="AH842" s="17">
        <v>43664</v>
      </c>
      <c r="AI842" s="17">
        <v>43646</v>
      </c>
      <c r="AJ842" s="33" t="s">
        <v>6316</v>
      </c>
    </row>
    <row r="843" spans="1:36" s="4" customFormat="1" x14ac:dyDescent="0.25">
      <c r="A843" s="4">
        <v>2019</v>
      </c>
      <c r="B843" s="17">
        <v>43556</v>
      </c>
      <c r="C843" s="17">
        <v>43646</v>
      </c>
      <c r="D843" s="4" t="s">
        <v>100</v>
      </c>
      <c r="E843" s="4" t="s">
        <v>114</v>
      </c>
      <c r="F843" s="4" t="s">
        <v>5517</v>
      </c>
      <c r="G843" s="4" t="s">
        <v>5518</v>
      </c>
      <c r="H843" s="4" t="s">
        <v>5519</v>
      </c>
      <c r="I843" s="4" t="s">
        <v>4380</v>
      </c>
      <c r="J843" s="4" t="s">
        <v>4160</v>
      </c>
      <c r="L843" s="4" t="s">
        <v>101</v>
      </c>
      <c r="M843" s="4" t="s">
        <v>118</v>
      </c>
      <c r="N843" s="4" t="s">
        <v>103</v>
      </c>
      <c r="O843" s="4">
        <v>0</v>
      </c>
      <c r="P843" s="4">
        <v>0</v>
      </c>
      <c r="Q843" s="4" t="s">
        <v>119</v>
      </c>
      <c r="R843" s="4" t="s">
        <v>120</v>
      </c>
      <c r="S843" s="4" t="s">
        <v>120</v>
      </c>
      <c r="T843" s="4" t="s">
        <v>119</v>
      </c>
      <c r="U843" s="4" t="s">
        <v>120</v>
      </c>
      <c r="V843" s="4" t="s">
        <v>120</v>
      </c>
      <c r="W843" s="4" t="s">
        <v>118</v>
      </c>
      <c r="X843" s="17">
        <v>43556</v>
      </c>
      <c r="Y843" s="17">
        <v>43646</v>
      </c>
      <c r="Z843" s="4">
        <v>20195405</v>
      </c>
      <c r="AA843" s="4">
        <v>20195405</v>
      </c>
      <c r="AB843" s="4">
        <v>0</v>
      </c>
      <c r="AC843" s="23">
        <v>43646</v>
      </c>
      <c r="AD843" s="20" t="s">
        <v>121</v>
      </c>
      <c r="AE843" s="4">
        <v>20195405</v>
      </c>
      <c r="AF843" s="20" t="s">
        <v>121</v>
      </c>
      <c r="AG843" s="4" t="s">
        <v>122</v>
      </c>
      <c r="AH843" s="17">
        <v>43664</v>
      </c>
      <c r="AI843" s="17">
        <v>43646</v>
      </c>
      <c r="AJ843" s="33" t="s">
        <v>6316</v>
      </c>
    </row>
    <row r="844" spans="1:36" s="4" customFormat="1" x14ac:dyDescent="0.25">
      <c r="A844" s="4">
        <v>2019</v>
      </c>
      <c r="B844" s="17">
        <v>43556</v>
      </c>
      <c r="C844" s="17">
        <v>43646</v>
      </c>
      <c r="D844" s="4" t="s">
        <v>100</v>
      </c>
      <c r="E844" s="4" t="s">
        <v>114</v>
      </c>
      <c r="F844" s="4" t="s">
        <v>5517</v>
      </c>
      <c r="G844" s="4" t="s">
        <v>5518</v>
      </c>
      <c r="H844" s="4" t="s">
        <v>5519</v>
      </c>
      <c r="I844" s="4" t="s">
        <v>4381</v>
      </c>
      <c r="J844" s="4" t="s">
        <v>284</v>
      </c>
      <c r="L844" s="4" t="s">
        <v>101</v>
      </c>
      <c r="M844" s="4" t="s">
        <v>118</v>
      </c>
      <c r="N844" s="4" t="s">
        <v>103</v>
      </c>
      <c r="O844" s="4">
        <v>0</v>
      </c>
      <c r="P844" s="4">
        <v>0</v>
      </c>
      <c r="Q844" s="4" t="s">
        <v>119</v>
      </c>
      <c r="R844" s="4" t="s">
        <v>120</v>
      </c>
      <c r="S844" s="4" t="s">
        <v>120</v>
      </c>
      <c r="T844" s="4" t="s">
        <v>119</v>
      </c>
      <c r="U844" s="4" t="s">
        <v>120</v>
      </c>
      <c r="V844" s="4" t="s">
        <v>120</v>
      </c>
      <c r="W844" s="4" t="s">
        <v>118</v>
      </c>
      <c r="X844" s="17">
        <v>43556</v>
      </c>
      <c r="Y844" s="17">
        <v>43646</v>
      </c>
      <c r="Z844" s="4">
        <v>20195406</v>
      </c>
      <c r="AA844" s="4">
        <v>20195406</v>
      </c>
      <c r="AB844" s="4">
        <v>0</v>
      </c>
      <c r="AC844" s="23">
        <v>43646</v>
      </c>
      <c r="AD844" s="20" t="s">
        <v>121</v>
      </c>
      <c r="AE844" s="4">
        <v>20195406</v>
      </c>
      <c r="AF844" s="20" t="s">
        <v>121</v>
      </c>
      <c r="AG844" s="4" t="s">
        <v>122</v>
      </c>
      <c r="AH844" s="17">
        <v>43664</v>
      </c>
      <c r="AI844" s="17">
        <v>43646</v>
      </c>
      <c r="AJ844" s="33" t="s">
        <v>6316</v>
      </c>
    </row>
    <row r="845" spans="1:36" s="4" customFormat="1" x14ac:dyDescent="0.25">
      <c r="A845" s="4">
        <v>2019</v>
      </c>
      <c r="B845" s="17">
        <v>43556</v>
      </c>
      <c r="C845" s="17">
        <v>43646</v>
      </c>
      <c r="D845" s="4" t="s">
        <v>100</v>
      </c>
      <c r="E845" s="4" t="s">
        <v>114</v>
      </c>
      <c r="F845" s="4" t="s">
        <v>5517</v>
      </c>
      <c r="G845" s="4" t="s">
        <v>5518</v>
      </c>
      <c r="H845" s="4" t="s">
        <v>5519</v>
      </c>
      <c r="I845" s="4" t="s">
        <v>4146</v>
      </c>
      <c r="J845" s="4" t="s">
        <v>183</v>
      </c>
      <c r="K845" s="4" t="s">
        <v>184</v>
      </c>
      <c r="L845" s="4" t="s">
        <v>101</v>
      </c>
      <c r="M845" s="4" t="s">
        <v>118</v>
      </c>
      <c r="N845" s="4" t="s">
        <v>103</v>
      </c>
      <c r="O845" s="4">
        <v>0</v>
      </c>
      <c r="P845" s="4">
        <v>0</v>
      </c>
      <c r="Q845" s="4" t="s">
        <v>119</v>
      </c>
      <c r="R845" s="4" t="s">
        <v>120</v>
      </c>
      <c r="S845" s="4" t="s">
        <v>120</v>
      </c>
      <c r="T845" s="4" t="s">
        <v>119</v>
      </c>
      <c r="U845" s="4" t="s">
        <v>120</v>
      </c>
      <c r="V845" s="4" t="s">
        <v>120</v>
      </c>
      <c r="W845" s="4" t="s">
        <v>118</v>
      </c>
      <c r="X845" s="17">
        <v>43556</v>
      </c>
      <c r="Y845" s="17">
        <v>43646</v>
      </c>
      <c r="Z845" s="4">
        <v>20195407</v>
      </c>
      <c r="AA845" s="4">
        <v>20195407</v>
      </c>
      <c r="AB845" s="4">
        <v>0</v>
      </c>
      <c r="AC845" s="23">
        <v>43646</v>
      </c>
      <c r="AD845" s="20" t="s">
        <v>121</v>
      </c>
      <c r="AE845" s="4">
        <v>20195407</v>
      </c>
      <c r="AF845" s="20" t="s">
        <v>121</v>
      </c>
      <c r="AG845" s="4" t="s">
        <v>122</v>
      </c>
      <c r="AH845" s="17">
        <v>43664</v>
      </c>
      <c r="AI845" s="17">
        <v>43646</v>
      </c>
      <c r="AJ845" s="33" t="s">
        <v>6316</v>
      </c>
    </row>
    <row r="846" spans="1:36" s="4" customFormat="1" x14ac:dyDescent="0.25">
      <c r="A846" s="4">
        <v>2019</v>
      </c>
      <c r="B846" s="17">
        <v>43556</v>
      </c>
      <c r="C846" s="17">
        <v>43646</v>
      </c>
      <c r="D846" s="4" t="s">
        <v>100</v>
      </c>
      <c r="E846" s="4" t="s">
        <v>114</v>
      </c>
      <c r="F846" s="4" t="s">
        <v>5517</v>
      </c>
      <c r="G846" s="4" t="s">
        <v>5518</v>
      </c>
      <c r="H846" s="4" t="s">
        <v>5519</v>
      </c>
      <c r="I846" s="4" t="s">
        <v>330</v>
      </c>
      <c r="J846" s="4" t="s">
        <v>256</v>
      </c>
      <c r="L846" s="4" t="s">
        <v>101</v>
      </c>
      <c r="M846" s="4" t="s">
        <v>118</v>
      </c>
      <c r="N846" s="4" t="s">
        <v>103</v>
      </c>
      <c r="O846" s="4">
        <v>0</v>
      </c>
      <c r="P846" s="4">
        <v>0</v>
      </c>
      <c r="Q846" s="4" t="s">
        <v>119</v>
      </c>
      <c r="R846" s="4" t="s">
        <v>120</v>
      </c>
      <c r="S846" s="4" t="s">
        <v>120</v>
      </c>
      <c r="T846" s="4" t="s">
        <v>119</v>
      </c>
      <c r="U846" s="4" t="s">
        <v>120</v>
      </c>
      <c r="V846" s="4" t="s">
        <v>120</v>
      </c>
      <c r="W846" s="4" t="s">
        <v>118</v>
      </c>
      <c r="X846" s="17">
        <v>43556</v>
      </c>
      <c r="Y846" s="17">
        <v>43646</v>
      </c>
      <c r="Z846" s="4">
        <v>20195408</v>
      </c>
      <c r="AA846" s="4">
        <v>20195408</v>
      </c>
      <c r="AB846" s="4">
        <v>0</v>
      </c>
      <c r="AC846" s="23">
        <v>43646</v>
      </c>
      <c r="AD846" s="20" t="s">
        <v>121</v>
      </c>
      <c r="AE846" s="4">
        <v>20195408</v>
      </c>
      <c r="AF846" s="20" t="s">
        <v>121</v>
      </c>
      <c r="AG846" s="4" t="s">
        <v>122</v>
      </c>
      <c r="AH846" s="17">
        <v>43664</v>
      </c>
      <c r="AI846" s="17">
        <v>43646</v>
      </c>
      <c r="AJ846" s="33" t="s">
        <v>6316</v>
      </c>
    </row>
    <row r="847" spans="1:36" s="4" customFormat="1" x14ac:dyDescent="0.25">
      <c r="A847" s="4">
        <v>2019</v>
      </c>
      <c r="B847" s="17">
        <v>43556</v>
      </c>
      <c r="C847" s="17">
        <v>43646</v>
      </c>
      <c r="D847" s="4" t="s">
        <v>100</v>
      </c>
      <c r="E847" s="4" t="s">
        <v>114</v>
      </c>
      <c r="F847" s="4" t="s">
        <v>5517</v>
      </c>
      <c r="G847" s="4" t="s">
        <v>5518</v>
      </c>
      <c r="H847" s="4" t="s">
        <v>5519</v>
      </c>
      <c r="I847" s="4" t="s">
        <v>4151</v>
      </c>
      <c r="J847" s="4" t="s">
        <v>401</v>
      </c>
      <c r="K847" s="4" t="s">
        <v>402</v>
      </c>
      <c r="L847" s="4" t="s">
        <v>101</v>
      </c>
      <c r="M847" s="4" t="s">
        <v>118</v>
      </c>
      <c r="N847" s="4" t="s">
        <v>103</v>
      </c>
      <c r="O847" s="4">
        <v>0</v>
      </c>
      <c r="P847" s="4">
        <v>0</v>
      </c>
      <c r="Q847" s="4" t="s">
        <v>119</v>
      </c>
      <c r="R847" s="4" t="s">
        <v>120</v>
      </c>
      <c r="S847" s="4" t="s">
        <v>120</v>
      </c>
      <c r="T847" s="4" t="s">
        <v>119</v>
      </c>
      <c r="U847" s="4" t="s">
        <v>120</v>
      </c>
      <c r="V847" s="4" t="s">
        <v>120</v>
      </c>
      <c r="W847" s="4" t="s">
        <v>118</v>
      </c>
      <c r="X847" s="17">
        <v>43556</v>
      </c>
      <c r="Y847" s="17">
        <v>43646</v>
      </c>
      <c r="Z847" s="4">
        <v>20195409</v>
      </c>
      <c r="AA847" s="4">
        <v>20195409</v>
      </c>
      <c r="AB847" s="4">
        <v>0</v>
      </c>
      <c r="AC847" s="23">
        <v>43646</v>
      </c>
      <c r="AD847" s="20" t="s">
        <v>121</v>
      </c>
      <c r="AE847" s="4">
        <v>20195409</v>
      </c>
      <c r="AF847" s="20" t="s">
        <v>121</v>
      </c>
      <c r="AG847" s="4" t="s">
        <v>122</v>
      </c>
      <c r="AH847" s="17">
        <v>43664</v>
      </c>
      <c r="AI847" s="17">
        <v>43646</v>
      </c>
      <c r="AJ847" s="33" t="s">
        <v>6316</v>
      </c>
    </row>
    <row r="848" spans="1:36" s="4" customFormat="1" x14ac:dyDescent="0.25">
      <c r="A848" s="4">
        <v>2019</v>
      </c>
      <c r="B848" s="17">
        <v>43556</v>
      </c>
      <c r="C848" s="17">
        <v>43646</v>
      </c>
      <c r="D848" s="4" t="s">
        <v>100</v>
      </c>
      <c r="E848" s="4" t="s">
        <v>114</v>
      </c>
      <c r="F848" s="4" t="s">
        <v>5517</v>
      </c>
      <c r="G848" s="4" t="s">
        <v>5518</v>
      </c>
      <c r="H848" s="4" t="s">
        <v>5519</v>
      </c>
      <c r="I848" s="4" t="s">
        <v>678</v>
      </c>
      <c r="J848" s="4" t="s">
        <v>334</v>
      </c>
      <c r="K848" s="4" t="s">
        <v>798</v>
      </c>
      <c r="L848" s="4" t="s">
        <v>101</v>
      </c>
      <c r="M848" s="4" t="s">
        <v>118</v>
      </c>
      <c r="N848" s="4" t="s">
        <v>103</v>
      </c>
      <c r="O848" s="4">
        <v>0</v>
      </c>
      <c r="P848" s="4">
        <v>0</v>
      </c>
      <c r="Q848" s="4" t="s">
        <v>119</v>
      </c>
      <c r="R848" s="4" t="s">
        <v>120</v>
      </c>
      <c r="S848" s="4" t="s">
        <v>120</v>
      </c>
      <c r="T848" s="4" t="s">
        <v>119</v>
      </c>
      <c r="U848" s="4" t="s">
        <v>120</v>
      </c>
      <c r="V848" s="4" t="s">
        <v>120</v>
      </c>
      <c r="W848" s="4" t="s">
        <v>118</v>
      </c>
      <c r="X848" s="17">
        <v>43556</v>
      </c>
      <c r="Y848" s="17">
        <v>43646</v>
      </c>
      <c r="Z848" s="4">
        <v>20195410</v>
      </c>
      <c r="AA848" s="4">
        <v>20195410</v>
      </c>
      <c r="AB848" s="4">
        <v>0</v>
      </c>
      <c r="AC848" s="23">
        <v>43646</v>
      </c>
      <c r="AD848" s="20" t="s">
        <v>121</v>
      </c>
      <c r="AE848" s="4">
        <v>20195410</v>
      </c>
      <c r="AF848" s="20" t="s">
        <v>121</v>
      </c>
      <c r="AG848" s="4" t="s">
        <v>122</v>
      </c>
      <c r="AH848" s="17">
        <v>43664</v>
      </c>
      <c r="AI848" s="17">
        <v>43646</v>
      </c>
      <c r="AJ848" s="33" t="s">
        <v>6316</v>
      </c>
    </row>
    <row r="849" spans="1:36" s="4" customFormat="1" x14ac:dyDescent="0.25">
      <c r="A849" s="4">
        <v>2019</v>
      </c>
      <c r="B849" s="17">
        <v>43556</v>
      </c>
      <c r="C849" s="17">
        <v>43646</v>
      </c>
      <c r="D849" s="4" t="s">
        <v>100</v>
      </c>
      <c r="E849" s="4" t="s">
        <v>114</v>
      </c>
      <c r="F849" s="4" t="s">
        <v>5517</v>
      </c>
      <c r="G849" s="4" t="s">
        <v>5518</v>
      </c>
      <c r="H849" s="4" t="s">
        <v>5519</v>
      </c>
      <c r="I849" s="4" t="s">
        <v>154</v>
      </c>
      <c r="J849" s="4" t="s">
        <v>155</v>
      </c>
      <c r="K849" s="4" t="s">
        <v>156</v>
      </c>
      <c r="L849" s="4" t="s">
        <v>101</v>
      </c>
      <c r="M849" s="4" t="s">
        <v>118</v>
      </c>
      <c r="N849" s="4" t="s">
        <v>103</v>
      </c>
      <c r="O849" s="4">
        <v>0</v>
      </c>
      <c r="P849" s="4">
        <v>0</v>
      </c>
      <c r="Q849" s="4" t="s">
        <v>119</v>
      </c>
      <c r="R849" s="4" t="s">
        <v>120</v>
      </c>
      <c r="S849" s="4" t="s">
        <v>120</v>
      </c>
      <c r="T849" s="4" t="s">
        <v>119</v>
      </c>
      <c r="U849" s="4" t="s">
        <v>120</v>
      </c>
      <c r="V849" s="4" t="s">
        <v>120</v>
      </c>
      <c r="W849" s="4" t="s">
        <v>118</v>
      </c>
      <c r="X849" s="17">
        <v>43556</v>
      </c>
      <c r="Y849" s="17">
        <v>43646</v>
      </c>
      <c r="Z849" s="4">
        <v>20195411</v>
      </c>
      <c r="AA849" s="4">
        <v>20195411</v>
      </c>
      <c r="AB849" s="4">
        <v>0</v>
      </c>
      <c r="AC849" s="23">
        <v>43646</v>
      </c>
      <c r="AD849" s="20" t="s">
        <v>121</v>
      </c>
      <c r="AE849" s="4">
        <v>20195411</v>
      </c>
      <c r="AF849" s="20" t="s">
        <v>121</v>
      </c>
      <c r="AG849" s="4" t="s">
        <v>122</v>
      </c>
      <c r="AH849" s="17">
        <v>43664</v>
      </c>
      <c r="AI849" s="17">
        <v>43646</v>
      </c>
      <c r="AJ849" s="33" t="s">
        <v>6316</v>
      </c>
    </row>
    <row r="850" spans="1:36" s="4" customFormat="1" x14ac:dyDescent="0.25">
      <c r="A850" s="4">
        <v>2019</v>
      </c>
      <c r="B850" s="17">
        <v>43556</v>
      </c>
      <c r="C850" s="17">
        <v>43646</v>
      </c>
      <c r="D850" s="4" t="s">
        <v>100</v>
      </c>
      <c r="E850" s="4" t="s">
        <v>114</v>
      </c>
      <c r="F850" s="4" t="s">
        <v>5517</v>
      </c>
      <c r="G850" s="4" t="s">
        <v>5518</v>
      </c>
      <c r="H850" s="4" t="s">
        <v>5519</v>
      </c>
      <c r="I850" s="4" t="s">
        <v>4263</v>
      </c>
      <c r="J850" s="4" t="s">
        <v>295</v>
      </c>
      <c r="K850" s="4" t="s">
        <v>4264</v>
      </c>
      <c r="L850" s="4" t="s">
        <v>101</v>
      </c>
      <c r="M850" s="4" t="s">
        <v>118</v>
      </c>
      <c r="N850" s="4" t="s">
        <v>103</v>
      </c>
      <c r="O850" s="4">
        <v>0</v>
      </c>
      <c r="P850" s="4">
        <v>0</v>
      </c>
      <c r="Q850" s="4" t="s">
        <v>119</v>
      </c>
      <c r="R850" s="4" t="s">
        <v>120</v>
      </c>
      <c r="S850" s="4" t="s">
        <v>120</v>
      </c>
      <c r="T850" s="4" t="s">
        <v>119</v>
      </c>
      <c r="U850" s="4" t="s">
        <v>120</v>
      </c>
      <c r="V850" s="4" t="s">
        <v>120</v>
      </c>
      <c r="W850" s="4" t="s">
        <v>118</v>
      </c>
      <c r="X850" s="17">
        <v>43556</v>
      </c>
      <c r="Y850" s="17">
        <v>43646</v>
      </c>
      <c r="Z850" s="4">
        <v>20195412</v>
      </c>
      <c r="AA850" s="4">
        <v>20195412</v>
      </c>
      <c r="AB850" s="4">
        <v>0</v>
      </c>
      <c r="AC850" s="23">
        <v>43646</v>
      </c>
      <c r="AD850" s="20" t="s">
        <v>121</v>
      </c>
      <c r="AE850" s="4">
        <v>20195412</v>
      </c>
      <c r="AF850" s="20" t="s">
        <v>121</v>
      </c>
      <c r="AG850" s="4" t="s">
        <v>122</v>
      </c>
      <c r="AH850" s="17">
        <v>43664</v>
      </c>
      <c r="AI850" s="17">
        <v>43646</v>
      </c>
      <c r="AJ850" s="33" t="s">
        <v>6316</v>
      </c>
    </row>
    <row r="851" spans="1:36" s="4" customFormat="1" x14ac:dyDescent="0.25">
      <c r="A851" s="4">
        <v>2019</v>
      </c>
      <c r="B851" s="17">
        <v>43556</v>
      </c>
      <c r="C851" s="17">
        <v>43646</v>
      </c>
      <c r="D851" s="4" t="s">
        <v>100</v>
      </c>
      <c r="E851" s="4" t="s">
        <v>114</v>
      </c>
      <c r="F851" s="4" t="s">
        <v>5517</v>
      </c>
      <c r="G851" s="4" t="s">
        <v>5518</v>
      </c>
      <c r="H851" s="4" t="s">
        <v>5519</v>
      </c>
      <c r="I851" s="4" t="s">
        <v>230</v>
      </c>
      <c r="J851" s="4" t="s">
        <v>487</v>
      </c>
      <c r="K851" s="4" t="s">
        <v>488</v>
      </c>
      <c r="L851" s="4" t="s">
        <v>101</v>
      </c>
      <c r="M851" s="4" t="s">
        <v>118</v>
      </c>
      <c r="N851" s="4" t="s">
        <v>103</v>
      </c>
      <c r="O851" s="4">
        <v>0</v>
      </c>
      <c r="P851" s="4">
        <v>0</v>
      </c>
      <c r="Q851" s="4" t="s">
        <v>119</v>
      </c>
      <c r="R851" s="4" t="s">
        <v>120</v>
      </c>
      <c r="S851" s="4" t="s">
        <v>120</v>
      </c>
      <c r="T851" s="4" t="s">
        <v>119</v>
      </c>
      <c r="U851" s="4" t="s">
        <v>120</v>
      </c>
      <c r="V851" s="4" t="s">
        <v>120</v>
      </c>
      <c r="W851" s="4" t="s">
        <v>118</v>
      </c>
      <c r="X851" s="17">
        <v>43556</v>
      </c>
      <c r="Y851" s="17">
        <v>43646</v>
      </c>
      <c r="Z851" s="4">
        <v>20195413</v>
      </c>
      <c r="AA851" s="4">
        <v>20195413</v>
      </c>
      <c r="AB851" s="4">
        <v>0</v>
      </c>
      <c r="AC851" s="23">
        <v>43646</v>
      </c>
      <c r="AD851" s="20" t="s">
        <v>121</v>
      </c>
      <c r="AE851" s="4">
        <v>20195413</v>
      </c>
      <c r="AF851" s="20" t="s">
        <v>121</v>
      </c>
      <c r="AG851" s="4" t="s">
        <v>122</v>
      </c>
      <c r="AH851" s="17">
        <v>43664</v>
      </c>
      <c r="AI851" s="17">
        <v>43646</v>
      </c>
      <c r="AJ851" s="33" t="s">
        <v>6316</v>
      </c>
    </row>
    <row r="852" spans="1:36" s="4" customFormat="1" x14ac:dyDescent="0.25">
      <c r="A852" s="4">
        <v>2019</v>
      </c>
      <c r="B852" s="17">
        <v>43556</v>
      </c>
      <c r="C852" s="17">
        <v>43646</v>
      </c>
      <c r="D852" s="4" t="s">
        <v>100</v>
      </c>
      <c r="E852" s="4" t="s">
        <v>114</v>
      </c>
      <c r="F852" s="4" t="s">
        <v>5517</v>
      </c>
      <c r="G852" s="4" t="s">
        <v>5518</v>
      </c>
      <c r="H852" s="4" t="s">
        <v>5519</v>
      </c>
      <c r="I852" s="4" t="s">
        <v>717</v>
      </c>
      <c r="J852" s="4" t="s">
        <v>4150</v>
      </c>
      <c r="K852" s="4" t="s">
        <v>214</v>
      </c>
      <c r="L852" s="4" t="s">
        <v>101</v>
      </c>
      <c r="M852" s="4" t="s">
        <v>118</v>
      </c>
      <c r="N852" s="4" t="s">
        <v>103</v>
      </c>
      <c r="O852" s="4">
        <v>0</v>
      </c>
      <c r="P852" s="4">
        <v>0</v>
      </c>
      <c r="Q852" s="4" t="s">
        <v>119</v>
      </c>
      <c r="R852" s="4" t="s">
        <v>120</v>
      </c>
      <c r="S852" s="4" t="s">
        <v>120</v>
      </c>
      <c r="T852" s="4" t="s">
        <v>119</v>
      </c>
      <c r="U852" s="4" t="s">
        <v>120</v>
      </c>
      <c r="V852" s="4" t="s">
        <v>120</v>
      </c>
      <c r="W852" s="4" t="s">
        <v>118</v>
      </c>
      <c r="X852" s="17">
        <v>43556</v>
      </c>
      <c r="Y852" s="17">
        <v>43646</v>
      </c>
      <c r="Z852" s="4">
        <v>20195414</v>
      </c>
      <c r="AA852" s="4">
        <v>20195414</v>
      </c>
      <c r="AB852" s="4">
        <v>0</v>
      </c>
      <c r="AC852" s="23">
        <v>43646</v>
      </c>
      <c r="AD852" s="20" t="s">
        <v>121</v>
      </c>
      <c r="AE852" s="4">
        <v>20195414</v>
      </c>
      <c r="AF852" s="20" t="s">
        <v>121</v>
      </c>
      <c r="AG852" s="4" t="s">
        <v>122</v>
      </c>
      <c r="AH852" s="17">
        <v>43664</v>
      </c>
      <c r="AI852" s="17">
        <v>43646</v>
      </c>
      <c r="AJ852" s="33" t="s">
        <v>6316</v>
      </c>
    </row>
    <row r="853" spans="1:36" s="4" customFormat="1" x14ac:dyDescent="0.25">
      <c r="A853" s="4">
        <v>2019</v>
      </c>
      <c r="B853" s="17">
        <v>43556</v>
      </c>
      <c r="C853" s="17">
        <v>43646</v>
      </c>
      <c r="D853" s="4" t="s">
        <v>100</v>
      </c>
      <c r="E853" s="4" t="s">
        <v>114</v>
      </c>
      <c r="F853" s="4" t="s">
        <v>5517</v>
      </c>
      <c r="G853" s="4" t="s">
        <v>5518</v>
      </c>
      <c r="H853" s="4" t="s">
        <v>5519</v>
      </c>
      <c r="I853" s="4" t="s">
        <v>4382</v>
      </c>
      <c r="J853" s="4" t="s">
        <v>129</v>
      </c>
      <c r="K853" s="4" t="s">
        <v>129</v>
      </c>
      <c r="L853" s="4" t="s">
        <v>101</v>
      </c>
      <c r="M853" s="4" t="s">
        <v>118</v>
      </c>
      <c r="N853" s="4" t="s">
        <v>103</v>
      </c>
      <c r="O853" s="4">
        <v>0</v>
      </c>
      <c r="P853" s="4">
        <v>0</v>
      </c>
      <c r="Q853" s="4" t="s">
        <v>119</v>
      </c>
      <c r="R853" s="4" t="s">
        <v>120</v>
      </c>
      <c r="S853" s="4" t="s">
        <v>120</v>
      </c>
      <c r="T853" s="4" t="s">
        <v>119</v>
      </c>
      <c r="U853" s="4" t="s">
        <v>120</v>
      </c>
      <c r="V853" s="4" t="s">
        <v>120</v>
      </c>
      <c r="W853" s="4" t="s">
        <v>118</v>
      </c>
      <c r="X853" s="17">
        <v>43556</v>
      </c>
      <c r="Y853" s="17">
        <v>43646</v>
      </c>
      <c r="Z853" s="4">
        <v>20195415</v>
      </c>
      <c r="AA853" s="4">
        <v>20195415</v>
      </c>
      <c r="AB853" s="4">
        <v>0</v>
      </c>
      <c r="AC853" s="23">
        <v>43646</v>
      </c>
      <c r="AD853" s="20" t="s">
        <v>121</v>
      </c>
      <c r="AE853" s="4">
        <v>20195415</v>
      </c>
      <c r="AF853" s="20" t="s">
        <v>121</v>
      </c>
      <c r="AG853" s="4" t="s">
        <v>122</v>
      </c>
      <c r="AH853" s="17">
        <v>43664</v>
      </c>
      <c r="AI853" s="17">
        <v>43646</v>
      </c>
      <c r="AJ853" s="33" t="s">
        <v>6316</v>
      </c>
    </row>
    <row r="854" spans="1:36" s="4" customFormat="1" x14ac:dyDescent="0.25">
      <c r="A854" s="4">
        <v>2019</v>
      </c>
      <c r="B854" s="17">
        <v>43556</v>
      </c>
      <c r="C854" s="17">
        <v>43646</v>
      </c>
      <c r="D854" s="4" t="s">
        <v>100</v>
      </c>
      <c r="E854" s="4" t="s">
        <v>114</v>
      </c>
      <c r="F854" s="4" t="s">
        <v>5517</v>
      </c>
      <c r="G854" s="4" t="s">
        <v>5518</v>
      </c>
      <c r="H854" s="4" t="s">
        <v>5519</v>
      </c>
      <c r="I854" s="4" t="s">
        <v>4204</v>
      </c>
      <c r="J854" s="4" t="s">
        <v>745</v>
      </c>
      <c r="L854" s="4" t="s">
        <v>101</v>
      </c>
      <c r="M854" s="4" t="s">
        <v>118</v>
      </c>
      <c r="N854" s="4" t="s">
        <v>103</v>
      </c>
      <c r="O854" s="4">
        <v>0</v>
      </c>
      <c r="P854" s="4">
        <v>0</v>
      </c>
      <c r="Q854" s="4" t="s">
        <v>119</v>
      </c>
      <c r="R854" s="4" t="s">
        <v>120</v>
      </c>
      <c r="S854" s="4" t="s">
        <v>120</v>
      </c>
      <c r="T854" s="4" t="s">
        <v>119</v>
      </c>
      <c r="U854" s="4" t="s">
        <v>120</v>
      </c>
      <c r="V854" s="4" t="s">
        <v>120</v>
      </c>
      <c r="W854" s="4" t="s">
        <v>118</v>
      </c>
      <c r="X854" s="17">
        <v>43556</v>
      </c>
      <c r="Y854" s="17">
        <v>43646</v>
      </c>
      <c r="Z854" s="4">
        <v>20195416</v>
      </c>
      <c r="AA854" s="4">
        <v>20195416</v>
      </c>
      <c r="AB854" s="4">
        <v>0</v>
      </c>
      <c r="AC854" s="23">
        <v>43646</v>
      </c>
      <c r="AD854" s="20" t="s">
        <v>121</v>
      </c>
      <c r="AE854" s="4">
        <v>20195416</v>
      </c>
      <c r="AF854" s="20" t="s">
        <v>121</v>
      </c>
      <c r="AG854" s="4" t="s">
        <v>122</v>
      </c>
      <c r="AH854" s="17">
        <v>43664</v>
      </c>
      <c r="AI854" s="17">
        <v>43646</v>
      </c>
      <c r="AJ854" s="33" t="s">
        <v>6316</v>
      </c>
    </row>
    <row r="855" spans="1:36" s="4" customFormat="1" x14ac:dyDescent="0.25">
      <c r="A855" s="4">
        <v>2019</v>
      </c>
      <c r="B855" s="17">
        <v>43556</v>
      </c>
      <c r="C855" s="17">
        <v>43646</v>
      </c>
      <c r="D855" s="4" t="s">
        <v>100</v>
      </c>
      <c r="E855" s="4" t="s">
        <v>114</v>
      </c>
      <c r="F855" s="4" t="s">
        <v>5517</v>
      </c>
      <c r="G855" s="4" t="s">
        <v>5518</v>
      </c>
      <c r="H855" s="4" t="s">
        <v>5519</v>
      </c>
      <c r="I855" s="4" t="s">
        <v>134</v>
      </c>
      <c r="J855" s="4" t="s">
        <v>135</v>
      </c>
      <c r="L855" s="4" t="s">
        <v>101</v>
      </c>
      <c r="M855" s="4" t="s">
        <v>118</v>
      </c>
      <c r="N855" s="4" t="s">
        <v>103</v>
      </c>
      <c r="O855" s="4">
        <v>0</v>
      </c>
      <c r="P855" s="4">
        <v>0</v>
      </c>
      <c r="Q855" s="4" t="s">
        <v>119</v>
      </c>
      <c r="R855" s="4" t="s">
        <v>120</v>
      </c>
      <c r="S855" s="4" t="s">
        <v>120</v>
      </c>
      <c r="T855" s="4" t="s">
        <v>119</v>
      </c>
      <c r="U855" s="4" t="s">
        <v>120</v>
      </c>
      <c r="V855" s="4" t="s">
        <v>120</v>
      </c>
      <c r="W855" s="4" t="s">
        <v>118</v>
      </c>
      <c r="X855" s="17">
        <v>43556</v>
      </c>
      <c r="Y855" s="17">
        <v>43646</v>
      </c>
      <c r="Z855" s="4">
        <v>20195417</v>
      </c>
      <c r="AA855" s="4">
        <v>20195417</v>
      </c>
      <c r="AB855" s="4">
        <v>0</v>
      </c>
      <c r="AC855" s="23">
        <v>43646</v>
      </c>
      <c r="AD855" s="20" t="s">
        <v>121</v>
      </c>
      <c r="AE855" s="4">
        <v>20195417</v>
      </c>
      <c r="AF855" s="20" t="s">
        <v>121</v>
      </c>
      <c r="AG855" s="4" t="s">
        <v>122</v>
      </c>
      <c r="AH855" s="17">
        <v>43664</v>
      </c>
      <c r="AI855" s="17">
        <v>43646</v>
      </c>
      <c r="AJ855" s="33" t="s">
        <v>6316</v>
      </c>
    </row>
    <row r="856" spans="1:36" s="4" customFormat="1" x14ac:dyDescent="0.25">
      <c r="A856" s="4">
        <v>2019</v>
      </c>
      <c r="B856" s="17">
        <v>43556</v>
      </c>
      <c r="C856" s="17">
        <v>43646</v>
      </c>
      <c r="D856" s="4" t="s">
        <v>100</v>
      </c>
      <c r="E856" s="4" t="s">
        <v>114</v>
      </c>
      <c r="F856" s="4" t="s">
        <v>5517</v>
      </c>
      <c r="G856" s="4" t="s">
        <v>5518</v>
      </c>
      <c r="H856" s="4" t="s">
        <v>5519</v>
      </c>
      <c r="I856" s="4" t="s">
        <v>390</v>
      </c>
      <c r="J856" s="4" t="s">
        <v>389</v>
      </c>
      <c r="L856" s="4" t="s">
        <v>101</v>
      </c>
      <c r="M856" s="4" t="s">
        <v>118</v>
      </c>
      <c r="N856" s="4" t="s">
        <v>103</v>
      </c>
      <c r="O856" s="4">
        <v>0</v>
      </c>
      <c r="P856" s="4">
        <v>0</v>
      </c>
      <c r="Q856" s="4" t="s">
        <v>119</v>
      </c>
      <c r="R856" s="4" t="s">
        <v>120</v>
      </c>
      <c r="S856" s="4" t="s">
        <v>120</v>
      </c>
      <c r="T856" s="4" t="s">
        <v>119</v>
      </c>
      <c r="U856" s="4" t="s">
        <v>120</v>
      </c>
      <c r="V856" s="4" t="s">
        <v>120</v>
      </c>
      <c r="W856" s="4" t="s">
        <v>118</v>
      </c>
      <c r="X856" s="17">
        <v>43556</v>
      </c>
      <c r="Y856" s="17">
        <v>43646</v>
      </c>
      <c r="Z856" s="4">
        <v>20195418</v>
      </c>
      <c r="AA856" s="4">
        <v>20195418</v>
      </c>
      <c r="AB856" s="4">
        <v>0</v>
      </c>
      <c r="AC856" s="23">
        <v>43646</v>
      </c>
      <c r="AD856" s="20" t="s">
        <v>121</v>
      </c>
      <c r="AE856" s="4">
        <v>20195418</v>
      </c>
      <c r="AF856" s="20" t="s">
        <v>121</v>
      </c>
      <c r="AG856" s="4" t="s">
        <v>122</v>
      </c>
      <c r="AH856" s="17">
        <v>43664</v>
      </c>
      <c r="AI856" s="17">
        <v>43646</v>
      </c>
      <c r="AJ856" s="33" t="s">
        <v>6316</v>
      </c>
    </row>
    <row r="857" spans="1:36" s="4" customFormat="1" x14ac:dyDescent="0.25">
      <c r="A857" s="4">
        <v>2019</v>
      </c>
      <c r="B857" s="17">
        <v>43556</v>
      </c>
      <c r="C857" s="17">
        <v>43646</v>
      </c>
      <c r="D857" s="4" t="s">
        <v>100</v>
      </c>
      <c r="E857" s="4" t="s">
        <v>114</v>
      </c>
      <c r="F857" s="4" t="s">
        <v>5517</v>
      </c>
      <c r="G857" s="4" t="s">
        <v>5518</v>
      </c>
      <c r="H857" s="4" t="s">
        <v>5519</v>
      </c>
      <c r="I857" s="4" t="s">
        <v>666</v>
      </c>
      <c r="J857" s="4" t="s">
        <v>322</v>
      </c>
      <c r="L857" s="4" t="s">
        <v>101</v>
      </c>
      <c r="M857" s="4" t="s">
        <v>118</v>
      </c>
      <c r="N857" s="4" t="s">
        <v>103</v>
      </c>
      <c r="O857" s="4">
        <v>0</v>
      </c>
      <c r="P857" s="4">
        <v>0</v>
      </c>
      <c r="Q857" s="4" t="s">
        <v>119</v>
      </c>
      <c r="R857" s="4" t="s">
        <v>120</v>
      </c>
      <c r="S857" s="4" t="s">
        <v>120</v>
      </c>
      <c r="T857" s="4" t="s">
        <v>119</v>
      </c>
      <c r="U857" s="4" t="s">
        <v>120</v>
      </c>
      <c r="V857" s="4" t="s">
        <v>120</v>
      </c>
      <c r="W857" s="4" t="s">
        <v>118</v>
      </c>
      <c r="X857" s="17">
        <v>43556</v>
      </c>
      <c r="Y857" s="17">
        <v>43646</v>
      </c>
      <c r="Z857" s="4">
        <v>20195419</v>
      </c>
      <c r="AA857" s="4">
        <v>20195419</v>
      </c>
      <c r="AB857" s="4">
        <v>0</v>
      </c>
      <c r="AC857" s="23">
        <v>43646</v>
      </c>
      <c r="AD857" s="20" t="s">
        <v>121</v>
      </c>
      <c r="AE857" s="4">
        <v>20195419</v>
      </c>
      <c r="AF857" s="20" t="s">
        <v>121</v>
      </c>
      <c r="AG857" s="4" t="s">
        <v>122</v>
      </c>
      <c r="AH857" s="17">
        <v>43664</v>
      </c>
      <c r="AI857" s="17">
        <v>43646</v>
      </c>
      <c r="AJ857" s="33" t="s">
        <v>6316</v>
      </c>
    </row>
    <row r="858" spans="1:36" s="4" customFormat="1" x14ac:dyDescent="0.25">
      <c r="A858" s="4">
        <v>2019</v>
      </c>
      <c r="B858" s="17">
        <v>43556</v>
      </c>
      <c r="C858" s="17">
        <v>43646</v>
      </c>
      <c r="D858" s="4" t="s">
        <v>100</v>
      </c>
      <c r="E858" s="4" t="s">
        <v>114</v>
      </c>
      <c r="F858" s="4" t="s">
        <v>5517</v>
      </c>
      <c r="G858" s="4" t="s">
        <v>5518</v>
      </c>
      <c r="H858" s="4" t="s">
        <v>5519</v>
      </c>
      <c r="I858" s="4" t="s">
        <v>4383</v>
      </c>
      <c r="J858" s="4" t="s">
        <v>4268</v>
      </c>
      <c r="L858" s="4" t="s">
        <v>101</v>
      </c>
      <c r="M858" s="4" t="s">
        <v>118</v>
      </c>
      <c r="N858" s="4" t="s">
        <v>103</v>
      </c>
      <c r="O858" s="4">
        <v>0</v>
      </c>
      <c r="P858" s="4">
        <v>0</v>
      </c>
      <c r="Q858" s="4" t="s">
        <v>119</v>
      </c>
      <c r="R858" s="4" t="s">
        <v>120</v>
      </c>
      <c r="S858" s="4" t="s">
        <v>120</v>
      </c>
      <c r="T858" s="4" t="s">
        <v>119</v>
      </c>
      <c r="U858" s="4" t="s">
        <v>120</v>
      </c>
      <c r="V858" s="4" t="s">
        <v>120</v>
      </c>
      <c r="W858" s="4" t="s">
        <v>118</v>
      </c>
      <c r="X858" s="17">
        <v>43556</v>
      </c>
      <c r="Y858" s="17">
        <v>43646</v>
      </c>
      <c r="Z858" s="4">
        <v>20195420</v>
      </c>
      <c r="AA858" s="4">
        <v>20195420</v>
      </c>
      <c r="AB858" s="4">
        <v>0</v>
      </c>
      <c r="AC858" s="23">
        <v>43646</v>
      </c>
      <c r="AD858" s="20" t="s">
        <v>121</v>
      </c>
      <c r="AE858" s="4">
        <v>20195420</v>
      </c>
      <c r="AF858" s="20" t="s">
        <v>121</v>
      </c>
      <c r="AG858" s="4" t="s">
        <v>122</v>
      </c>
      <c r="AH858" s="17">
        <v>43664</v>
      </c>
      <c r="AI858" s="17">
        <v>43646</v>
      </c>
      <c r="AJ858" s="33" t="s">
        <v>6316</v>
      </c>
    </row>
    <row r="859" spans="1:36" s="4" customFormat="1" x14ac:dyDescent="0.25">
      <c r="A859" s="4">
        <v>2019</v>
      </c>
      <c r="B859" s="17">
        <v>43556</v>
      </c>
      <c r="C859" s="17">
        <v>43646</v>
      </c>
      <c r="D859" s="4" t="s">
        <v>100</v>
      </c>
      <c r="E859" s="4" t="s">
        <v>114</v>
      </c>
      <c r="F859" s="4" t="s">
        <v>5517</v>
      </c>
      <c r="G859" s="4" t="s">
        <v>5518</v>
      </c>
      <c r="H859" s="4" t="s">
        <v>5519</v>
      </c>
      <c r="I859" s="4" t="s">
        <v>403</v>
      </c>
      <c r="J859" s="4" t="s">
        <v>249</v>
      </c>
      <c r="K859" s="4" t="s">
        <v>249</v>
      </c>
      <c r="L859" s="4" t="s">
        <v>101</v>
      </c>
      <c r="M859" s="4" t="s">
        <v>118</v>
      </c>
      <c r="N859" s="4" t="s">
        <v>103</v>
      </c>
      <c r="O859" s="4">
        <v>0</v>
      </c>
      <c r="P859" s="4">
        <v>0</v>
      </c>
      <c r="Q859" s="4" t="s">
        <v>119</v>
      </c>
      <c r="R859" s="4" t="s">
        <v>120</v>
      </c>
      <c r="S859" s="4" t="s">
        <v>120</v>
      </c>
      <c r="T859" s="4" t="s">
        <v>119</v>
      </c>
      <c r="U859" s="4" t="s">
        <v>120</v>
      </c>
      <c r="V859" s="4" t="s">
        <v>120</v>
      </c>
      <c r="W859" s="4" t="s">
        <v>118</v>
      </c>
      <c r="X859" s="17">
        <v>43556</v>
      </c>
      <c r="Y859" s="17">
        <v>43646</v>
      </c>
      <c r="Z859" s="4">
        <v>20195421</v>
      </c>
      <c r="AA859" s="4">
        <v>20195421</v>
      </c>
      <c r="AB859" s="4">
        <v>0</v>
      </c>
      <c r="AC859" s="23">
        <v>43646</v>
      </c>
      <c r="AD859" s="20" t="s">
        <v>121</v>
      </c>
      <c r="AE859" s="4">
        <v>20195421</v>
      </c>
      <c r="AF859" s="20" t="s">
        <v>121</v>
      </c>
      <c r="AG859" s="4" t="s">
        <v>122</v>
      </c>
      <c r="AH859" s="17">
        <v>43664</v>
      </c>
      <c r="AI859" s="17">
        <v>43646</v>
      </c>
      <c r="AJ859" s="33" t="s">
        <v>6316</v>
      </c>
    </row>
    <row r="860" spans="1:36" s="4" customFormat="1" x14ac:dyDescent="0.25">
      <c r="A860" s="4">
        <v>2019</v>
      </c>
      <c r="B860" s="17">
        <v>43556</v>
      </c>
      <c r="C860" s="17">
        <v>43646</v>
      </c>
      <c r="D860" s="4" t="s">
        <v>100</v>
      </c>
      <c r="E860" s="4" t="s">
        <v>114</v>
      </c>
      <c r="F860" s="4" t="s">
        <v>5517</v>
      </c>
      <c r="G860" s="4" t="s">
        <v>5518</v>
      </c>
      <c r="H860" s="4" t="s">
        <v>5519</v>
      </c>
      <c r="I860" s="4" t="s">
        <v>4269</v>
      </c>
      <c r="J860" s="4" t="s">
        <v>535</v>
      </c>
      <c r="L860" s="4" t="s">
        <v>101</v>
      </c>
      <c r="M860" s="4" t="s">
        <v>118</v>
      </c>
      <c r="N860" s="4" t="s">
        <v>103</v>
      </c>
      <c r="O860" s="4">
        <v>0</v>
      </c>
      <c r="P860" s="4">
        <v>0</v>
      </c>
      <c r="Q860" s="4" t="s">
        <v>119</v>
      </c>
      <c r="R860" s="4" t="s">
        <v>120</v>
      </c>
      <c r="S860" s="4" t="s">
        <v>120</v>
      </c>
      <c r="T860" s="4" t="s">
        <v>119</v>
      </c>
      <c r="U860" s="4" t="s">
        <v>120</v>
      </c>
      <c r="V860" s="4" t="s">
        <v>120</v>
      </c>
      <c r="W860" s="4" t="s">
        <v>118</v>
      </c>
      <c r="X860" s="17">
        <v>43556</v>
      </c>
      <c r="Y860" s="17">
        <v>43646</v>
      </c>
      <c r="Z860" s="4">
        <v>20195422</v>
      </c>
      <c r="AA860" s="4">
        <v>20195422</v>
      </c>
      <c r="AB860" s="4">
        <v>0</v>
      </c>
      <c r="AC860" s="23">
        <v>43646</v>
      </c>
      <c r="AD860" s="20" t="s">
        <v>121</v>
      </c>
      <c r="AE860" s="4">
        <v>20195422</v>
      </c>
      <c r="AF860" s="20" t="s">
        <v>121</v>
      </c>
      <c r="AG860" s="4" t="s">
        <v>122</v>
      </c>
      <c r="AH860" s="17">
        <v>43664</v>
      </c>
      <c r="AI860" s="17">
        <v>43646</v>
      </c>
      <c r="AJ860" s="33" t="s">
        <v>6316</v>
      </c>
    </row>
    <row r="861" spans="1:36" s="4" customFormat="1" x14ac:dyDescent="0.25">
      <c r="A861" s="4">
        <v>2019</v>
      </c>
      <c r="B861" s="17">
        <v>43556</v>
      </c>
      <c r="C861" s="17">
        <v>43646</v>
      </c>
      <c r="D861" s="4" t="s">
        <v>100</v>
      </c>
      <c r="E861" s="4" t="s">
        <v>114</v>
      </c>
      <c r="F861" s="4" t="s">
        <v>5517</v>
      </c>
      <c r="G861" s="4" t="s">
        <v>5518</v>
      </c>
      <c r="H861" s="4" t="s">
        <v>5519</v>
      </c>
      <c r="I861" s="4" t="s">
        <v>680</v>
      </c>
      <c r="J861" s="4" t="s">
        <v>640</v>
      </c>
      <c r="L861" s="4" t="s">
        <v>101</v>
      </c>
      <c r="M861" s="4" t="s">
        <v>118</v>
      </c>
      <c r="N861" s="4" t="s">
        <v>103</v>
      </c>
      <c r="O861" s="4">
        <v>0</v>
      </c>
      <c r="P861" s="4">
        <v>0</v>
      </c>
      <c r="Q861" s="4" t="s">
        <v>119</v>
      </c>
      <c r="R861" s="4" t="s">
        <v>120</v>
      </c>
      <c r="S861" s="4" t="s">
        <v>120</v>
      </c>
      <c r="T861" s="4" t="s">
        <v>119</v>
      </c>
      <c r="U861" s="4" t="s">
        <v>120</v>
      </c>
      <c r="V861" s="4" t="s">
        <v>120</v>
      </c>
      <c r="W861" s="4" t="s">
        <v>118</v>
      </c>
      <c r="X861" s="17">
        <v>43556</v>
      </c>
      <c r="Y861" s="17">
        <v>43646</v>
      </c>
      <c r="Z861" s="4">
        <v>20195423</v>
      </c>
      <c r="AA861" s="4">
        <v>20195423</v>
      </c>
      <c r="AB861" s="4">
        <v>0</v>
      </c>
      <c r="AC861" s="23">
        <v>43646</v>
      </c>
      <c r="AD861" s="20" t="s">
        <v>121</v>
      </c>
      <c r="AE861" s="4">
        <v>20195423</v>
      </c>
      <c r="AF861" s="20" t="s">
        <v>121</v>
      </c>
      <c r="AG861" s="4" t="s">
        <v>122</v>
      </c>
      <c r="AH861" s="17">
        <v>43664</v>
      </c>
      <c r="AI861" s="17">
        <v>43646</v>
      </c>
      <c r="AJ861" s="33" t="s">
        <v>6316</v>
      </c>
    </row>
    <row r="862" spans="1:36" s="4" customFormat="1" x14ac:dyDescent="0.25">
      <c r="A862" s="4">
        <v>2019</v>
      </c>
      <c r="B862" s="17">
        <v>43556</v>
      </c>
      <c r="C862" s="17">
        <v>43646</v>
      </c>
      <c r="D862" s="4" t="s">
        <v>100</v>
      </c>
      <c r="E862" s="4" t="s">
        <v>114</v>
      </c>
      <c r="F862" s="4" t="s">
        <v>5517</v>
      </c>
      <c r="G862" s="4" t="s">
        <v>5518</v>
      </c>
      <c r="H862" s="4" t="s">
        <v>5519</v>
      </c>
      <c r="I862" s="4" t="s">
        <v>4202</v>
      </c>
      <c r="J862" s="4" t="s">
        <v>156</v>
      </c>
      <c r="L862" s="4" t="s">
        <v>101</v>
      </c>
      <c r="M862" s="4" t="s">
        <v>118</v>
      </c>
      <c r="N862" s="4" t="s">
        <v>103</v>
      </c>
      <c r="O862" s="4">
        <v>0</v>
      </c>
      <c r="P862" s="4">
        <v>0</v>
      </c>
      <c r="Q862" s="4" t="s">
        <v>119</v>
      </c>
      <c r="R862" s="4" t="s">
        <v>120</v>
      </c>
      <c r="S862" s="4" t="s">
        <v>120</v>
      </c>
      <c r="T862" s="4" t="s">
        <v>119</v>
      </c>
      <c r="U862" s="4" t="s">
        <v>120</v>
      </c>
      <c r="V862" s="4" t="s">
        <v>120</v>
      </c>
      <c r="W862" s="4" t="s">
        <v>118</v>
      </c>
      <c r="X862" s="17">
        <v>43556</v>
      </c>
      <c r="Y862" s="17">
        <v>43646</v>
      </c>
      <c r="Z862" s="4">
        <v>20195424</v>
      </c>
      <c r="AA862" s="4">
        <v>20195424</v>
      </c>
      <c r="AB862" s="4">
        <v>0</v>
      </c>
      <c r="AC862" s="23">
        <v>43646</v>
      </c>
      <c r="AD862" s="20" t="s">
        <v>121</v>
      </c>
      <c r="AE862" s="4">
        <v>20195424</v>
      </c>
      <c r="AF862" s="20" t="s">
        <v>121</v>
      </c>
      <c r="AG862" s="4" t="s">
        <v>122</v>
      </c>
      <c r="AH862" s="17">
        <v>43664</v>
      </c>
      <c r="AI862" s="17">
        <v>43646</v>
      </c>
      <c r="AJ862" s="33" t="s">
        <v>6316</v>
      </c>
    </row>
    <row r="863" spans="1:36" s="4" customFormat="1" x14ac:dyDescent="0.25">
      <c r="A863" s="4">
        <v>2019</v>
      </c>
      <c r="B863" s="17">
        <v>43556</v>
      </c>
      <c r="C863" s="17">
        <v>43646</v>
      </c>
      <c r="D863" s="4" t="s">
        <v>100</v>
      </c>
      <c r="E863" s="4" t="s">
        <v>114</v>
      </c>
      <c r="F863" s="4" t="s">
        <v>5517</v>
      </c>
      <c r="G863" s="4" t="s">
        <v>5518</v>
      </c>
      <c r="H863" s="4" t="s">
        <v>5519</v>
      </c>
      <c r="I863" s="4" t="s">
        <v>655</v>
      </c>
      <c r="J863" s="4" t="s">
        <v>129</v>
      </c>
      <c r="L863" s="4" t="s">
        <v>101</v>
      </c>
      <c r="M863" s="4" t="s">
        <v>118</v>
      </c>
      <c r="N863" s="4" t="s">
        <v>103</v>
      </c>
      <c r="O863" s="4">
        <v>0</v>
      </c>
      <c r="P863" s="4">
        <v>0</v>
      </c>
      <c r="Q863" s="4" t="s">
        <v>119</v>
      </c>
      <c r="R863" s="4" t="s">
        <v>120</v>
      </c>
      <c r="S863" s="4" t="s">
        <v>120</v>
      </c>
      <c r="T863" s="4" t="s">
        <v>119</v>
      </c>
      <c r="U863" s="4" t="s">
        <v>120</v>
      </c>
      <c r="V863" s="4" t="s">
        <v>120</v>
      </c>
      <c r="W863" s="4" t="s">
        <v>118</v>
      </c>
      <c r="X863" s="17">
        <v>43556</v>
      </c>
      <c r="Y863" s="17">
        <v>43646</v>
      </c>
      <c r="Z863" s="4">
        <v>20195425</v>
      </c>
      <c r="AA863" s="4">
        <v>20195425</v>
      </c>
      <c r="AB863" s="4">
        <v>0</v>
      </c>
      <c r="AC863" s="23">
        <v>43646</v>
      </c>
      <c r="AD863" s="20" t="s">
        <v>121</v>
      </c>
      <c r="AE863" s="4">
        <v>20195425</v>
      </c>
      <c r="AF863" s="20" t="s">
        <v>121</v>
      </c>
      <c r="AG863" s="4" t="s">
        <v>122</v>
      </c>
      <c r="AH863" s="17">
        <v>43664</v>
      </c>
      <c r="AI863" s="17">
        <v>43646</v>
      </c>
      <c r="AJ863" s="33" t="s">
        <v>6316</v>
      </c>
    </row>
    <row r="864" spans="1:36" s="4" customFormat="1" x14ac:dyDescent="0.25">
      <c r="A864" s="4">
        <v>2019</v>
      </c>
      <c r="B864" s="17">
        <v>43556</v>
      </c>
      <c r="C864" s="17">
        <v>43646</v>
      </c>
      <c r="D864" s="4" t="s">
        <v>100</v>
      </c>
      <c r="E864" s="4" t="s">
        <v>114</v>
      </c>
      <c r="F864" s="4" t="s">
        <v>5517</v>
      </c>
      <c r="G864" s="4" t="s">
        <v>5518</v>
      </c>
      <c r="H864" s="4" t="s">
        <v>5519</v>
      </c>
      <c r="I864" s="4" t="s">
        <v>4384</v>
      </c>
      <c r="J864" s="4" t="s">
        <v>4385</v>
      </c>
      <c r="L864" s="4" t="s">
        <v>101</v>
      </c>
      <c r="M864" s="4" t="s">
        <v>118</v>
      </c>
      <c r="N864" s="4" t="s">
        <v>103</v>
      </c>
      <c r="O864" s="4">
        <v>0</v>
      </c>
      <c r="P864" s="4">
        <v>0</v>
      </c>
      <c r="Q864" s="4" t="s">
        <v>119</v>
      </c>
      <c r="R864" s="4" t="s">
        <v>120</v>
      </c>
      <c r="S864" s="4" t="s">
        <v>120</v>
      </c>
      <c r="T864" s="4" t="s">
        <v>119</v>
      </c>
      <c r="U864" s="4" t="s">
        <v>120</v>
      </c>
      <c r="V864" s="4" t="s">
        <v>120</v>
      </c>
      <c r="W864" s="4" t="s">
        <v>118</v>
      </c>
      <c r="X864" s="17">
        <v>43556</v>
      </c>
      <c r="Y864" s="17">
        <v>43646</v>
      </c>
      <c r="Z864" s="4">
        <v>20195426</v>
      </c>
      <c r="AA864" s="4">
        <v>20195426</v>
      </c>
      <c r="AB864" s="4">
        <v>0</v>
      </c>
      <c r="AC864" s="23">
        <v>43646</v>
      </c>
      <c r="AD864" s="20" t="s">
        <v>121</v>
      </c>
      <c r="AE864" s="4">
        <v>20195426</v>
      </c>
      <c r="AF864" s="20" t="s">
        <v>121</v>
      </c>
      <c r="AG864" s="4" t="s">
        <v>122</v>
      </c>
      <c r="AH864" s="17">
        <v>43664</v>
      </c>
      <c r="AI864" s="17">
        <v>43646</v>
      </c>
      <c r="AJ864" s="33" t="s">
        <v>6316</v>
      </c>
    </row>
    <row r="865" spans="1:36" s="4" customFormat="1" x14ac:dyDescent="0.25">
      <c r="A865" s="4">
        <v>2019</v>
      </c>
      <c r="B865" s="17">
        <v>43556</v>
      </c>
      <c r="C865" s="17">
        <v>43646</v>
      </c>
      <c r="D865" s="4" t="s">
        <v>100</v>
      </c>
      <c r="E865" s="4" t="s">
        <v>114</v>
      </c>
      <c r="F865" s="4" t="s">
        <v>5517</v>
      </c>
      <c r="G865" s="4" t="s">
        <v>5518</v>
      </c>
      <c r="H865" s="4" t="s">
        <v>5519</v>
      </c>
      <c r="I865" s="4" t="s">
        <v>655</v>
      </c>
      <c r="J865" s="4" t="s">
        <v>249</v>
      </c>
      <c r="L865" s="4" t="s">
        <v>101</v>
      </c>
      <c r="M865" s="4" t="s">
        <v>118</v>
      </c>
      <c r="N865" s="4" t="s">
        <v>103</v>
      </c>
      <c r="O865" s="4">
        <v>0</v>
      </c>
      <c r="P865" s="4">
        <v>0</v>
      </c>
      <c r="Q865" s="4" t="s">
        <v>119</v>
      </c>
      <c r="R865" s="4" t="s">
        <v>120</v>
      </c>
      <c r="S865" s="4" t="s">
        <v>120</v>
      </c>
      <c r="T865" s="4" t="s">
        <v>119</v>
      </c>
      <c r="U865" s="4" t="s">
        <v>120</v>
      </c>
      <c r="V865" s="4" t="s">
        <v>120</v>
      </c>
      <c r="W865" s="4" t="s">
        <v>118</v>
      </c>
      <c r="X865" s="17">
        <v>43556</v>
      </c>
      <c r="Y865" s="17">
        <v>43646</v>
      </c>
      <c r="Z865" s="4">
        <v>20195427</v>
      </c>
      <c r="AA865" s="4">
        <v>20195427</v>
      </c>
      <c r="AB865" s="4">
        <v>0</v>
      </c>
      <c r="AC865" s="23">
        <v>43646</v>
      </c>
      <c r="AD865" s="20" t="s">
        <v>121</v>
      </c>
      <c r="AE865" s="4">
        <v>20195427</v>
      </c>
      <c r="AF865" s="20" t="s">
        <v>121</v>
      </c>
      <c r="AG865" s="4" t="s">
        <v>122</v>
      </c>
      <c r="AH865" s="17">
        <v>43664</v>
      </c>
      <c r="AI865" s="17">
        <v>43646</v>
      </c>
      <c r="AJ865" s="33" t="s">
        <v>6316</v>
      </c>
    </row>
    <row r="866" spans="1:36" s="4" customFormat="1" x14ac:dyDescent="0.25">
      <c r="A866" s="4">
        <v>2019</v>
      </c>
      <c r="B866" s="17">
        <v>43556</v>
      </c>
      <c r="C866" s="17">
        <v>43646</v>
      </c>
      <c r="D866" s="4" t="s">
        <v>100</v>
      </c>
      <c r="E866" s="4" t="s">
        <v>114</v>
      </c>
      <c r="F866" s="4" t="s">
        <v>5517</v>
      </c>
      <c r="G866" s="4" t="s">
        <v>5518</v>
      </c>
      <c r="H866" s="4" t="s">
        <v>5519</v>
      </c>
      <c r="I866" s="4" t="s">
        <v>655</v>
      </c>
      <c r="J866" s="4" t="s">
        <v>4386</v>
      </c>
      <c r="L866" s="4" t="s">
        <v>101</v>
      </c>
      <c r="M866" s="4" t="s">
        <v>118</v>
      </c>
      <c r="N866" s="4" t="s">
        <v>103</v>
      </c>
      <c r="O866" s="4">
        <v>0</v>
      </c>
      <c r="P866" s="4">
        <v>0</v>
      </c>
      <c r="Q866" s="4" t="s">
        <v>119</v>
      </c>
      <c r="R866" s="4" t="s">
        <v>120</v>
      </c>
      <c r="S866" s="4" t="s">
        <v>120</v>
      </c>
      <c r="T866" s="4" t="s">
        <v>119</v>
      </c>
      <c r="U866" s="4" t="s">
        <v>120</v>
      </c>
      <c r="V866" s="4" t="s">
        <v>120</v>
      </c>
      <c r="W866" s="4" t="s">
        <v>118</v>
      </c>
      <c r="X866" s="17">
        <v>43556</v>
      </c>
      <c r="Y866" s="17">
        <v>43646</v>
      </c>
      <c r="Z866" s="4">
        <v>20195428</v>
      </c>
      <c r="AA866" s="4">
        <v>20195428</v>
      </c>
      <c r="AB866" s="4">
        <v>0</v>
      </c>
      <c r="AC866" s="23">
        <v>43646</v>
      </c>
      <c r="AD866" s="20" t="s">
        <v>121</v>
      </c>
      <c r="AE866" s="4">
        <v>20195428</v>
      </c>
      <c r="AF866" s="20" t="s">
        <v>121</v>
      </c>
      <c r="AG866" s="4" t="s">
        <v>122</v>
      </c>
      <c r="AH866" s="17">
        <v>43664</v>
      </c>
      <c r="AI866" s="17">
        <v>43646</v>
      </c>
      <c r="AJ866" s="33" t="s">
        <v>6316</v>
      </c>
    </row>
    <row r="867" spans="1:36" s="4" customFormat="1" x14ac:dyDescent="0.25">
      <c r="A867" s="4">
        <v>2019</v>
      </c>
      <c r="B867" s="17">
        <v>43556</v>
      </c>
      <c r="C867" s="17">
        <v>43646</v>
      </c>
      <c r="D867" s="4" t="s">
        <v>100</v>
      </c>
      <c r="E867" s="4" t="s">
        <v>114</v>
      </c>
      <c r="F867" s="4" t="s">
        <v>5517</v>
      </c>
      <c r="G867" s="4" t="s">
        <v>5518</v>
      </c>
      <c r="H867" s="4" t="s">
        <v>5519</v>
      </c>
      <c r="I867" s="4" t="s">
        <v>4387</v>
      </c>
      <c r="J867" s="4" t="s">
        <v>4230</v>
      </c>
      <c r="L867" s="4" t="s">
        <v>101</v>
      </c>
      <c r="M867" s="4" t="s">
        <v>118</v>
      </c>
      <c r="N867" s="4" t="s">
        <v>103</v>
      </c>
      <c r="O867" s="4">
        <v>0</v>
      </c>
      <c r="P867" s="4">
        <v>0</v>
      </c>
      <c r="Q867" s="4" t="s">
        <v>119</v>
      </c>
      <c r="R867" s="4" t="s">
        <v>120</v>
      </c>
      <c r="S867" s="4" t="s">
        <v>120</v>
      </c>
      <c r="T867" s="4" t="s">
        <v>119</v>
      </c>
      <c r="U867" s="4" t="s">
        <v>120</v>
      </c>
      <c r="V867" s="4" t="s">
        <v>120</v>
      </c>
      <c r="W867" s="4" t="s">
        <v>118</v>
      </c>
      <c r="X867" s="17">
        <v>43556</v>
      </c>
      <c r="Y867" s="17">
        <v>43646</v>
      </c>
      <c r="Z867" s="4">
        <v>20195429</v>
      </c>
      <c r="AA867" s="4">
        <v>20195429</v>
      </c>
      <c r="AB867" s="4">
        <v>0</v>
      </c>
      <c r="AC867" s="23">
        <v>43646</v>
      </c>
      <c r="AD867" s="20" t="s">
        <v>121</v>
      </c>
      <c r="AE867" s="4">
        <v>20195429</v>
      </c>
      <c r="AF867" s="20" t="s">
        <v>121</v>
      </c>
      <c r="AG867" s="4" t="s">
        <v>122</v>
      </c>
      <c r="AH867" s="17">
        <v>43664</v>
      </c>
      <c r="AI867" s="17">
        <v>43646</v>
      </c>
      <c r="AJ867" s="33" t="s">
        <v>6316</v>
      </c>
    </row>
    <row r="868" spans="1:36" s="4" customFormat="1" x14ac:dyDescent="0.25">
      <c r="A868" s="4">
        <v>2019</v>
      </c>
      <c r="B868" s="17">
        <v>43556</v>
      </c>
      <c r="C868" s="17">
        <v>43646</v>
      </c>
      <c r="D868" s="4" t="s">
        <v>100</v>
      </c>
      <c r="E868" s="4" t="s">
        <v>114</v>
      </c>
      <c r="F868" s="4" t="s">
        <v>5517</v>
      </c>
      <c r="G868" s="4" t="s">
        <v>5518</v>
      </c>
      <c r="H868" s="4" t="s">
        <v>5519</v>
      </c>
      <c r="I868" s="4" t="s">
        <v>4388</v>
      </c>
      <c r="J868" s="4" t="s">
        <v>295</v>
      </c>
      <c r="L868" s="4" t="s">
        <v>101</v>
      </c>
      <c r="M868" s="4" t="s">
        <v>118</v>
      </c>
      <c r="N868" s="4" t="s">
        <v>103</v>
      </c>
      <c r="O868" s="4">
        <v>0</v>
      </c>
      <c r="P868" s="4">
        <v>0</v>
      </c>
      <c r="Q868" s="4" t="s">
        <v>119</v>
      </c>
      <c r="R868" s="4" t="s">
        <v>120</v>
      </c>
      <c r="S868" s="4" t="s">
        <v>120</v>
      </c>
      <c r="T868" s="4" t="s">
        <v>119</v>
      </c>
      <c r="U868" s="4" t="s">
        <v>120</v>
      </c>
      <c r="V868" s="4" t="s">
        <v>120</v>
      </c>
      <c r="W868" s="4" t="s">
        <v>118</v>
      </c>
      <c r="X868" s="17">
        <v>43556</v>
      </c>
      <c r="Y868" s="17">
        <v>43646</v>
      </c>
      <c r="Z868" s="4">
        <v>20195430</v>
      </c>
      <c r="AA868" s="4">
        <v>20195430</v>
      </c>
      <c r="AB868" s="4">
        <v>0</v>
      </c>
      <c r="AC868" s="23">
        <v>43646</v>
      </c>
      <c r="AD868" s="20" t="s">
        <v>121</v>
      </c>
      <c r="AE868" s="4">
        <v>20195430</v>
      </c>
      <c r="AF868" s="20" t="s">
        <v>121</v>
      </c>
      <c r="AG868" s="4" t="s">
        <v>122</v>
      </c>
      <c r="AH868" s="17">
        <v>43664</v>
      </c>
      <c r="AI868" s="17">
        <v>43646</v>
      </c>
      <c r="AJ868" s="33" t="s">
        <v>6316</v>
      </c>
    </row>
    <row r="869" spans="1:36" s="4" customFormat="1" x14ac:dyDescent="0.25">
      <c r="A869" s="4">
        <v>2019</v>
      </c>
      <c r="B869" s="17">
        <v>43556</v>
      </c>
      <c r="C869" s="17">
        <v>43646</v>
      </c>
      <c r="D869" s="4" t="s">
        <v>100</v>
      </c>
      <c r="E869" s="4" t="s">
        <v>114</v>
      </c>
      <c r="F869" s="4" t="s">
        <v>5517</v>
      </c>
      <c r="G869" s="4" t="s">
        <v>5518</v>
      </c>
      <c r="H869" s="4" t="s">
        <v>5519</v>
      </c>
      <c r="I869" s="4" t="s">
        <v>504</v>
      </c>
      <c r="J869" s="4" t="s">
        <v>189</v>
      </c>
      <c r="L869" s="4" t="s">
        <v>101</v>
      </c>
      <c r="M869" s="4" t="s">
        <v>118</v>
      </c>
      <c r="N869" s="4" t="s">
        <v>103</v>
      </c>
      <c r="O869" s="4">
        <v>0</v>
      </c>
      <c r="P869" s="4">
        <v>0</v>
      </c>
      <c r="Q869" s="4" t="s">
        <v>119</v>
      </c>
      <c r="R869" s="4" t="s">
        <v>120</v>
      </c>
      <c r="S869" s="4" t="s">
        <v>120</v>
      </c>
      <c r="T869" s="4" t="s">
        <v>119</v>
      </c>
      <c r="U869" s="4" t="s">
        <v>120</v>
      </c>
      <c r="V869" s="4" t="s">
        <v>120</v>
      </c>
      <c r="W869" s="4" t="s">
        <v>118</v>
      </c>
      <c r="X869" s="17">
        <v>43556</v>
      </c>
      <c r="Y869" s="17">
        <v>43646</v>
      </c>
      <c r="Z869" s="4">
        <v>20195431</v>
      </c>
      <c r="AA869" s="4">
        <v>20195431</v>
      </c>
      <c r="AB869" s="4">
        <v>0</v>
      </c>
      <c r="AC869" s="23">
        <v>43646</v>
      </c>
      <c r="AD869" s="20" t="s">
        <v>121</v>
      </c>
      <c r="AE869" s="4">
        <v>20195431</v>
      </c>
      <c r="AF869" s="20" t="s">
        <v>121</v>
      </c>
      <c r="AG869" s="4" t="s">
        <v>122</v>
      </c>
      <c r="AH869" s="17">
        <v>43664</v>
      </c>
      <c r="AI869" s="17">
        <v>43646</v>
      </c>
      <c r="AJ869" s="33" t="s">
        <v>6316</v>
      </c>
    </row>
    <row r="870" spans="1:36" s="4" customFormat="1" x14ac:dyDescent="0.25">
      <c r="A870" s="4">
        <v>2019</v>
      </c>
      <c r="B870" s="17">
        <v>43556</v>
      </c>
      <c r="C870" s="17">
        <v>43646</v>
      </c>
      <c r="D870" s="4" t="s">
        <v>100</v>
      </c>
      <c r="E870" s="4" t="s">
        <v>114</v>
      </c>
      <c r="F870" s="4" t="s">
        <v>5517</v>
      </c>
      <c r="G870" s="4" t="s">
        <v>5518</v>
      </c>
      <c r="H870" s="4" t="s">
        <v>5519</v>
      </c>
      <c r="I870" s="4" t="s">
        <v>4184</v>
      </c>
      <c r="J870" s="4" t="s">
        <v>4185</v>
      </c>
      <c r="K870" s="4" t="s">
        <v>485</v>
      </c>
      <c r="L870" s="4" t="s">
        <v>101</v>
      </c>
      <c r="M870" s="4" t="s">
        <v>118</v>
      </c>
      <c r="N870" s="4" t="s">
        <v>103</v>
      </c>
      <c r="O870" s="4">
        <v>0</v>
      </c>
      <c r="P870" s="4">
        <v>0</v>
      </c>
      <c r="Q870" s="4" t="s">
        <v>119</v>
      </c>
      <c r="R870" s="4" t="s">
        <v>120</v>
      </c>
      <c r="S870" s="4" t="s">
        <v>120</v>
      </c>
      <c r="T870" s="4" t="s">
        <v>119</v>
      </c>
      <c r="U870" s="4" t="s">
        <v>120</v>
      </c>
      <c r="V870" s="4" t="s">
        <v>120</v>
      </c>
      <c r="W870" s="4" t="s">
        <v>118</v>
      </c>
      <c r="X870" s="17">
        <v>43556</v>
      </c>
      <c r="Y870" s="17">
        <v>43646</v>
      </c>
      <c r="Z870" s="4">
        <v>20195432</v>
      </c>
      <c r="AA870" s="4">
        <v>20195432</v>
      </c>
      <c r="AB870" s="4">
        <v>0</v>
      </c>
      <c r="AC870" s="23">
        <v>43646</v>
      </c>
      <c r="AD870" s="20" t="s">
        <v>121</v>
      </c>
      <c r="AE870" s="4">
        <v>20195432</v>
      </c>
      <c r="AF870" s="20" t="s">
        <v>121</v>
      </c>
      <c r="AG870" s="4" t="s">
        <v>122</v>
      </c>
      <c r="AH870" s="17">
        <v>43664</v>
      </c>
      <c r="AI870" s="17">
        <v>43646</v>
      </c>
      <c r="AJ870" s="33" t="s">
        <v>6316</v>
      </c>
    </row>
    <row r="871" spans="1:36" s="4" customFormat="1" x14ac:dyDescent="0.25">
      <c r="A871" s="4">
        <v>2019</v>
      </c>
      <c r="B871" s="17">
        <v>43556</v>
      </c>
      <c r="C871" s="17">
        <v>43646</v>
      </c>
      <c r="D871" s="4" t="s">
        <v>100</v>
      </c>
      <c r="E871" s="4" t="s">
        <v>114</v>
      </c>
      <c r="F871" s="4" t="s">
        <v>5517</v>
      </c>
      <c r="G871" s="4" t="s">
        <v>5518</v>
      </c>
      <c r="H871" s="4" t="s">
        <v>5519</v>
      </c>
      <c r="I871" s="4" t="s">
        <v>205</v>
      </c>
      <c r="J871" s="4" t="s">
        <v>206</v>
      </c>
      <c r="K871" s="4" t="s">
        <v>207</v>
      </c>
      <c r="L871" s="4" t="s">
        <v>101</v>
      </c>
      <c r="M871" s="4" t="s">
        <v>118</v>
      </c>
      <c r="N871" s="4" t="s">
        <v>103</v>
      </c>
      <c r="O871" s="4">
        <v>0</v>
      </c>
      <c r="P871" s="4">
        <v>0</v>
      </c>
      <c r="Q871" s="4" t="s">
        <v>119</v>
      </c>
      <c r="R871" s="4" t="s">
        <v>120</v>
      </c>
      <c r="S871" s="4" t="s">
        <v>120</v>
      </c>
      <c r="T871" s="4" t="s">
        <v>119</v>
      </c>
      <c r="U871" s="4" t="s">
        <v>120</v>
      </c>
      <c r="V871" s="4" t="s">
        <v>120</v>
      </c>
      <c r="W871" s="4" t="s">
        <v>118</v>
      </c>
      <c r="X871" s="17">
        <v>43556</v>
      </c>
      <c r="Y871" s="17">
        <v>43646</v>
      </c>
      <c r="Z871" s="4">
        <v>20195433</v>
      </c>
      <c r="AA871" s="4">
        <v>20195433</v>
      </c>
      <c r="AB871" s="4">
        <v>0</v>
      </c>
      <c r="AC871" s="23">
        <v>43646</v>
      </c>
      <c r="AD871" s="20" t="s">
        <v>121</v>
      </c>
      <c r="AE871" s="4">
        <v>20195433</v>
      </c>
      <c r="AF871" s="20" t="s">
        <v>121</v>
      </c>
      <c r="AG871" s="4" t="s">
        <v>122</v>
      </c>
      <c r="AH871" s="17">
        <v>43664</v>
      </c>
      <c r="AI871" s="17">
        <v>43646</v>
      </c>
      <c r="AJ871" s="33" t="s">
        <v>6316</v>
      </c>
    </row>
    <row r="872" spans="1:36" s="4" customFormat="1" x14ac:dyDescent="0.25">
      <c r="A872" s="4">
        <v>2019</v>
      </c>
      <c r="B872" s="17">
        <v>43556</v>
      </c>
      <c r="C872" s="17">
        <v>43646</v>
      </c>
      <c r="D872" s="4" t="s">
        <v>100</v>
      </c>
      <c r="E872" s="4" t="s">
        <v>114</v>
      </c>
      <c r="F872" s="4" t="s">
        <v>5517</v>
      </c>
      <c r="G872" s="4" t="s">
        <v>5518</v>
      </c>
      <c r="H872" s="4" t="s">
        <v>5519</v>
      </c>
      <c r="I872" s="4" t="s">
        <v>4148</v>
      </c>
      <c r="J872" s="4" t="s">
        <v>693</v>
      </c>
      <c r="K872" s="4" t="s">
        <v>4149</v>
      </c>
      <c r="L872" s="4" t="s">
        <v>101</v>
      </c>
      <c r="M872" s="4" t="s">
        <v>118</v>
      </c>
      <c r="N872" s="4" t="s">
        <v>103</v>
      </c>
      <c r="O872" s="4">
        <v>0</v>
      </c>
      <c r="P872" s="4">
        <v>0</v>
      </c>
      <c r="Q872" s="4" t="s">
        <v>119</v>
      </c>
      <c r="R872" s="4" t="s">
        <v>120</v>
      </c>
      <c r="S872" s="4" t="s">
        <v>120</v>
      </c>
      <c r="T872" s="4" t="s">
        <v>119</v>
      </c>
      <c r="U872" s="4" t="s">
        <v>120</v>
      </c>
      <c r="V872" s="4" t="s">
        <v>120</v>
      </c>
      <c r="W872" s="4" t="s">
        <v>118</v>
      </c>
      <c r="X872" s="17">
        <v>43556</v>
      </c>
      <c r="Y872" s="17">
        <v>43646</v>
      </c>
      <c r="Z872" s="4">
        <v>20195434</v>
      </c>
      <c r="AA872" s="4">
        <v>20195434</v>
      </c>
      <c r="AB872" s="4">
        <v>0</v>
      </c>
      <c r="AC872" s="23">
        <v>43646</v>
      </c>
      <c r="AD872" s="20" t="s">
        <v>121</v>
      </c>
      <c r="AE872" s="4">
        <v>20195434</v>
      </c>
      <c r="AF872" s="20" t="s">
        <v>121</v>
      </c>
      <c r="AG872" s="4" t="s">
        <v>122</v>
      </c>
      <c r="AH872" s="17">
        <v>43664</v>
      </c>
      <c r="AI872" s="17">
        <v>43646</v>
      </c>
      <c r="AJ872" s="33" t="s">
        <v>6316</v>
      </c>
    </row>
    <row r="873" spans="1:36" s="4" customFormat="1" x14ac:dyDescent="0.25">
      <c r="A873" s="4">
        <v>2019</v>
      </c>
      <c r="B873" s="17">
        <v>43556</v>
      </c>
      <c r="C873" s="17">
        <v>43646</v>
      </c>
      <c r="D873" s="4" t="s">
        <v>100</v>
      </c>
      <c r="E873" s="4" t="s">
        <v>114</v>
      </c>
      <c r="F873" s="4" t="s">
        <v>5517</v>
      </c>
      <c r="G873" s="4" t="s">
        <v>5518</v>
      </c>
      <c r="H873" s="4" t="s">
        <v>5519</v>
      </c>
      <c r="I873" s="4" t="s">
        <v>398</v>
      </c>
      <c r="J873" s="4" t="s">
        <v>399</v>
      </c>
      <c r="K873" s="4" t="s">
        <v>659</v>
      </c>
      <c r="L873" s="4" t="s">
        <v>101</v>
      </c>
      <c r="M873" s="4" t="s">
        <v>118</v>
      </c>
      <c r="N873" s="4" t="s">
        <v>103</v>
      </c>
      <c r="O873" s="4">
        <v>0</v>
      </c>
      <c r="P873" s="4">
        <v>0</v>
      </c>
      <c r="Q873" s="4" t="s">
        <v>119</v>
      </c>
      <c r="R873" s="4" t="s">
        <v>120</v>
      </c>
      <c r="S873" s="4" t="s">
        <v>120</v>
      </c>
      <c r="T873" s="4" t="s">
        <v>119</v>
      </c>
      <c r="U873" s="4" t="s">
        <v>120</v>
      </c>
      <c r="V873" s="4" t="s">
        <v>120</v>
      </c>
      <c r="W873" s="4" t="s">
        <v>118</v>
      </c>
      <c r="X873" s="17">
        <v>43556</v>
      </c>
      <c r="Y873" s="17">
        <v>43646</v>
      </c>
      <c r="Z873" s="4">
        <v>20195435</v>
      </c>
      <c r="AA873" s="4">
        <v>20195435</v>
      </c>
      <c r="AB873" s="4">
        <v>0</v>
      </c>
      <c r="AC873" s="23">
        <v>43646</v>
      </c>
      <c r="AD873" s="20" t="s">
        <v>121</v>
      </c>
      <c r="AE873" s="4">
        <v>20195435</v>
      </c>
      <c r="AF873" s="20" t="s">
        <v>121</v>
      </c>
      <c r="AG873" s="4" t="s">
        <v>122</v>
      </c>
      <c r="AH873" s="17">
        <v>43664</v>
      </c>
      <c r="AI873" s="17">
        <v>43646</v>
      </c>
      <c r="AJ873" s="33" t="s">
        <v>6316</v>
      </c>
    </row>
    <row r="874" spans="1:36" s="4" customFormat="1" x14ac:dyDescent="0.25">
      <c r="A874" s="4">
        <v>2019</v>
      </c>
      <c r="B874" s="17">
        <v>43556</v>
      </c>
      <c r="C874" s="17">
        <v>43646</v>
      </c>
      <c r="D874" s="4" t="s">
        <v>100</v>
      </c>
      <c r="E874" s="4" t="s">
        <v>114</v>
      </c>
      <c r="F874" s="4" t="s">
        <v>5517</v>
      </c>
      <c r="G874" s="4" t="s">
        <v>5518</v>
      </c>
      <c r="H874" s="4" t="s">
        <v>5519</v>
      </c>
      <c r="I874" s="4" t="s">
        <v>330</v>
      </c>
      <c r="J874" s="4" t="s">
        <v>449</v>
      </c>
      <c r="L874" s="4" t="s">
        <v>101</v>
      </c>
      <c r="M874" s="4" t="s">
        <v>118</v>
      </c>
      <c r="N874" s="4" t="s">
        <v>103</v>
      </c>
      <c r="O874" s="4">
        <v>0</v>
      </c>
      <c r="P874" s="4">
        <v>0</v>
      </c>
      <c r="Q874" s="4" t="s">
        <v>119</v>
      </c>
      <c r="R874" s="4" t="s">
        <v>120</v>
      </c>
      <c r="S874" s="4" t="s">
        <v>120</v>
      </c>
      <c r="T874" s="4" t="s">
        <v>119</v>
      </c>
      <c r="U874" s="4" t="s">
        <v>120</v>
      </c>
      <c r="V874" s="4" t="s">
        <v>120</v>
      </c>
      <c r="W874" s="4" t="s">
        <v>118</v>
      </c>
      <c r="X874" s="17">
        <v>43556</v>
      </c>
      <c r="Y874" s="17">
        <v>43646</v>
      </c>
      <c r="Z874" s="4">
        <v>20195436</v>
      </c>
      <c r="AA874" s="4">
        <v>20195436</v>
      </c>
      <c r="AB874" s="4">
        <v>0</v>
      </c>
      <c r="AC874" s="23">
        <v>43646</v>
      </c>
      <c r="AD874" s="20" t="s">
        <v>121</v>
      </c>
      <c r="AE874" s="4">
        <v>20195436</v>
      </c>
      <c r="AF874" s="20" t="s">
        <v>121</v>
      </c>
      <c r="AG874" s="4" t="s">
        <v>122</v>
      </c>
      <c r="AH874" s="17">
        <v>43664</v>
      </c>
      <c r="AI874" s="17">
        <v>43646</v>
      </c>
      <c r="AJ874" s="33" t="s">
        <v>6316</v>
      </c>
    </row>
    <row r="875" spans="1:36" s="4" customFormat="1" x14ac:dyDescent="0.25">
      <c r="A875" s="4">
        <v>2019</v>
      </c>
      <c r="B875" s="17">
        <v>43556</v>
      </c>
      <c r="C875" s="17">
        <v>43646</v>
      </c>
      <c r="D875" s="4" t="s">
        <v>100</v>
      </c>
      <c r="E875" s="4" t="s">
        <v>114</v>
      </c>
      <c r="F875" s="4" t="s">
        <v>5517</v>
      </c>
      <c r="G875" s="4" t="s">
        <v>5518</v>
      </c>
      <c r="H875" s="4" t="s">
        <v>5519</v>
      </c>
      <c r="I875" s="4" t="s">
        <v>694</v>
      </c>
      <c r="J875" s="4" t="s">
        <v>406</v>
      </c>
      <c r="L875" s="4" t="s">
        <v>101</v>
      </c>
      <c r="M875" s="4" t="s">
        <v>118</v>
      </c>
      <c r="N875" s="4" t="s">
        <v>103</v>
      </c>
      <c r="O875" s="4">
        <v>0</v>
      </c>
      <c r="P875" s="4">
        <v>0</v>
      </c>
      <c r="Q875" s="4" t="s">
        <v>119</v>
      </c>
      <c r="R875" s="4" t="s">
        <v>120</v>
      </c>
      <c r="S875" s="4" t="s">
        <v>120</v>
      </c>
      <c r="T875" s="4" t="s">
        <v>119</v>
      </c>
      <c r="U875" s="4" t="s">
        <v>120</v>
      </c>
      <c r="V875" s="4" t="s">
        <v>120</v>
      </c>
      <c r="W875" s="4" t="s">
        <v>118</v>
      </c>
      <c r="X875" s="17">
        <v>43556</v>
      </c>
      <c r="Y875" s="17">
        <v>43646</v>
      </c>
      <c r="Z875" s="4">
        <v>20195437</v>
      </c>
      <c r="AA875" s="4">
        <v>20195437</v>
      </c>
      <c r="AB875" s="4">
        <v>0</v>
      </c>
      <c r="AC875" s="23">
        <v>43646</v>
      </c>
      <c r="AD875" s="20" t="s">
        <v>121</v>
      </c>
      <c r="AE875" s="4">
        <v>20195437</v>
      </c>
      <c r="AF875" s="20" t="s">
        <v>121</v>
      </c>
      <c r="AG875" s="4" t="s">
        <v>122</v>
      </c>
      <c r="AH875" s="17">
        <v>43664</v>
      </c>
      <c r="AI875" s="17">
        <v>43646</v>
      </c>
      <c r="AJ875" s="33" t="s">
        <v>6316</v>
      </c>
    </row>
    <row r="876" spans="1:36" s="4" customFormat="1" x14ac:dyDescent="0.25">
      <c r="A876" s="4">
        <v>2019</v>
      </c>
      <c r="B876" s="17">
        <v>43556</v>
      </c>
      <c r="C876" s="17">
        <v>43646</v>
      </c>
      <c r="D876" s="4" t="s">
        <v>100</v>
      </c>
      <c r="E876" s="4" t="s">
        <v>114</v>
      </c>
      <c r="F876" s="4" t="s">
        <v>5517</v>
      </c>
      <c r="G876" s="4" t="s">
        <v>5518</v>
      </c>
      <c r="H876" s="4" t="s">
        <v>5519</v>
      </c>
      <c r="I876" s="4" t="s">
        <v>404</v>
      </c>
      <c r="J876" s="4" t="s">
        <v>156</v>
      </c>
      <c r="L876" s="4" t="s">
        <v>101</v>
      </c>
      <c r="M876" s="4" t="s">
        <v>118</v>
      </c>
      <c r="N876" s="4" t="s">
        <v>103</v>
      </c>
      <c r="O876" s="4">
        <v>0</v>
      </c>
      <c r="P876" s="4">
        <v>0</v>
      </c>
      <c r="Q876" s="4" t="s">
        <v>119</v>
      </c>
      <c r="R876" s="4" t="s">
        <v>120</v>
      </c>
      <c r="S876" s="4" t="s">
        <v>120</v>
      </c>
      <c r="T876" s="4" t="s">
        <v>119</v>
      </c>
      <c r="U876" s="4" t="s">
        <v>120</v>
      </c>
      <c r="V876" s="4" t="s">
        <v>120</v>
      </c>
      <c r="W876" s="4" t="s">
        <v>118</v>
      </c>
      <c r="X876" s="17">
        <v>43556</v>
      </c>
      <c r="Y876" s="17">
        <v>43646</v>
      </c>
      <c r="Z876" s="4">
        <v>20195438</v>
      </c>
      <c r="AA876" s="4">
        <v>20195438</v>
      </c>
      <c r="AB876" s="4">
        <v>0</v>
      </c>
      <c r="AC876" s="23">
        <v>43646</v>
      </c>
      <c r="AD876" s="20" t="s">
        <v>121</v>
      </c>
      <c r="AE876" s="4">
        <v>20195438</v>
      </c>
      <c r="AF876" s="20" t="s">
        <v>121</v>
      </c>
      <c r="AG876" s="4" t="s">
        <v>122</v>
      </c>
      <c r="AH876" s="17">
        <v>43664</v>
      </c>
      <c r="AI876" s="17">
        <v>43646</v>
      </c>
      <c r="AJ876" s="33" t="s">
        <v>6316</v>
      </c>
    </row>
    <row r="877" spans="1:36" s="4" customFormat="1" x14ac:dyDescent="0.25">
      <c r="A877" s="4">
        <v>2019</v>
      </c>
      <c r="B877" s="17">
        <v>43556</v>
      </c>
      <c r="C877" s="17">
        <v>43646</v>
      </c>
      <c r="D877" s="4" t="s">
        <v>100</v>
      </c>
      <c r="E877" s="4" t="s">
        <v>114</v>
      </c>
      <c r="F877" s="4" t="s">
        <v>5517</v>
      </c>
      <c r="G877" s="4" t="s">
        <v>5518</v>
      </c>
      <c r="H877" s="4" t="s">
        <v>5519</v>
      </c>
      <c r="I877" s="4" t="s">
        <v>385</v>
      </c>
      <c r="J877" s="4" t="s">
        <v>386</v>
      </c>
      <c r="L877" s="4" t="s">
        <v>101</v>
      </c>
      <c r="M877" s="4" t="s">
        <v>118</v>
      </c>
      <c r="N877" s="4" t="s">
        <v>103</v>
      </c>
      <c r="O877" s="4">
        <v>0</v>
      </c>
      <c r="P877" s="4">
        <v>0</v>
      </c>
      <c r="Q877" s="4" t="s">
        <v>119</v>
      </c>
      <c r="R877" s="4" t="s">
        <v>120</v>
      </c>
      <c r="S877" s="4" t="s">
        <v>120</v>
      </c>
      <c r="T877" s="4" t="s">
        <v>119</v>
      </c>
      <c r="U877" s="4" t="s">
        <v>120</v>
      </c>
      <c r="V877" s="4" t="s">
        <v>120</v>
      </c>
      <c r="W877" s="4" t="s">
        <v>118</v>
      </c>
      <c r="X877" s="17">
        <v>43556</v>
      </c>
      <c r="Y877" s="17">
        <v>43646</v>
      </c>
      <c r="Z877" s="4">
        <v>20195439</v>
      </c>
      <c r="AA877" s="4">
        <v>20195439</v>
      </c>
      <c r="AB877" s="4">
        <v>0</v>
      </c>
      <c r="AC877" s="23">
        <v>43646</v>
      </c>
      <c r="AD877" s="20" t="s">
        <v>121</v>
      </c>
      <c r="AE877" s="4">
        <v>20195439</v>
      </c>
      <c r="AF877" s="20" t="s">
        <v>121</v>
      </c>
      <c r="AG877" s="4" t="s">
        <v>122</v>
      </c>
      <c r="AH877" s="17">
        <v>43664</v>
      </c>
      <c r="AI877" s="17">
        <v>43646</v>
      </c>
      <c r="AJ877" s="33" t="s">
        <v>6316</v>
      </c>
    </row>
    <row r="878" spans="1:36" s="4" customFormat="1" x14ac:dyDescent="0.25">
      <c r="A878" s="4">
        <v>2019</v>
      </c>
      <c r="B878" s="17">
        <v>43556</v>
      </c>
      <c r="C878" s="17">
        <v>43646</v>
      </c>
      <c r="D878" s="4" t="s">
        <v>100</v>
      </c>
      <c r="E878" s="4" t="s">
        <v>114</v>
      </c>
      <c r="F878" s="4" t="s">
        <v>5517</v>
      </c>
      <c r="G878" s="4" t="s">
        <v>5518</v>
      </c>
      <c r="H878" s="4" t="s">
        <v>5519</v>
      </c>
      <c r="I878" s="4" t="s">
        <v>4165</v>
      </c>
      <c r="J878" s="4" t="s">
        <v>684</v>
      </c>
      <c r="L878" s="4" t="s">
        <v>101</v>
      </c>
      <c r="M878" s="4" t="s">
        <v>118</v>
      </c>
      <c r="N878" s="4" t="s">
        <v>103</v>
      </c>
      <c r="O878" s="4">
        <v>0</v>
      </c>
      <c r="P878" s="4">
        <v>0</v>
      </c>
      <c r="Q878" s="4" t="s">
        <v>119</v>
      </c>
      <c r="R878" s="4" t="s">
        <v>120</v>
      </c>
      <c r="S878" s="4" t="s">
        <v>120</v>
      </c>
      <c r="T878" s="4" t="s">
        <v>119</v>
      </c>
      <c r="U878" s="4" t="s">
        <v>120</v>
      </c>
      <c r="V878" s="4" t="s">
        <v>120</v>
      </c>
      <c r="W878" s="4" t="s">
        <v>118</v>
      </c>
      <c r="X878" s="17">
        <v>43556</v>
      </c>
      <c r="Y878" s="17">
        <v>43646</v>
      </c>
      <c r="Z878" s="4">
        <v>20195440</v>
      </c>
      <c r="AA878" s="4">
        <v>20195440</v>
      </c>
      <c r="AB878" s="4">
        <v>0</v>
      </c>
      <c r="AC878" s="23">
        <v>43646</v>
      </c>
      <c r="AD878" s="20" t="s">
        <v>121</v>
      </c>
      <c r="AE878" s="4">
        <v>20195440</v>
      </c>
      <c r="AF878" s="20" t="s">
        <v>121</v>
      </c>
      <c r="AG878" s="4" t="s">
        <v>122</v>
      </c>
      <c r="AH878" s="17">
        <v>43664</v>
      </c>
      <c r="AI878" s="17">
        <v>43646</v>
      </c>
      <c r="AJ878" s="33" t="s">
        <v>6316</v>
      </c>
    </row>
    <row r="879" spans="1:36" s="4" customFormat="1" x14ac:dyDescent="0.25">
      <c r="A879" s="4">
        <v>2019</v>
      </c>
      <c r="B879" s="17">
        <v>43556</v>
      </c>
      <c r="C879" s="17">
        <v>43646</v>
      </c>
      <c r="D879" s="4" t="s">
        <v>100</v>
      </c>
      <c r="E879" s="4" t="s">
        <v>114</v>
      </c>
      <c r="F879" s="4" t="s">
        <v>5517</v>
      </c>
      <c r="G879" s="4" t="s">
        <v>5518</v>
      </c>
      <c r="H879" s="4" t="s">
        <v>5519</v>
      </c>
      <c r="I879" s="4" t="s">
        <v>720</v>
      </c>
      <c r="J879" s="4" t="s">
        <v>311</v>
      </c>
      <c r="L879" s="4" t="s">
        <v>101</v>
      </c>
      <c r="M879" s="4" t="s">
        <v>118</v>
      </c>
      <c r="N879" s="4" t="s">
        <v>103</v>
      </c>
      <c r="O879" s="4">
        <v>0</v>
      </c>
      <c r="P879" s="4">
        <v>0</v>
      </c>
      <c r="Q879" s="4" t="s">
        <v>119</v>
      </c>
      <c r="R879" s="4" t="s">
        <v>120</v>
      </c>
      <c r="S879" s="4" t="s">
        <v>120</v>
      </c>
      <c r="T879" s="4" t="s">
        <v>119</v>
      </c>
      <c r="U879" s="4" t="s">
        <v>120</v>
      </c>
      <c r="V879" s="4" t="s">
        <v>120</v>
      </c>
      <c r="W879" s="4" t="s">
        <v>118</v>
      </c>
      <c r="X879" s="17">
        <v>43556</v>
      </c>
      <c r="Y879" s="17">
        <v>43646</v>
      </c>
      <c r="Z879" s="4">
        <v>20195441</v>
      </c>
      <c r="AA879" s="4">
        <v>20195441</v>
      </c>
      <c r="AB879" s="4">
        <v>0</v>
      </c>
      <c r="AC879" s="23">
        <v>43646</v>
      </c>
      <c r="AD879" s="20" t="s">
        <v>121</v>
      </c>
      <c r="AE879" s="4">
        <v>20195441</v>
      </c>
      <c r="AF879" s="20" t="s">
        <v>121</v>
      </c>
      <c r="AG879" s="4" t="s">
        <v>122</v>
      </c>
      <c r="AH879" s="17">
        <v>43664</v>
      </c>
      <c r="AI879" s="17">
        <v>43646</v>
      </c>
      <c r="AJ879" s="33" t="s">
        <v>6316</v>
      </c>
    </row>
    <row r="880" spans="1:36" s="4" customFormat="1" x14ac:dyDescent="0.25">
      <c r="A880" s="4">
        <v>2019</v>
      </c>
      <c r="B880" s="17">
        <v>43556</v>
      </c>
      <c r="C880" s="17">
        <v>43646</v>
      </c>
      <c r="D880" s="4" t="s">
        <v>100</v>
      </c>
      <c r="E880" s="4" t="s">
        <v>114</v>
      </c>
      <c r="F880" s="4" t="s">
        <v>5517</v>
      </c>
      <c r="G880" s="4" t="s">
        <v>5518</v>
      </c>
      <c r="H880" s="4" t="s">
        <v>5519</v>
      </c>
      <c r="I880" s="4" t="s">
        <v>4304</v>
      </c>
      <c r="J880" s="4" t="s">
        <v>759</v>
      </c>
      <c r="L880" s="4" t="s">
        <v>101</v>
      </c>
      <c r="M880" s="4" t="s">
        <v>118</v>
      </c>
      <c r="N880" s="4" t="s">
        <v>103</v>
      </c>
      <c r="O880" s="4">
        <v>0</v>
      </c>
      <c r="P880" s="4">
        <v>0</v>
      </c>
      <c r="Q880" s="4" t="s">
        <v>119</v>
      </c>
      <c r="R880" s="4" t="s">
        <v>120</v>
      </c>
      <c r="S880" s="4" t="s">
        <v>120</v>
      </c>
      <c r="T880" s="4" t="s">
        <v>119</v>
      </c>
      <c r="U880" s="4" t="s">
        <v>120</v>
      </c>
      <c r="V880" s="4" t="s">
        <v>120</v>
      </c>
      <c r="W880" s="4" t="s">
        <v>118</v>
      </c>
      <c r="X880" s="17">
        <v>43556</v>
      </c>
      <c r="Y880" s="17">
        <v>43646</v>
      </c>
      <c r="Z880" s="4">
        <v>20195442</v>
      </c>
      <c r="AA880" s="4">
        <v>20195442</v>
      </c>
      <c r="AB880" s="4">
        <v>0</v>
      </c>
      <c r="AC880" s="23">
        <v>43646</v>
      </c>
      <c r="AD880" s="20" t="s">
        <v>121</v>
      </c>
      <c r="AE880" s="4">
        <v>20195442</v>
      </c>
      <c r="AF880" s="20" t="s">
        <v>121</v>
      </c>
      <c r="AG880" s="4" t="s">
        <v>122</v>
      </c>
      <c r="AH880" s="17">
        <v>43664</v>
      </c>
      <c r="AI880" s="17">
        <v>43646</v>
      </c>
      <c r="AJ880" s="33" t="s">
        <v>6316</v>
      </c>
    </row>
    <row r="881" spans="1:36" s="4" customFormat="1" x14ac:dyDescent="0.25">
      <c r="A881" s="4">
        <v>2019</v>
      </c>
      <c r="B881" s="17">
        <v>43556</v>
      </c>
      <c r="C881" s="17">
        <v>43646</v>
      </c>
      <c r="D881" s="4" t="s">
        <v>100</v>
      </c>
      <c r="E881" s="4" t="s">
        <v>114</v>
      </c>
      <c r="F881" s="4" t="s">
        <v>5517</v>
      </c>
      <c r="G881" s="4" t="s">
        <v>5518</v>
      </c>
      <c r="H881" s="4" t="s">
        <v>5519</v>
      </c>
      <c r="I881" s="4" t="s">
        <v>4176</v>
      </c>
      <c r="J881" s="4" t="s">
        <v>295</v>
      </c>
      <c r="K881" s="4" t="s">
        <v>4389</v>
      </c>
      <c r="L881" s="4" t="s">
        <v>101</v>
      </c>
      <c r="M881" s="4" t="s">
        <v>118</v>
      </c>
      <c r="N881" s="4" t="s">
        <v>103</v>
      </c>
      <c r="O881" s="4">
        <v>0</v>
      </c>
      <c r="P881" s="4">
        <v>0</v>
      </c>
      <c r="Q881" s="4" t="s">
        <v>119</v>
      </c>
      <c r="R881" s="4" t="s">
        <v>120</v>
      </c>
      <c r="S881" s="4" t="s">
        <v>120</v>
      </c>
      <c r="T881" s="4" t="s">
        <v>119</v>
      </c>
      <c r="U881" s="4" t="s">
        <v>120</v>
      </c>
      <c r="V881" s="4" t="s">
        <v>120</v>
      </c>
      <c r="W881" s="4" t="s">
        <v>118</v>
      </c>
      <c r="X881" s="17">
        <v>43556</v>
      </c>
      <c r="Y881" s="17">
        <v>43646</v>
      </c>
      <c r="Z881" s="4">
        <v>20195443</v>
      </c>
      <c r="AA881" s="4">
        <v>20195443</v>
      </c>
      <c r="AB881" s="7">
        <v>0</v>
      </c>
      <c r="AC881" s="23">
        <v>43646</v>
      </c>
      <c r="AD881" s="20" t="s">
        <v>121</v>
      </c>
      <c r="AE881" s="4">
        <v>20195443</v>
      </c>
      <c r="AF881" s="20" t="s">
        <v>121</v>
      </c>
      <c r="AG881" s="4" t="s">
        <v>122</v>
      </c>
      <c r="AH881" s="17">
        <v>43664</v>
      </c>
      <c r="AI881" s="17">
        <v>43646</v>
      </c>
      <c r="AJ881" s="33" t="s">
        <v>6316</v>
      </c>
    </row>
    <row r="882" spans="1:36" x14ac:dyDescent="0.25">
      <c r="A882">
        <v>2019</v>
      </c>
      <c r="B882" s="23">
        <v>43525</v>
      </c>
      <c r="C882" s="23">
        <v>43617</v>
      </c>
      <c r="D882" s="4" t="s">
        <v>100</v>
      </c>
      <c r="E882" s="4" t="s">
        <v>114</v>
      </c>
      <c r="F882" s="4" t="s">
        <v>5517</v>
      </c>
      <c r="G882" s="4" t="s">
        <v>5518</v>
      </c>
      <c r="H882" s="4" t="s">
        <v>5520</v>
      </c>
      <c r="I882" t="s">
        <v>4019</v>
      </c>
      <c r="J882" t="s">
        <v>4020</v>
      </c>
      <c r="K882" t="s">
        <v>4021</v>
      </c>
      <c r="L882" s="4" t="s">
        <v>101</v>
      </c>
      <c r="M882" s="4" t="s">
        <v>118</v>
      </c>
      <c r="N882" s="4" t="s">
        <v>103</v>
      </c>
      <c r="O882" s="4">
        <v>0</v>
      </c>
      <c r="P882" s="4">
        <v>0</v>
      </c>
      <c r="Q882" s="4" t="s">
        <v>119</v>
      </c>
      <c r="R882" s="4" t="s">
        <v>4022</v>
      </c>
      <c r="S882" s="4" t="s">
        <v>120</v>
      </c>
      <c r="T882" s="4" t="s">
        <v>119</v>
      </c>
      <c r="U882" s="4" t="s">
        <v>120</v>
      </c>
      <c r="V882" s="4" t="s">
        <v>120</v>
      </c>
      <c r="W882" s="4" t="s">
        <v>118</v>
      </c>
      <c r="X882" s="23">
        <v>43525</v>
      </c>
      <c r="Y882" s="23">
        <v>43617</v>
      </c>
      <c r="Z882">
        <v>20191511</v>
      </c>
      <c r="AA882" s="21">
        <v>20191511</v>
      </c>
      <c r="AB882">
        <v>0</v>
      </c>
      <c r="AC882" s="23">
        <v>43646</v>
      </c>
      <c r="AD882" s="20" t="s">
        <v>121</v>
      </c>
      <c r="AE882" s="21">
        <v>20191511</v>
      </c>
      <c r="AF882" s="20" t="s">
        <v>121</v>
      </c>
      <c r="AG882" s="4" t="s">
        <v>122</v>
      </c>
      <c r="AH882" s="17">
        <v>43664</v>
      </c>
      <c r="AI882" s="17">
        <v>43646</v>
      </c>
      <c r="AJ882" s="33" t="s">
        <v>6316</v>
      </c>
    </row>
    <row r="883" spans="1:36" x14ac:dyDescent="0.25">
      <c r="A883" s="21">
        <v>2019</v>
      </c>
      <c r="B883" s="23">
        <v>43525</v>
      </c>
      <c r="C883" s="23">
        <v>43617</v>
      </c>
      <c r="D883" s="4" t="s">
        <v>100</v>
      </c>
      <c r="E883" s="4" t="s">
        <v>114</v>
      </c>
      <c r="F883" s="4" t="s">
        <v>5517</v>
      </c>
      <c r="G883" s="4" t="s">
        <v>5518</v>
      </c>
      <c r="H883" s="4" t="s">
        <v>5520</v>
      </c>
      <c r="I883" t="s">
        <v>4023</v>
      </c>
      <c r="J883" t="s">
        <v>3755</v>
      </c>
      <c r="K883" t="s">
        <v>3727</v>
      </c>
      <c r="L883" s="4" t="s">
        <v>101</v>
      </c>
      <c r="M883" s="4" t="s">
        <v>118</v>
      </c>
      <c r="N883" s="4" t="s">
        <v>103</v>
      </c>
      <c r="O883" s="4">
        <v>0</v>
      </c>
      <c r="P883" s="4">
        <v>0</v>
      </c>
      <c r="Q883" s="4" t="s">
        <v>119</v>
      </c>
      <c r="R883" s="7" t="s">
        <v>4024</v>
      </c>
      <c r="S883" s="4" t="s">
        <v>120</v>
      </c>
      <c r="T883" s="4" t="s">
        <v>119</v>
      </c>
      <c r="U883" s="4" t="s">
        <v>120</v>
      </c>
      <c r="V883" s="4" t="s">
        <v>120</v>
      </c>
      <c r="W883" s="4" t="s">
        <v>118</v>
      </c>
      <c r="X883" s="23">
        <v>43525</v>
      </c>
      <c r="Y883" s="23">
        <v>43617</v>
      </c>
      <c r="Z883" s="21">
        <v>20191371</v>
      </c>
      <c r="AA883" s="21">
        <v>20191371</v>
      </c>
      <c r="AB883" s="21">
        <v>0</v>
      </c>
      <c r="AC883" s="23">
        <v>43646</v>
      </c>
      <c r="AD883" s="20" t="s">
        <v>121</v>
      </c>
      <c r="AE883" s="21">
        <v>20191371</v>
      </c>
      <c r="AF883" s="20" t="s">
        <v>121</v>
      </c>
      <c r="AG883" s="4" t="s">
        <v>122</v>
      </c>
      <c r="AH883" s="17">
        <v>43664</v>
      </c>
      <c r="AI883" s="17">
        <v>43646</v>
      </c>
      <c r="AJ883" s="33" t="s">
        <v>6316</v>
      </c>
    </row>
    <row r="884" spans="1:36" x14ac:dyDescent="0.25">
      <c r="A884" s="21">
        <v>2019</v>
      </c>
      <c r="B884" s="23">
        <v>43525</v>
      </c>
      <c r="C884" s="23">
        <v>43617</v>
      </c>
      <c r="D884" s="4" t="s">
        <v>100</v>
      </c>
      <c r="E884" s="4" t="s">
        <v>114</v>
      </c>
      <c r="F884" s="4" t="s">
        <v>5517</v>
      </c>
      <c r="G884" s="4" t="s">
        <v>5518</v>
      </c>
      <c r="H884" s="4" t="s">
        <v>5520</v>
      </c>
      <c r="I884" t="s">
        <v>4025</v>
      </c>
      <c r="J884" t="s">
        <v>3823</v>
      </c>
      <c r="K884" t="s">
        <v>3712</v>
      </c>
      <c r="L884" s="4" t="s">
        <v>101</v>
      </c>
      <c r="M884" s="4" t="s">
        <v>118</v>
      </c>
      <c r="N884" s="4" t="s">
        <v>103</v>
      </c>
      <c r="O884" s="4">
        <v>0</v>
      </c>
      <c r="P884" s="4">
        <v>0</v>
      </c>
      <c r="Q884" s="4" t="s">
        <v>119</v>
      </c>
      <c r="R884" s="7" t="s">
        <v>4024</v>
      </c>
      <c r="S884" s="4" t="s">
        <v>120</v>
      </c>
      <c r="T884" s="4" t="s">
        <v>119</v>
      </c>
      <c r="U884" s="4" t="s">
        <v>120</v>
      </c>
      <c r="V884" s="4" t="s">
        <v>120</v>
      </c>
      <c r="W884" s="4" t="s">
        <v>118</v>
      </c>
      <c r="X884" s="23">
        <v>43525</v>
      </c>
      <c r="Y884" s="23">
        <v>43617</v>
      </c>
      <c r="Z884" s="21">
        <v>20191372</v>
      </c>
      <c r="AA884">
        <v>20191372</v>
      </c>
      <c r="AB884" s="21">
        <v>0</v>
      </c>
      <c r="AC884" s="23">
        <v>43646</v>
      </c>
      <c r="AD884" s="20" t="s">
        <v>121</v>
      </c>
      <c r="AE884" s="21">
        <v>20191372</v>
      </c>
      <c r="AF884" s="20" t="s">
        <v>121</v>
      </c>
      <c r="AG884" s="4" t="s">
        <v>122</v>
      </c>
      <c r="AH884" s="17">
        <v>43664</v>
      </c>
      <c r="AI884" s="17">
        <v>43646</v>
      </c>
      <c r="AJ884" s="33" t="s">
        <v>6316</v>
      </c>
    </row>
    <row r="885" spans="1:36" x14ac:dyDescent="0.25">
      <c r="A885" s="21">
        <v>2019</v>
      </c>
      <c r="B885" s="23">
        <v>43525</v>
      </c>
      <c r="C885" s="23">
        <v>43617</v>
      </c>
      <c r="D885" s="4" t="s">
        <v>100</v>
      </c>
      <c r="E885" s="4" t="s">
        <v>114</v>
      </c>
      <c r="F885" s="4" t="s">
        <v>5517</v>
      </c>
      <c r="G885" s="4" t="s">
        <v>5518</v>
      </c>
      <c r="H885" s="4" t="s">
        <v>5520</v>
      </c>
      <c r="I885" t="s">
        <v>4026</v>
      </c>
      <c r="J885" t="s">
        <v>4027</v>
      </c>
      <c r="K885" t="s">
        <v>4028</v>
      </c>
      <c r="L885" s="4" t="s">
        <v>101</v>
      </c>
      <c r="M885" s="4" t="s">
        <v>118</v>
      </c>
      <c r="N885" s="4" t="s">
        <v>103</v>
      </c>
      <c r="O885" s="4">
        <v>0</v>
      </c>
      <c r="P885" s="4">
        <v>0</v>
      </c>
      <c r="Q885" s="4" t="s">
        <v>119</v>
      </c>
      <c r="R885" s="7" t="s">
        <v>4029</v>
      </c>
      <c r="S885" s="4" t="s">
        <v>120</v>
      </c>
      <c r="T885" s="4" t="s">
        <v>119</v>
      </c>
      <c r="U885" s="4" t="s">
        <v>120</v>
      </c>
      <c r="V885" s="4" t="s">
        <v>120</v>
      </c>
      <c r="W885" s="4" t="s">
        <v>118</v>
      </c>
      <c r="X885" s="23">
        <v>43525</v>
      </c>
      <c r="Y885" s="23">
        <v>43617</v>
      </c>
      <c r="Z885">
        <v>20191331</v>
      </c>
      <c r="AA885" s="21">
        <v>20191331</v>
      </c>
      <c r="AB885" s="21">
        <v>0</v>
      </c>
      <c r="AC885" s="23">
        <v>43646</v>
      </c>
      <c r="AD885" s="20" t="s">
        <v>121</v>
      </c>
      <c r="AE885" s="21">
        <v>20191331</v>
      </c>
      <c r="AF885" s="20" t="s">
        <v>121</v>
      </c>
      <c r="AG885" s="4" t="s">
        <v>122</v>
      </c>
      <c r="AH885" s="17">
        <v>43664</v>
      </c>
      <c r="AI885" s="17">
        <v>43646</v>
      </c>
      <c r="AJ885" s="33" t="s">
        <v>6316</v>
      </c>
    </row>
    <row r="886" spans="1:36" x14ac:dyDescent="0.25">
      <c r="A886" s="21">
        <v>2019</v>
      </c>
      <c r="B886" s="23">
        <v>43525</v>
      </c>
      <c r="C886" s="23">
        <v>43617</v>
      </c>
      <c r="D886" s="4" t="s">
        <v>100</v>
      </c>
      <c r="E886" s="4" t="s">
        <v>114</v>
      </c>
      <c r="F886" s="4" t="s">
        <v>5517</v>
      </c>
      <c r="G886" s="4" t="s">
        <v>5518</v>
      </c>
      <c r="H886" s="4" t="s">
        <v>5520</v>
      </c>
      <c r="I886" t="s">
        <v>4030</v>
      </c>
      <c r="J886" t="s">
        <v>4031</v>
      </c>
      <c r="K886" t="s">
        <v>856</v>
      </c>
      <c r="L886" s="4" t="s">
        <v>101</v>
      </c>
      <c r="M886" s="4" t="s">
        <v>118</v>
      </c>
      <c r="N886" s="4" t="s">
        <v>103</v>
      </c>
      <c r="O886" s="4">
        <v>0</v>
      </c>
      <c r="P886" s="4">
        <v>0</v>
      </c>
      <c r="Q886" s="4" t="s">
        <v>119</v>
      </c>
      <c r="R886" s="7" t="s">
        <v>4029</v>
      </c>
      <c r="S886" s="4" t="s">
        <v>120</v>
      </c>
      <c r="T886" s="4" t="s">
        <v>119</v>
      </c>
      <c r="U886" s="4" t="s">
        <v>120</v>
      </c>
      <c r="V886" s="4" t="s">
        <v>120</v>
      </c>
      <c r="W886" s="4" t="s">
        <v>118</v>
      </c>
      <c r="X886" s="23">
        <v>43525</v>
      </c>
      <c r="Y886" s="23">
        <v>43617</v>
      </c>
      <c r="Z886" s="21">
        <v>20191332</v>
      </c>
      <c r="AA886" s="21">
        <v>20191332</v>
      </c>
      <c r="AB886" s="21">
        <v>0</v>
      </c>
      <c r="AC886" s="23">
        <v>43646</v>
      </c>
      <c r="AD886" s="20" t="s">
        <v>121</v>
      </c>
      <c r="AE886" s="21">
        <v>20191332</v>
      </c>
      <c r="AF886" s="20" t="s">
        <v>121</v>
      </c>
      <c r="AG886" s="4" t="s">
        <v>122</v>
      </c>
      <c r="AH886" s="17">
        <v>43664</v>
      </c>
      <c r="AI886" s="17">
        <v>43646</v>
      </c>
      <c r="AJ886" s="33" t="s">
        <v>6316</v>
      </c>
    </row>
    <row r="887" spans="1:36" x14ac:dyDescent="0.25">
      <c r="A887" s="21">
        <v>2019</v>
      </c>
      <c r="B887" s="23">
        <v>43525</v>
      </c>
      <c r="C887" s="23">
        <v>43617</v>
      </c>
      <c r="D887" s="4" t="s">
        <v>100</v>
      </c>
      <c r="E887" s="4" t="s">
        <v>114</v>
      </c>
      <c r="F887" s="4" t="s">
        <v>5517</v>
      </c>
      <c r="G887" s="4" t="s">
        <v>5518</v>
      </c>
      <c r="H887" s="4" t="s">
        <v>5520</v>
      </c>
      <c r="I887" t="s">
        <v>4032</v>
      </c>
      <c r="J887" t="s">
        <v>3739</v>
      </c>
      <c r="L887" s="4" t="s">
        <v>101</v>
      </c>
      <c r="M887" s="4" t="s">
        <v>118</v>
      </c>
      <c r="N887" s="4" t="s">
        <v>103</v>
      </c>
      <c r="O887" s="4">
        <v>0</v>
      </c>
      <c r="P887" s="4">
        <v>0</v>
      </c>
      <c r="Q887" s="4" t="s">
        <v>119</v>
      </c>
      <c r="R887" s="7" t="s">
        <v>4029</v>
      </c>
      <c r="S887" s="4" t="s">
        <v>120</v>
      </c>
      <c r="T887" s="4" t="s">
        <v>119</v>
      </c>
      <c r="U887" s="4" t="s">
        <v>120</v>
      </c>
      <c r="V887" s="4" t="s">
        <v>120</v>
      </c>
      <c r="W887" s="4" t="s">
        <v>118</v>
      </c>
      <c r="X887" s="23">
        <v>43525</v>
      </c>
      <c r="Y887" s="23">
        <v>43617</v>
      </c>
      <c r="Z887" s="21">
        <v>20191033</v>
      </c>
      <c r="AA887" s="21">
        <v>20191033</v>
      </c>
      <c r="AB887" s="21">
        <v>0</v>
      </c>
      <c r="AC887" s="23">
        <v>43646</v>
      </c>
      <c r="AD887" s="20" t="s">
        <v>121</v>
      </c>
      <c r="AE887" s="21">
        <v>20191033</v>
      </c>
      <c r="AF887" s="20" t="s">
        <v>121</v>
      </c>
      <c r="AG887" s="4" t="s">
        <v>122</v>
      </c>
      <c r="AH887" s="17">
        <v>43664</v>
      </c>
      <c r="AI887" s="17">
        <v>43646</v>
      </c>
      <c r="AJ887" s="33" t="s">
        <v>6316</v>
      </c>
    </row>
    <row r="888" spans="1:36" x14ac:dyDescent="0.25">
      <c r="A888" s="21">
        <v>2019</v>
      </c>
      <c r="B888" s="23">
        <v>43525</v>
      </c>
      <c r="C888" s="23">
        <v>43617</v>
      </c>
      <c r="D888" s="4" t="s">
        <v>100</v>
      </c>
      <c r="E888" s="4" t="s">
        <v>114</v>
      </c>
      <c r="F888" s="4" t="s">
        <v>5517</v>
      </c>
      <c r="G888" s="4" t="s">
        <v>5518</v>
      </c>
      <c r="H888" s="4" t="s">
        <v>5520</v>
      </c>
      <c r="I888" t="s">
        <v>3756</v>
      </c>
      <c r="J888" t="s">
        <v>3757</v>
      </c>
      <c r="K888" t="s">
        <v>3758</v>
      </c>
      <c r="L888" s="4" t="s">
        <v>101</v>
      </c>
      <c r="M888" s="4" t="s">
        <v>118</v>
      </c>
      <c r="N888" s="4" t="s">
        <v>103</v>
      </c>
      <c r="O888" s="4">
        <v>0</v>
      </c>
      <c r="P888" s="4">
        <v>0</v>
      </c>
      <c r="Q888" s="4" t="s">
        <v>119</v>
      </c>
      <c r="R888" s="7" t="s">
        <v>3901</v>
      </c>
      <c r="S888" s="4" t="s">
        <v>120</v>
      </c>
      <c r="T888" s="4" t="s">
        <v>119</v>
      </c>
      <c r="U888" s="4" t="s">
        <v>120</v>
      </c>
      <c r="V888" s="4" t="s">
        <v>120</v>
      </c>
      <c r="W888" s="4" t="s">
        <v>118</v>
      </c>
      <c r="X888" s="23">
        <v>43525</v>
      </c>
      <c r="Y888" s="23">
        <v>43617</v>
      </c>
      <c r="Z888">
        <v>20191191</v>
      </c>
      <c r="AA888">
        <v>20191191</v>
      </c>
      <c r="AB888" s="21">
        <v>0</v>
      </c>
      <c r="AC888" s="23">
        <v>43646</v>
      </c>
      <c r="AD888" s="20" t="s">
        <v>121</v>
      </c>
      <c r="AE888" s="21">
        <v>20191191</v>
      </c>
      <c r="AF888" s="20" t="s">
        <v>121</v>
      </c>
      <c r="AG888" s="4" t="s">
        <v>122</v>
      </c>
      <c r="AH888" s="17">
        <v>43664</v>
      </c>
      <c r="AI888" s="17">
        <v>43646</v>
      </c>
      <c r="AJ888" s="33" t="s">
        <v>6316</v>
      </c>
    </row>
    <row r="889" spans="1:36" x14ac:dyDescent="0.25">
      <c r="A889" s="21">
        <v>2019</v>
      </c>
      <c r="B889" s="23">
        <v>43525</v>
      </c>
      <c r="C889" s="23">
        <v>43617</v>
      </c>
      <c r="D889" s="4" t="s">
        <v>100</v>
      </c>
      <c r="E889" s="4" t="s">
        <v>114</v>
      </c>
      <c r="F889" s="4" t="s">
        <v>5517</v>
      </c>
      <c r="G889" s="4" t="s">
        <v>5518</v>
      </c>
      <c r="H889" s="4" t="s">
        <v>5520</v>
      </c>
      <c r="I889" t="s">
        <v>4033</v>
      </c>
      <c r="J889" t="s">
        <v>3749</v>
      </c>
      <c r="K889" t="s">
        <v>4034</v>
      </c>
      <c r="L889" s="4" t="s">
        <v>101</v>
      </c>
      <c r="M889" s="4" t="s">
        <v>118</v>
      </c>
      <c r="N889" s="4" t="s">
        <v>103</v>
      </c>
      <c r="O889" s="4">
        <v>0</v>
      </c>
      <c r="P889" s="4">
        <v>0</v>
      </c>
      <c r="Q889" s="4" t="s">
        <v>119</v>
      </c>
      <c r="R889" s="7" t="s">
        <v>4035</v>
      </c>
      <c r="S889" s="4" t="s">
        <v>120</v>
      </c>
      <c r="T889" s="4" t="s">
        <v>119</v>
      </c>
      <c r="U889" s="4" t="s">
        <v>120</v>
      </c>
      <c r="V889" s="4" t="s">
        <v>120</v>
      </c>
      <c r="W889" s="4" t="s">
        <v>118</v>
      </c>
      <c r="X889" s="23">
        <v>43525</v>
      </c>
      <c r="Y889" s="23">
        <v>43617</v>
      </c>
      <c r="Z889" s="21">
        <v>20191091</v>
      </c>
      <c r="AA889" s="21">
        <v>20191091</v>
      </c>
      <c r="AB889" s="21">
        <v>0</v>
      </c>
      <c r="AC889" s="23">
        <v>43646</v>
      </c>
      <c r="AD889" s="20" t="s">
        <v>121</v>
      </c>
      <c r="AE889" s="21">
        <v>20191091</v>
      </c>
      <c r="AF889" s="20" t="s">
        <v>121</v>
      </c>
      <c r="AG889" s="4" t="s">
        <v>122</v>
      </c>
      <c r="AH889" s="17">
        <v>43664</v>
      </c>
      <c r="AI889" s="17">
        <v>43646</v>
      </c>
      <c r="AJ889" s="33" t="s">
        <v>6316</v>
      </c>
    </row>
    <row r="890" spans="1:36" x14ac:dyDescent="0.25">
      <c r="A890" s="21">
        <v>2019</v>
      </c>
      <c r="B890" s="23">
        <v>43525</v>
      </c>
      <c r="C890" s="23">
        <v>43617</v>
      </c>
      <c r="D890" s="4" t="s">
        <v>100</v>
      </c>
      <c r="E890" s="4" t="s">
        <v>114</v>
      </c>
      <c r="F890" s="4" t="s">
        <v>5517</v>
      </c>
      <c r="G890" s="4" t="s">
        <v>5518</v>
      </c>
      <c r="H890" s="4" t="s">
        <v>5520</v>
      </c>
      <c r="I890" t="s">
        <v>825</v>
      </c>
      <c r="J890" t="s">
        <v>826</v>
      </c>
      <c r="K890" t="s">
        <v>827</v>
      </c>
      <c r="L890" s="4" t="s">
        <v>101</v>
      </c>
      <c r="M890" s="4" t="s">
        <v>118</v>
      </c>
      <c r="N890" s="4" t="s">
        <v>103</v>
      </c>
      <c r="O890" s="4">
        <v>0</v>
      </c>
      <c r="P890" s="4">
        <v>0</v>
      </c>
      <c r="Q890" s="4" t="s">
        <v>119</v>
      </c>
      <c r="R890" s="7" t="s">
        <v>4035</v>
      </c>
      <c r="S890" s="4" t="s">
        <v>120</v>
      </c>
      <c r="T890" s="4" t="s">
        <v>119</v>
      </c>
      <c r="U890" s="4" t="s">
        <v>120</v>
      </c>
      <c r="V890" s="4" t="s">
        <v>120</v>
      </c>
      <c r="W890" s="4" t="s">
        <v>118</v>
      </c>
      <c r="X890" s="23">
        <v>43525</v>
      </c>
      <c r="Y890" s="23">
        <v>43617</v>
      </c>
      <c r="Z890" s="21">
        <v>20191092</v>
      </c>
      <c r="AA890">
        <v>20191092</v>
      </c>
      <c r="AB890" s="21">
        <v>0</v>
      </c>
      <c r="AC890" s="23">
        <v>43646</v>
      </c>
      <c r="AD890" s="20" t="s">
        <v>121</v>
      </c>
      <c r="AE890">
        <v>20191092</v>
      </c>
      <c r="AF890" s="20" t="s">
        <v>121</v>
      </c>
      <c r="AG890" s="4" t="s">
        <v>122</v>
      </c>
      <c r="AH890" s="17">
        <v>43664</v>
      </c>
      <c r="AI890" s="17">
        <v>43646</v>
      </c>
      <c r="AJ890" s="33" t="s">
        <v>6316</v>
      </c>
    </row>
    <row r="891" spans="1:36" x14ac:dyDescent="0.25">
      <c r="A891" s="21">
        <v>2019</v>
      </c>
      <c r="B891" s="23">
        <v>43525</v>
      </c>
      <c r="C891" s="23">
        <v>43617</v>
      </c>
      <c r="D891" s="4" t="s">
        <v>100</v>
      </c>
      <c r="E891" s="4" t="s">
        <v>114</v>
      </c>
      <c r="F891" s="4" t="s">
        <v>5517</v>
      </c>
      <c r="G891" s="4" t="s">
        <v>5518</v>
      </c>
      <c r="H891" s="4" t="s">
        <v>5520</v>
      </c>
      <c r="I891" t="s">
        <v>3717</v>
      </c>
      <c r="J891" t="s">
        <v>3718</v>
      </c>
      <c r="K891" t="s">
        <v>3719</v>
      </c>
      <c r="L891" s="4" t="s">
        <v>101</v>
      </c>
      <c r="M891" s="4" t="s">
        <v>118</v>
      </c>
      <c r="N891" s="4" t="s">
        <v>103</v>
      </c>
      <c r="O891" s="4">
        <v>0</v>
      </c>
      <c r="P891" s="4">
        <v>0</v>
      </c>
      <c r="Q891" s="4" t="s">
        <v>119</v>
      </c>
      <c r="R891" s="7" t="s">
        <v>4036</v>
      </c>
      <c r="S891" s="4" t="s">
        <v>120</v>
      </c>
      <c r="T891" s="4" t="s">
        <v>119</v>
      </c>
      <c r="U891" s="4" t="s">
        <v>120</v>
      </c>
      <c r="V891" s="4" t="s">
        <v>120</v>
      </c>
      <c r="W891" s="4" t="s">
        <v>118</v>
      </c>
      <c r="X891" s="23">
        <v>43525</v>
      </c>
      <c r="Y891" s="23">
        <v>43617</v>
      </c>
      <c r="Z891">
        <v>20191011</v>
      </c>
      <c r="AA891" s="21">
        <v>20191011</v>
      </c>
      <c r="AB891" s="21">
        <v>0</v>
      </c>
      <c r="AC891" s="23">
        <v>43646</v>
      </c>
      <c r="AD891" s="20" t="s">
        <v>121</v>
      </c>
      <c r="AE891" s="21">
        <v>20191011</v>
      </c>
      <c r="AF891" s="20" t="s">
        <v>121</v>
      </c>
      <c r="AG891" s="4" t="s">
        <v>122</v>
      </c>
      <c r="AH891" s="17">
        <v>43664</v>
      </c>
      <c r="AI891" s="17">
        <v>43646</v>
      </c>
      <c r="AJ891" s="33" t="s">
        <v>6316</v>
      </c>
    </row>
    <row r="892" spans="1:36" x14ac:dyDescent="0.25">
      <c r="A892" s="21">
        <v>2019</v>
      </c>
      <c r="B892" s="23">
        <v>43525</v>
      </c>
      <c r="C892" s="23">
        <v>43617</v>
      </c>
      <c r="D892" s="4" t="s">
        <v>100</v>
      </c>
      <c r="E892" s="4" t="s">
        <v>114</v>
      </c>
      <c r="F892" s="4" t="s">
        <v>5517</v>
      </c>
      <c r="G892" s="4" t="s">
        <v>5518</v>
      </c>
      <c r="H892" s="4" t="s">
        <v>5520</v>
      </c>
      <c r="I892" t="s">
        <v>3720</v>
      </c>
      <c r="J892" t="s">
        <v>4037</v>
      </c>
      <c r="K892" t="s">
        <v>3722</v>
      </c>
      <c r="L892" s="4" t="s">
        <v>101</v>
      </c>
      <c r="M892" s="4" t="s">
        <v>118</v>
      </c>
      <c r="N892" s="4" t="s">
        <v>103</v>
      </c>
      <c r="O892" s="4">
        <v>0</v>
      </c>
      <c r="P892" s="4">
        <v>0</v>
      </c>
      <c r="Q892" s="4" t="s">
        <v>119</v>
      </c>
      <c r="R892" s="7" t="s">
        <v>4036</v>
      </c>
      <c r="S892" s="4" t="s">
        <v>120</v>
      </c>
      <c r="T892" s="4" t="s">
        <v>119</v>
      </c>
      <c r="U892" s="4" t="s">
        <v>120</v>
      </c>
      <c r="V892" s="4" t="s">
        <v>120</v>
      </c>
      <c r="W892" s="4" t="s">
        <v>118</v>
      </c>
      <c r="X892" s="23">
        <v>43525</v>
      </c>
      <c r="Y892" s="23">
        <v>43617</v>
      </c>
      <c r="Z892">
        <v>20191012</v>
      </c>
      <c r="AA892">
        <v>20191012</v>
      </c>
      <c r="AB892" s="21">
        <v>0</v>
      </c>
      <c r="AC892" s="23">
        <v>43646</v>
      </c>
      <c r="AD892" s="20" t="s">
        <v>121</v>
      </c>
      <c r="AE892">
        <v>20191012</v>
      </c>
      <c r="AF892" s="20" t="s">
        <v>121</v>
      </c>
      <c r="AG892" s="4" t="s">
        <v>122</v>
      </c>
      <c r="AH892" s="17">
        <v>43664</v>
      </c>
      <c r="AI892" s="17">
        <v>43646</v>
      </c>
      <c r="AJ892" s="33" t="s">
        <v>6316</v>
      </c>
    </row>
    <row r="893" spans="1:36" x14ac:dyDescent="0.25">
      <c r="A893" s="21">
        <v>2019</v>
      </c>
      <c r="B893" s="23">
        <v>43525</v>
      </c>
      <c r="C893" s="23">
        <v>43617</v>
      </c>
      <c r="D893" s="4" t="s">
        <v>100</v>
      </c>
      <c r="E893" s="4" t="s">
        <v>114</v>
      </c>
      <c r="F893" s="4" t="s">
        <v>5517</v>
      </c>
      <c r="G893" s="4" t="s">
        <v>5518</v>
      </c>
      <c r="H893" s="4" t="s">
        <v>5520</v>
      </c>
      <c r="I893" t="s">
        <v>3725</v>
      </c>
      <c r="J893" t="s">
        <v>3726</v>
      </c>
      <c r="K893" t="s">
        <v>3727</v>
      </c>
      <c r="L893" s="4" t="s">
        <v>101</v>
      </c>
      <c r="M893" s="4" t="s">
        <v>118</v>
      </c>
      <c r="N893" s="4" t="s">
        <v>103</v>
      </c>
      <c r="O893" s="4">
        <v>0</v>
      </c>
      <c r="P893" s="4">
        <v>0</v>
      </c>
      <c r="Q893" s="4" t="s">
        <v>119</v>
      </c>
      <c r="R893" t="s">
        <v>4036</v>
      </c>
      <c r="S893" s="4" t="s">
        <v>120</v>
      </c>
      <c r="T893" s="4" t="s">
        <v>119</v>
      </c>
      <c r="U893" s="4" t="s">
        <v>120</v>
      </c>
      <c r="V893" s="4" t="s">
        <v>120</v>
      </c>
      <c r="W893" s="4" t="s">
        <v>118</v>
      </c>
      <c r="X893" s="23">
        <v>43525</v>
      </c>
      <c r="Y893" s="23">
        <v>43617</v>
      </c>
      <c r="Z893">
        <v>20191014</v>
      </c>
      <c r="AA893">
        <v>20191014</v>
      </c>
      <c r="AB893" s="21">
        <v>0</v>
      </c>
      <c r="AC893" s="23">
        <v>43646</v>
      </c>
      <c r="AD893" s="20" t="s">
        <v>121</v>
      </c>
      <c r="AE893">
        <v>20191014</v>
      </c>
      <c r="AF893" s="20" t="s">
        <v>121</v>
      </c>
      <c r="AG893" s="4" t="s">
        <v>122</v>
      </c>
      <c r="AH893" s="17">
        <v>43664</v>
      </c>
      <c r="AI893" s="17">
        <v>43646</v>
      </c>
      <c r="AJ893" s="33" t="s">
        <v>6316</v>
      </c>
    </row>
    <row r="894" spans="1:36" x14ac:dyDescent="0.25">
      <c r="A894" s="21">
        <v>2019</v>
      </c>
      <c r="B894" s="23">
        <v>43525</v>
      </c>
      <c r="C894" s="23">
        <v>43617</v>
      </c>
      <c r="D894" s="4" t="s">
        <v>100</v>
      </c>
      <c r="E894" s="4" t="s">
        <v>114</v>
      </c>
      <c r="F894" s="4" t="s">
        <v>5517</v>
      </c>
      <c r="G894" s="4" t="s">
        <v>5518</v>
      </c>
      <c r="H894" s="4" t="s">
        <v>5520</v>
      </c>
      <c r="I894" t="s">
        <v>4038</v>
      </c>
      <c r="J894" t="s">
        <v>4039</v>
      </c>
      <c r="K894" t="s">
        <v>3895</v>
      </c>
      <c r="L894" s="4" t="s">
        <v>101</v>
      </c>
      <c r="M894" s="4" t="s">
        <v>118</v>
      </c>
      <c r="N894" s="4" t="s">
        <v>103</v>
      </c>
      <c r="O894" s="4">
        <v>0</v>
      </c>
      <c r="P894" s="4">
        <v>0</v>
      </c>
      <c r="Q894" s="4" t="s">
        <v>119</v>
      </c>
      <c r="R894" t="s">
        <v>4040</v>
      </c>
      <c r="S894" s="4" t="s">
        <v>120</v>
      </c>
      <c r="T894" s="4" t="s">
        <v>119</v>
      </c>
      <c r="U894" s="4" t="s">
        <v>120</v>
      </c>
      <c r="V894" s="4" t="s">
        <v>120</v>
      </c>
      <c r="W894" s="4" t="s">
        <v>118</v>
      </c>
      <c r="X894" s="23">
        <v>43525</v>
      </c>
      <c r="Y894" s="23">
        <v>43617</v>
      </c>
      <c r="Z894">
        <v>20191471</v>
      </c>
      <c r="AA894">
        <v>20191471</v>
      </c>
      <c r="AB894" s="21">
        <v>0</v>
      </c>
      <c r="AC894" s="23">
        <v>43646</v>
      </c>
      <c r="AD894" s="20" t="s">
        <v>121</v>
      </c>
      <c r="AE894">
        <v>20191471</v>
      </c>
      <c r="AF894" s="20" t="s">
        <v>121</v>
      </c>
      <c r="AG894" s="4" t="s">
        <v>122</v>
      </c>
      <c r="AH894" s="17">
        <v>43664</v>
      </c>
      <c r="AI894" s="17">
        <v>43646</v>
      </c>
      <c r="AJ894" s="33" t="s">
        <v>6316</v>
      </c>
    </row>
    <row r="895" spans="1:36" x14ac:dyDescent="0.25">
      <c r="A895" s="21">
        <v>2019</v>
      </c>
      <c r="B895" s="23">
        <v>43525</v>
      </c>
      <c r="C895" s="23">
        <v>43617</v>
      </c>
      <c r="D895" s="4" t="s">
        <v>100</v>
      </c>
      <c r="E895" s="4" t="s">
        <v>114</v>
      </c>
      <c r="F895" s="4" t="s">
        <v>5517</v>
      </c>
      <c r="G895" s="4" t="s">
        <v>5518</v>
      </c>
      <c r="H895" s="4" t="s">
        <v>5520</v>
      </c>
      <c r="I895" t="s">
        <v>4041</v>
      </c>
      <c r="J895" t="s">
        <v>4042</v>
      </c>
      <c r="K895" t="s">
        <v>3802</v>
      </c>
      <c r="L895" s="4" t="s">
        <v>101</v>
      </c>
      <c r="M895" s="4" t="s">
        <v>118</v>
      </c>
      <c r="N895" s="4" t="s">
        <v>103</v>
      </c>
      <c r="O895" s="4">
        <v>0</v>
      </c>
      <c r="P895" s="4">
        <v>0</v>
      </c>
      <c r="Q895" s="4" t="s">
        <v>119</v>
      </c>
      <c r="R895" t="s">
        <v>4040</v>
      </c>
      <c r="S895" s="4" t="s">
        <v>120</v>
      </c>
      <c r="T895" s="4" t="s">
        <v>119</v>
      </c>
      <c r="U895" s="4" t="s">
        <v>120</v>
      </c>
      <c r="V895" s="4" t="s">
        <v>120</v>
      </c>
      <c r="W895" s="4" t="s">
        <v>118</v>
      </c>
      <c r="X895" s="23">
        <v>43525</v>
      </c>
      <c r="Y895" s="23">
        <v>43617</v>
      </c>
      <c r="Z895">
        <v>20191472</v>
      </c>
      <c r="AA895">
        <v>20191472</v>
      </c>
      <c r="AB895" s="21">
        <v>0</v>
      </c>
      <c r="AC895" s="23">
        <v>43646</v>
      </c>
      <c r="AD895" s="20" t="s">
        <v>121</v>
      </c>
      <c r="AE895">
        <v>20191472</v>
      </c>
      <c r="AF895" s="20" t="s">
        <v>121</v>
      </c>
      <c r="AG895" s="4" t="s">
        <v>122</v>
      </c>
      <c r="AH895" s="17">
        <v>43664</v>
      </c>
      <c r="AI895" s="17">
        <v>43646</v>
      </c>
      <c r="AJ895" s="33" t="s">
        <v>6316</v>
      </c>
    </row>
    <row r="896" spans="1:36" x14ac:dyDescent="0.25">
      <c r="A896" s="21">
        <v>2019</v>
      </c>
      <c r="B896" s="23">
        <v>43525</v>
      </c>
      <c r="C896" s="23">
        <v>43617</v>
      </c>
      <c r="D896" s="4" t="s">
        <v>100</v>
      </c>
      <c r="E896" s="4" t="s">
        <v>114</v>
      </c>
      <c r="F896" s="4" t="s">
        <v>5517</v>
      </c>
      <c r="G896" s="4" t="s">
        <v>5518</v>
      </c>
      <c r="H896" s="4" t="s">
        <v>5520</v>
      </c>
      <c r="I896" t="s">
        <v>4043</v>
      </c>
      <c r="J896" t="s">
        <v>848</v>
      </c>
      <c r="K896" t="s">
        <v>3749</v>
      </c>
      <c r="L896" s="4" t="s">
        <v>101</v>
      </c>
      <c r="M896" s="4" t="s">
        <v>118</v>
      </c>
      <c r="N896" s="4" t="s">
        <v>103</v>
      </c>
      <c r="O896" s="4">
        <v>0</v>
      </c>
      <c r="P896" s="4">
        <v>0</v>
      </c>
      <c r="Q896" s="4" t="s">
        <v>119</v>
      </c>
      <c r="R896" t="s">
        <v>4044</v>
      </c>
      <c r="S896" s="4" t="s">
        <v>120</v>
      </c>
      <c r="T896" s="4" t="s">
        <v>119</v>
      </c>
      <c r="U896" s="4" t="s">
        <v>120</v>
      </c>
      <c r="V896" s="4" t="s">
        <v>120</v>
      </c>
      <c r="W896" s="4" t="s">
        <v>118</v>
      </c>
      <c r="X896" s="23">
        <v>43525</v>
      </c>
      <c r="Y896" s="23">
        <v>43617</v>
      </c>
      <c r="Z896">
        <v>20191211</v>
      </c>
      <c r="AA896">
        <v>20191211</v>
      </c>
      <c r="AB896" s="21">
        <v>0</v>
      </c>
      <c r="AC896" s="23">
        <v>43646</v>
      </c>
      <c r="AD896" s="20" t="s">
        <v>121</v>
      </c>
      <c r="AE896">
        <v>20191211</v>
      </c>
      <c r="AF896" s="20" t="s">
        <v>121</v>
      </c>
      <c r="AG896" s="4" t="s">
        <v>122</v>
      </c>
      <c r="AH896" s="17">
        <v>43664</v>
      </c>
      <c r="AI896" s="17">
        <v>43646</v>
      </c>
      <c r="AJ896" s="33" t="s">
        <v>6316</v>
      </c>
    </row>
    <row r="897" spans="1:36" x14ac:dyDescent="0.25">
      <c r="A897" s="21">
        <v>2019</v>
      </c>
      <c r="B897" s="23">
        <v>43525</v>
      </c>
      <c r="C897" s="23">
        <v>43617</v>
      </c>
      <c r="D897" s="4" t="s">
        <v>100</v>
      </c>
      <c r="E897" s="4" t="s">
        <v>114</v>
      </c>
      <c r="F897" s="4" t="s">
        <v>5517</v>
      </c>
      <c r="G897" s="4" t="s">
        <v>5518</v>
      </c>
      <c r="H897" s="4" t="s">
        <v>5520</v>
      </c>
      <c r="I897" t="s">
        <v>3773</v>
      </c>
      <c r="J897" t="s">
        <v>3774</v>
      </c>
      <c r="K897" t="s">
        <v>3775</v>
      </c>
      <c r="L897" s="4" t="s">
        <v>101</v>
      </c>
      <c r="M897" s="4" t="s">
        <v>118</v>
      </c>
      <c r="N897" s="4" t="s">
        <v>103</v>
      </c>
      <c r="O897" s="4">
        <v>0</v>
      </c>
      <c r="P897" s="4">
        <v>0</v>
      </c>
      <c r="Q897" s="4" t="s">
        <v>119</v>
      </c>
      <c r="R897" t="s">
        <v>4045</v>
      </c>
      <c r="S897" s="4" t="s">
        <v>120</v>
      </c>
      <c r="T897" s="4" t="s">
        <v>119</v>
      </c>
      <c r="U897" s="4" t="s">
        <v>120</v>
      </c>
      <c r="V897" s="4" t="s">
        <v>120</v>
      </c>
      <c r="W897" s="4" t="s">
        <v>118</v>
      </c>
      <c r="X897" s="23">
        <v>43525</v>
      </c>
      <c r="Y897" s="23">
        <v>43617</v>
      </c>
      <c r="Z897">
        <v>20191411</v>
      </c>
      <c r="AA897">
        <v>20191411</v>
      </c>
      <c r="AB897" s="21">
        <v>0</v>
      </c>
      <c r="AC897" s="23">
        <v>43646</v>
      </c>
      <c r="AD897" s="20" t="s">
        <v>121</v>
      </c>
      <c r="AE897">
        <v>20191411</v>
      </c>
      <c r="AF897" s="20" t="s">
        <v>121</v>
      </c>
      <c r="AG897" s="4" t="s">
        <v>122</v>
      </c>
      <c r="AH897" s="17">
        <v>43664</v>
      </c>
      <c r="AI897" s="17">
        <v>43646</v>
      </c>
      <c r="AJ897" s="33" t="s">
        <v>6316</v>
      </c>
    </row>
    <row r="898" spans="1:36" x14ac:dyDescent="0.25">
      <c r="A898" s="21">
        <v>2019</v>
      </c>
      <c r="B898" s="23">
        <v>43525</v>
      </c>
      <c r="C898" s="23">
        <v>43617</v>
      </c>
      <c r="D898" s="4" t="s">
        <v>100</v>
      </c>
      <c r="E898" s="4" t="s">
        <v>114</v>
      </c>
      <c r="F898" s="4" t="s">
        <v>5517</v>
      </c>
      <c r="G898" s="4" t="s">
        <v>5518</v>
      </c>
      <c r="H898" s="4" t="s">
        <v>5520</v>
      </c>
      <c r="I898" t="s">
        <v>4046</v>
      </c>
      <c r="J898" t="s">
        <v>843</v>
      </c>
      <c r="K898" t="s">
        <v>3788</v>
      </c>
      <c r="L898" s="4" t="s">
        <v>101</v>
      </c>
      <c r="M898" s="4" t="s">
        <v>118</v>
      </c>
      <c r="N898" s="4" t="s">
        <v>103</v>
      </c>
      <c r="O898" s="4">
        <v>0</v>
      </c>
      <c r="P898" s="4">
        <v>0</v>
      </c>
      <c r="Q898" s="4" t="s">
        <v>119</v>
      </c>
      <c r="R898" t="s">
        <v>4045</v>
      </c>
      <c r="S898" s="4" t="s">
        <v>120</v>
      </c>
      <c r="T898" s="4" t="s">
        <v>119</v>
      </c>
      <c r="U898" s="4" t="s">
        <v>120</v>
      </c>
      <c r="V898" s="4" t="s">
        <v>120</v>
      </c>
      <c r="W898" s="4" t="s">
        <v>118</v>
      </c>
      <c r="X898" s="23">
        <v>43525</v>
      </c>
      <c r="Y898" s="23">
        <v>43617</v>
      </c>
      <c r="Z898">
        <v>20191412</v>
      </c>
      <c r="AA898">
        <v>20191412</v>
      </c>
      <c r="AB898" s="21">
        <v>0</v>
      </c>
      <c r="AC898" s="23">
        <v>43646</v>
      </c>
      <c r="AD898" s="20" t="s">
        <v>121</v>
      </c>
      <c r="AE898">
        <v>20191412</v>
      </c>
      <c r="AF898" s="20" t="s">
        <v>121</v>
      </c>
      <c r="AG898" s="4" t="s">
        <v>122</v>
      </c>
      <c r="AH898" s="17">
        <v>43664</v>
      </c>
      <c r="AI898" s="17">
        <v>43646</v>
      </c>
      <c r="AJ898" s="33" t="s">
        <v>6316</v>
      </c>
    </row>
    <row r="899" spans="1:36" x14ac:dyDescent="0.25">
      <c r="A899" s="21">
        <v>2019</v>
      </c>
      <c r="B899" s="23">
        <v>43525</v>
      </c>
      <c r="C899" s="23">
        <v>43617</v>
      </c>
      <c r="D899" s="4" t="s">
        <v>100</v>
      </c>
      <c r="E899" s="4" t="s">
        <v>114</v>
      </c>
      <c r="F899" s="4" t="s">
        <v>5517</v>
      </c>
      <c r="G899" s="4" t="s">
        <v>5518</v>
      </c>
      <c r="H899" s="4" t="s">
        <v>5520</v>
      </c>
      <c r="I899" t="s">
        <v>4047</v>
      </c>
      <c r="J899" t="s">
        <v>4048</v>
      </c>
      <c r="K899" t="s">
        <v>4039</v>
      </c>
      <c r="L899" s="4" t="s">
        <v>101</v>
      </c>
      <c r="M899" s="4" t="s">
        <v>118</v>
      </c>
      <c r="N899" s="4" t="s">
        <v>103</v>
      </c>
      <c r="O899" s="4">
        <v>0</v>
      </c>
      <c r="P899" s="4">
        <v>0</v>
      </c>
      <c r="Q899" s="4" t="s">
        <v>119</v>
      </c>
      <c r="R899" t="s">
        <v>4045</v>
      </c>
      <c r="S899" s="4" t="s">
        <v>120</v>
      </c>
      <c r="T899" s="4" t="s">
        <v>119</v>
      </c>
      <c r="U899" s="4" t="s">
        <v>120</v>
      </c>
      <c r="V899" s="4" t="s">
        <v>120</v>
      </c>
      <c r="W899" s="4" t="s">
        <v>118</v>
      </c>
      <c r="X899" s="23">
        <v>43525</v>
      </c>
      <c r="Y899" s="23">
        <v>43617</v>
      </c>
      <c r="Z899">
        <v>20191413</v>
      </c>
      <c r="AA899">
        <v>20191413</v>
      </c>
      <c r="AB899" s="21">
        <v>0</v>
      </c>
      <c r="AC899" s="23">
        <v>43646</v>
      </c>
      <c r="AD899" s="20" t="s">
        <v>121</v>
      </c>
      <c r="AE899">
        <v>20191413</v>
      </c>
      <c r="AF899" s="20" t="s">
        <v>121</v>
      </c>
      <c r="AG899" s="4" t="s">
        <v>122</v>
      </c>
      <c r="AH899" s="17">
        <v>43664</v>
      </c>
      <c r="AI899" s="17">
        <v>43646</v>
      </c>
      <c r="AJ899" s="33" t="s">
        <v>6316</v>
      </c>
    </row>
    <row r="900" spans="1:36" x14ac:dyDescent="0.25">
      <c r="A900" s="21">
        <v>2019</v>
      </c>
      <c r="B900" s="23">
        <v>43525</v>
      </c>
      <c r="C900" s="23">
        <v>43617</v>
      </c>
      <c r="D900" s="4" t="s">
        <v>100</v>
      </c>
      <c r="E900" s="4" t="s">
        <v>114</v>
      </c>
      <c r="F900" s="4" t="s">
        <v>5517</v>
      </c>
      <c r="G900" s="4" t="s">
        <v>5518</v>
      </c>
      <c r="H900" s="4" t="s">
        <v>5520</v>
      </c>
      <c r="I900" t="s">
        <v>3776</v>
      </c>
      <c r="J900" t="s">
        <v>3774</v>
      </c>
      <c r="K900" t="s">
        <v>3777</v>
      </c>
      <c r="L900" s="4" t="s">
        <v>101</v>
      </c>
      <c r="M900" s="4" t="s">
        <v>118</v>
      </c>
      <c r="N900" s="4" t="s">
        <v>103</v>
      </c>
      <c r="O900" s="4">
        <v>0</v>
      </c>
      <c r="P900" s="4">
        <v>0</v>
      </c>
      <c r="Q900" s="4" t="s">
        <v>119</v>
      </c>
      <c r="R900" t="s">
        <v>4045</v>
      </c>
      <c r="S900" s="4" t="s">
        <v>120</v>
      </c>
      <c r="T900" s="4" t="s">
        <v>119</v>
      </c>
      <c r="U900" s="4" t="s">
        <v>120</v>
      </c>
      <c r="V900" s="4" t="s">
        <v>120</v>
      </c>
      <c r="W900" s="4" t="s">
        <v>118</v>
      </c>
      <c r="X900" s="23">
        <v>43525</v>
      </c>
      <c r="Y900" s="23">
        <v>43617</v>
      </c>
      <c r="Z900">
        <v>20191414</v>
      </c>
      <c r="AA900">
        <v>20191414</v>
      </c>
      <c r="AB900" s="21">
        <v>0</v>
      </c>
      <c r="AC900" s="23">
        <v>43646</v>
      </c>
      <c r="AD900" s="20" t="s">
        <v>121</v>
      </c>
      <c r="AE900">
        <v>20191414</v>
      </c>
      <c r="AF900" s="20" t="s">
        <v>121</v>
      </c>
      <c r="AG900" s="4" t="s">
        <v>122</v>
      </c>
      <c r="AH900" s="17">
        <v>43664</v>
      </c>
      <c r="AI900" s="17">
        <v>43646</v>
      </c>
      <c r="AJ900" s="33" t="s">
        <v>6316</v>
      </c>
    </row>
    <row r="901" spans="1:36" x14ac:dyDescent="0.25">
      <c r="A901" s="21">
        <v>2019</v>
      </c>
      <c r="B901" s="23">
        <v>43525</v>
      </c>
      <c r="C901" s="23">
        <v>43617</v>
      </c>
      <c r="D901" s="4" t="s">
        <v>100</v>
      </c>
      <c r="E901" s="4" t="s">
        <v>114</v>
      </c>
      <c r="F901" s="4" t="s">
        <v>5517</v>
      </c>
      <c r="G901" s="4" t="s">
        <v>5518</v>
      </c>
      <c r="H901" s="4" t="s">
        <v>5520</v>
      </c>
      <c r="I901" t="s">
        <v>3759</v>
      </c>
      <c r="J901" t="s">
        <v>4049</v>
      </c>
      <c r="K901" t="s">
        <v>3749</v>
      </c>
      <c r="L901" s="4" t="s">
        <v>101</v>
      </c>
      <c r="M901" s="4" t="s">
        <v>118</v>
      </c>
      <c r="N901" s="4" t="s">
        <v>103</v>
      </c>
      <c r="O901" s="4">
        <v>0</v>
      </c>
      <c r="P901" s="4">
        <v>0</v>
      </c>
      <c r="Q901" s="4" t="s">
        <v>119</v>
      </c>
      <c r="R901" t="s">
        <v>4050</v>
      </c>
      <c r="S901" s="4" t="s">
        <v>120</v>
      </c>
      <c r="T901" s="4" t="s">
        <v>119</v>
      </c>
      <c r="U901" s="4" t="s">
        <v>120</v>
      </c>
      <c r="V901" s="4" t="s">
        <v>120</v>
      </c>
      <c r="W901" s="4" t="s">
        <v>118</v>
      </c>
      <c r="X901" s="23">
        <v>43525</v>
      </c>
      <c r="Y901" s="23">
        <v>43617</v>
      </c>
      <c r="Z901">
        <v>20191431</v>
      </c>
      <c r="AA901">
        <v>20191431</v>
      </c>
      <c r="AB901" s="21">
        <v>0</v>
      </c>
      <c r="AC901" s="23">
        <v>43646</v>
      </c>
      <c r="AD901" s="20" t="s">
        <v>121</v>
      </c>
      <c r="AE901">
        <v>20191431</v>
      </c>
      <c r="AF901" s="20" t="s">
        <v>121</v>
      </c>
      <c r="AG901" s="4" t="s">
        <v>122</v>
      </c>
      <c r="AH901" s="17">
        <v>43664</v>
      </c>
      <c r="AI901" s="17">
        <v>43646</v>
      </c>
      <c r="AJ901" s="33" t="s">
        <v>6316</v>
      </c>
    </row>
    <row r="902" spans="1:36" x14ac:dyDescent="0.25">
      <c r="A902" s="21">
        <v>2019</v>
      </c>
      <c r="B902" s="23">
        <v>43525</v>
      </c>
      <c r="C902" s="23">
        <v>43617</v>
      </c>
      <c r="D902" s="4" t="s">
        <v>100</v>
      </c>
      <c r="E902" s="4" t="s">
        <v>114</v>
      </c>
      <c r="F902" s="4" t="s">
        <v>5517</v>
      </c>
      <c r="G902" s="4" t="s">
        <v>5518</v>
      </c>
      <c r="H902" s="4" t="s">
        <v>5520</v>
      </c>
      <c r="I902" t="s">
        <v>846</v>
      </c>
      <c r="J902" t="s">
        <v>847</v>
      </c>
      <c r="K902" t="s">
        <v>4051</v>
      </c>
      <c r="L902" s="4" t="s">
        <v>101</v>
      </c>
      <c r="M902" s="4" t="s">
        <v>118</v>
      </c>
      <c r="N902" s="4" t="s">
        <v>103</v>
      </c>
      <c r="O902" s="4">
        <v>0</v>
      </c>
      <c r="P902" s="4">
        <v>0</v>
      </c>
      <c r="Q902" s="4" t="s">
        <v>119</v>
      </c>
      <c r="R902" t="s">
        <v>4054</v>
      </c>
      <c r="S902" s="4" t="s">
        <v>120</v>
      </c>
      <c r="T902" s="4" t="s">
        <v>119</v>
      </c>
      <c r="U902" s="4" t="s">
        <v>120</v>
      </c>
      <c r="V902" s="4" t="s">
        <v>120</v>
      </c>
      <c r="W902" s="4" t="s">
        <v>118</v>
      </c>
      <c r="X902" s="23">
        <v>43525</v>
      </c>
      <c r="Y902" s="23">
        <v>43617</v>
      </c>
      <c r="Z902">
        <v>20191531</v>
      </c>
      <c r="AA902" s="21">
        <v>20191531</v>
      </c>
      <c r="AB902" s="21">
        <v>0</v>
      </c>
      <c r="AC902" s="23">
        <v>43646</v>
      </c>
      <c r="AD902" s="20" t="s">
        <v>121</v>
      </c>
      <c r="AE902" s="21">
        <v>20191531</v>
      </c>
      <c r="AF902" s="20" t="s">
        <v>121</v>
      </c>
      <c r="AG902" s="4" t="s">
        <v>122</v>
      </c>
      <c r="AH902" s="17">
        <v>43664</v>
      </c>
      <c r="AI902" s="17">
        <v>43646</v>
      </c>
      <c r="AJ902" s="33" t="s">
        <v>6316</v>
      </c>
    </row>
    <row r="903" spans="1:36" x14ac:dyDescent="0.25">
      <c r="A903" s="21">
        <v>2019</v>
      </c>
      <c r="B903" s="23">
        <v>43525</v>
      </c>
      <c r="C903" s="23">
        <v>43617</v>
      </c>
      <c r="D903" s="4" t="s">
        <v>100</v>
      </c>
      <c r="E903" s="4" t="s">
        <v>114</v>
      </c>
      <c r="F903" s="4" t="s">
        <v>5517</v>
      </c>
      <c r="G903" s="4" t="s">
        <v>5518</v>
      </c>
      <c r="H903" s="4" t="s">
        <v>5520</v>
      </c>
      <c r="I903" t="s">
        <v>825</v>
      </c>
      <c r="J903" t="s">
        <v>3802</v>
      </c>
      <c r="K903" t="s">
        <v>4052</v>
      </c>
      <c r="L903" s="4" t="s">
        <v>101</v>
      </c>
      <c r="M903" s="4" t="s">
        <v>118</v>
      </c>
      <c r="N903" s="4" t="s">
        <v>103</v>
      </c>
      <c r="O903" s="4">
        <v>0</v>
      </c>
      <c r="P903" s="4">
        <v>0</v>
      </c>
      <c r="Q903" s="4" t="s">
        <v>119</v>
      </c>
      <c r="R903" s="21" t="s">
        <v>4054</v>
      </c>
      <c r="S903" s="4" t="s">
        <v>120</v>
      </c>
      <c r="T903" s="4" t="s">
        <v>119</v>
      </c>
      <c r="U903" s="4" t="s">
        <v>120</v>
      </c>
      <c r="V903" s="4" t="s">
        <v>120</v>
      </c>
      <c r="W903" s="4" t="s">
        <v>118</v>
      </c>
      <c r="X903" s="23">
        <v>43525</v>
      </c>
      <c r="Y903" s="23">
        <v>43617</v>
      </c>
      <c r="Z903">
        <v>20191532</v>
      </c>
      <c r="AA903" s="21">
        <v>20191532</v>
      </c>
      <c r="AB903" s="21">
        <v>0</v>
      </c>
      <c r="AC903" s="23">
        <v>43646</v>
      </c>
      <c r="AD903" s="20" t="s">
        <v>121</v>
      </c>
      <c r="AE903" s="21">
        <v>20191532</v>
      </c>
      <c r="AF903" s="20" t="s">
        <v>121</v>
      </c>
      <c r="AG903" s="4" t="s">
        <v>122</v>
      </c>
      <c r="AH903" s="17">
        <v>43664</v>
      </c>
      <c r="AI903" s="17">
        <v>43646</v>
      </c>
      <c r="AJ903" s="33" t="s">
        <v>6316</v>
      </c>
    </row>
    <row r="904" spans="1:36" x14ac:dyDescent="0.25">
      <c r="A904" s="21">
        <v>2019</v>
      </c>
      <c r="B904" s="23">
        <v>43525</v>
      </c>
      <c r="C904" s="23">
        <v>43617</v>
      </c>
      <c r="D904" s="4" t="s">
        <v>100</v>
      </c>
      <c r="E904" s="4" t="s">
        <v>114</v>
      </c>
      <c r="F904" s="4" t="s">
        <v>5517</v>
      </c>
      <c r="G904" s="4" t="s">
        <v>5518</v>
      </c>
      <c r="H904" s="4" t="s">
        <v>5520</v>
      </c>
      <c r="I904" t="s">
        <v>853</v>
      </c>
      <c r="J904" t="s">
        <v>854</v>
      </c>
      <c r="K904" t="s">
        <v>827</v>
      </c>
      <c r="L904" s="4" t="s">
        <v>101</v>
      </c>
      <c r="M904" s="4" t="s">
        <v>118</v>
      </c>
      <c r="N904" s="4" t="s">
        <v>103</v>
      </c>
      <c r="O904" s="4">
        <v>0</v>
      </c>
      <c r="P904" s="4">
        <v>0</v>
      </c>
      <c r="Q904" s="4" t="s">
        <v>119</v>
      </c>
      <c r="R904" s="21" t="s">
        <v>4054</v>
      </c>
      <c r="S904" s="4" t="s">
        <v>120</v>
      </c>
      <c r="T904" s="4" t="s">
        <v>119</v>
      </c>
      <c r="U904" s="4" t="s">
        <v>120</v>
      </c>
      <c r="V904" s="4" t="s">
        <v>120</v>
      </c>
      <c r="W904" s="4" t="s">
        <v>118</v>
      </c>
      <c r="X904" s="23">
        <v>43525</v>
      </c>
      <c r="Y904" s="23">
        <v>43617</v>
      </c>
      <c r="Z904">
        <v>20191533</v>
      </c>
      <c r="AA904" s="21">
        <v>20191533</v>
      </c>
      <c r="AB904" s="21">
        <v>0</v>
      </c>
      <c r="AC904" s="23">
        <v>43646</v>
      </c>
      <c r="AD904" s="20" t="s">
        <v>121</v>
      </c>
      <c r="AE904" s="21">
        <v>20191533</v>
      </c>
      <c r="AF904" s="20" t="s">
        <v>121</v>
      </c>
      <c r="AG904" s="4" t="s">
        <v>122</v>
      </c>
      <c r="AH904" s="17">
        <v>43664</v>
      </c>
      <c r="AI904" s="17">
        <v>43646</v>
      </c>
      <c r="AJ904" s="33" t="s">
        <v>6316</v>
      </c>
    </row>
    <row r="905" spans="1:36" x14ac:dyDescent="0.25">
      <c r="A905" s="21">
        <v>2019</v>
      </c>
      <c r="B905" s="23">
        <v>43525</v>
      </c>
      <c r="C905" s="23">
        <v>43617</v>
      </c>
      <c r="D905" s="4" t="s">
        <v>100</v>
      </c>
      <c r="E905" s="4" t="s">
        <v>114</v>
      </c>
      <c r="F905" s="4" t="s">
        <v>5517</v>
      </c>
      <c r="G905" s="4" t="s">
        <v>5518</v>
      </c>
      <c r="H905" s="4" t="s">
        <v>5520</v>
      </c>
      <c r="I905" t="s">
        <v>857</v>
      </c>
      <c r="J905" t="s">
        <v>858</v>
      </c>
      <c r="K905" t="s">
        <v>859</v>
      </c>
      <c r="L905" s="4" t="s">
        <v>101</v>
      </c>
      <c r="M905" s="4" t="s">
        <v>118</v>
      </c>
      <c r="N905" s="4" t="s">
        <v>103</v>
      </c>
      <c r="O905" s="4">
        <v>0</v>
      </c>
      <c r="P905" s="4">
        <v>0</v>
      </c>
      <c r="Q905" s="4" t="s">
        <v>119</v>
      </c>
      <c r="R905" s="21" t="s">
        <v>4054</v>
      </c>
      <c r="S905" s="4" t="s">
        <v>120</v>
      </c>
      <c r="T905" s="4" t="s">
        <v>119</v>
      </c>
      <c r="U905" s="4" t="s">
        <v>120</v>
      </c>
      <c r="V905" s="4" t="s">
        <v>120</v>
      </c>
      <c r="W905" s="4" t="s">
        <v>118</v>
      </c>
      <c r="X905" s="23">
        <v>43525</v>
      </c>
      <c r="Y905" s="23">
        <v>43617</v>
      </c>
      <c r="Z905">
        <v>20191534</v>
      </c>
      <c r="AA905" s="21">
        <v>20191534</v>
      </c>
      <c r="AB905" s="21">
        <v>0</v>
      </c>
      <c r="AC905" s="23">
        <v>43646</v>
      </c>
      <c r="AD905" s="20" t="s">
        <v>121</v>
      </c>
      <c r="AE905" s="21">
        <v>20191534</v>
      </c>
      <c r="AF905" s="20" t="s">
        <v>121</v>
      </c>
      <c r="AG905" s="4" t="s">
        <v>122</v>
      </c>
      <c r="AH905" s="17">
        <v>43664</v>
      </c>
      <c r="AI905" s="17">
        <v>43646</v>
      </c>
      <c r="AJ905" s="33" t="s">
        <v>6316</v>
      </c>
    </row>
    <row r="906" spans="1:36" x14ac:dyDescent="0.25">
      <c r="A906" s="21">
        <v>2019</v>
      </c>
      <c r="B906" s="23">
        <v>43525</v>
      </c>
      <c r="C906" s="23">
        <v>43617</v>
      </c>
      <c r="D906" s="4" t="s">
        <v>100</v>
      </c>
      <c r="E906" s="4" t="s">
        <v>114</v>
      </c>
      <c r="F906" s="4" t="s">
        <v>5517</v>
      </c>
      <c r="G906" s="4" t="s">
        <v>5518</v>
      </c>
      <c r="H906" s="4" t="s">
        <v>5520</v>
      </c>
      <c r="I906" t="s">
        <v>860</v>
      </c>
      <c r="J906" t="s">
        <v>861</v>
      </c>
      <c r="K906" t="s">
        <v>862</v>
      </c>
      <c r="L906" s="4" t="s">
        <v>101</v>
      </c>
      <c r="M906" s="4" t="s">
        <v>118</v>
      </c>
      <c r="N906" s="4" t="s">
        <v>103</v>
      </c>
      <c r="O906" s="4">
        <v>0</v>
      </c>
      <c r="P906" s="4">
        <v>0</v>
      </c>
      <c r="Q906" s="4" t="s">
        <v>119</v>
      </c>
      <c r="R906" s="21" t="s">
        <v>4054</v>
      </c>
      <c r="S906" s="4" t="s">
        <v>120</v>
      </c>
      <c r="T906" s="4" t="s">
        <v>119</v>
      </c>
      <c r="U906" s="4" t="s">
        <v>120</v>
      </c>
      <c r="V906" s="4" t="s">
        <v>120</v>
      </c>
      <c r="W906" s="4" t="s">
        <v>118</v>
      </c>
      <c r="X906" s="23">
        <v>43525</v>
      </c>
      <c r="Y906" s="23">
        <v>43617</v>
      </c>
      <c r="Z906">
        <v>20191535</v>
      </c>
      <c r="AA906" s="21">
        <v>20191535</v>
      </c>
      <c r="AB906" s="21">
        <v>0</v>
      </c>
      <c r="AC906" s="23">
        <v>43646</v>
      </c>
      <c r="AD906" s="20" t="s">
        <v>121</v>
      </c>
      <c r="AE906" s="21">
        <v>20191535</v>
      </c>
      <c r="AF906" s="20" t="s">
        <v>121</v>
      </c>
      <c r="AG906" s="4" t="s">
        <v>122</v>
      </c>
      <c r="AH906" s="17">
        <v>43664</v>
      </c>
      <c r="AI906" s="17">
        <v>43646</v>
      </c>
      <c r="AJ906" s="33" t="s">
        <v>6316</v>
      </c>
    </row>
    <row r="907" spans="1:36" x14ac:dyDescent="0.25">
      <c r="A907" s="21">
        <v>2019</v>
      </c>
      <c r="B907" s="23">
        <v>43525</v>
      </c>
      <c r="C907" s="23">
        <v>43617</v>
      </c>
      <c r="D907" s="4" t="s">
        <v>100</v>
      </c>
      <c r="E907" s="4" t="s">
        <v>114</v>
      </c>
      <c r="F907" s="4" t="s">
        <v>5517</v>
      </c>
      <c r="G907" s="4" t="s">
        <v>5518</v>
      </c>
      <c r="H907" s="4" t="s">
        <v>5520</v>
      </c>
      <c r="I907" t="s">
        <v>4053</v>
      </c>
      <c r="J907" t="s">
        <v>873</v>
      </c>
      <c r="K907" t="s">
        <v>3895</v>
      </c>
      <c r="L907" s="4" t="s">
        <v>101</v>
      </c>
      <c r="M907" s="4" t="s">
        <v>118</v>
      </c>
      <c r="N907" s="4" t="s">
        <v>103</v>
      </c>
      <c r="O907" s="4">
        <v>0</v>
      </c>
      <c r="P907" s="4">
        <v>0</v>
      </c>
      <c r="Q907" s="4" t="s">
        <v>119</v>
      </c>
      <c r="R907" s="21" t="s">
        <v>4054</v>
      </c>
      <c r="S907" s="4" t="s">
        <v>120</v>
      </c>
      <c r="T907" s="4" t="s">
        <v>119</v>
      </c>
      <c r="U907" s="4" t="s">
        <v>120</v>
      </c>
      <c r="V907" s="4" t="s">
        <v>120</v>
      </c>
      <c r="W907" s="4" t="s">
        <v>118</v>
      </c>
      <c r="X907" s="23">
        <v>43525</v>
      </c>
      <c r="Y907" s="23">
        <v>43617</v>
      </c>
      <c r="Z907">
        <v>20191536</v>
      </c>
      <c r="AA907" s="21">
        <v>20191536</v>
      </c>
      <c r="AB907" s="21">
        <v>0</v>
      </c>
      <c r="AC907" s="23">
        <v>43646</v>
      </c>
      <c r="AD907" s="20" t="s">
        <v>121</v>
      </c>
      <c r="AE907" s="21">
        <v>20191536</v>
      </c>
      <c r="AF907" s="20" t="s">
        <v>121</v>
      </c>
      <c r="AG907" s="4" t="s">
        <v>122</v>
      </c>
      <c r="AH907" s="17">
        <v>43664</v>
      </c>
      <c r="AI907" s="17">
        <v>43646</v>
      </c>
      <c r="AJ907" s="33" t="s">
        <v>6316</v>
      </c>
    </row>
    <row r="908" spans="1:36" x14ac:dyDescent="0.25">
      <c r="A908" s="21">
        <v>2019</v>
      </c>
      <c r="B908" s="23">
        <v>43525</v>
      </c>
      <c r="C908" s="23">
        <v>43617</v>
      </c>
      <c r="D908" s="4" t="s">
        <v>100</v>
      </c>
      <c r="E908" s="4" t="s">
        <v>114</v>
      </c>
      <c r="F908" s="4" t="s">
        <v>5517</v>
      </c>
      <c r="G908" s="4" t="s">
        <v>5518</v>
      </c>
      <c r="H908" s="4" t="s">
        <v>5520</v>
      </c>
      <c r="I908" t="s">
        <v>4055</v>
      </c>
      <c r="J908" t="s">
        <v>4056</v>
      </c>
      <c r="K908" t="s">
        <v>3840</v>
      </c>
      <c r="L908" s="4" t="s">
        <v>101</v>
      </c>
      <c r="M908" s="4" t="s">
        <v>118</v>
      </c>
      <c r="N908" s="4" t="s">
        <v>103</v>
      </c>
      <c r="O908" s="4">
        <v>0</v>
      </c>
      <c r="P908" s="4">
        <v>0</v>
      </c>
      <c r="Q908" s="4" t="s">
        <v>119</v>
      </c>
      <c r="R908" t="s">
        <v>4059</v>
      </c>
      <c r="S908" s="4" t="s">
        <v>120</v>
      </c>
      <c r="T908" s="4" t="s">
        <v>119</v>
      </c>
      <c r="U908" s="4" t="s">
        <v>120</v>
      </c>
      <c r="V908" s="4" t="s">
        <v>120</v>
      </c>
      <c r="W908" s="4" t="s">
        <v>118</v>
      </c>
      <c r="X908" s="23">
        <v>43525</v>
      </c>
      <c r="Y908" s="23">
        <v>43617</v>
      </c>
      <c r="Z908">
        <v>20191271</v>
      </c>
      <c r="AA908" s="21">
        <v>20191271</v>
      </c>
      <c r="AB908" s="21">
        <v>0</v>
      </c>
      <c r="AC908" s="23">
        <v>43646</v>
      </c>
      <c r="AD908" s="20" t="s">
        <v>121</v>
      </c>
      <c r="AE908" s="21">
        <v>20191271</v>
      </c>
      <c r="AF908" s="20" t="s">
        <v>121</v>
      </c>
      <c r="AG908" s="4" t="s">
        <v>122</v>
      </c>
      <c r="AH908" s="17">
        <v>43664</v>
      </c>
      <c r="AI908" s="17">
        <v>43646</v>
      </c>
      <c r="AJ908" s="33" t="s">
        <v>6316</v>
      </c>
    </row>
    <row r="909" spans="1:36" x14ac:dyDescent="0.25">
      <c r="A909" s="21">
        <v>2019</v>
      </c>
      <c r="B909" s="23">
        <v>43525</v>
      </c>
      <c r="C909" s="23">
        <v>43617</v>
      </c>
      <c r="D909" s="4" t="s">
        <v>100</v>
      </c>
      <c r="E909" s="4" t="s">
        <v>114</v>
      </c>
      <c r="F909" s="4" t="s">
        <v>5517</v>
      </c>
      <c r="G909" s="4" t="s">
        <v>5518</v>
      </c>
      <c r="H909" s="4" t="s">
        <v>5520</v>
      </c>
      <c r="I909" t="s">
        <v>4057</v>
      </c>
      <c r="J909" t="s">
        <v>4058</v>
      </c>
      <c r="K909" t="s">
        <v>3768</v>
      </c>
      <c r="L909" s="4" t="s">
        <v>101</v>
      </c>
      <c r="M909" s="4" t="s">
        <v>118</v>
      </c>
      <c r="N909" s="4" t="s">
        <v>103</v>
      </c>
      <c r="O909" s="4">
        <v>0</v>
      </c>
      <c r="P909" s="4">
        <v>0</v>
      </c>
      <c r="Q909" s="4" t="s">
        <v>119</v>
      </c>
      <c r="R909" t="s">
        <v>4059</v>
      </c>
      <c r="S909" s="4" t="s">
        <v>120</v>
      </c>
      <c r="T909" s="4" t="s">
        <v>119</v>
      </c>
      <c r="U909" s="4" t="s">
        <v>120</v>
      </c>
      <c r="V909" s="4" t="s">
        <v>120</v>
      </c>
      <c r="W909" s="4" t="s">
        <v>118</v>
      </c>
      <c r="X909" s="23">
        <v>43525</v>
      </c>
      <c r="Y909" s="23">
        <v>43617</v>
      </c>
      <c r="Z909">
        <v>20191272</v>
      </c>
      <c r="AA909" s="21">
        <v>20191272</v>
      </c>
      <c r="AB909" s="21">
        <v>0</v>
      </c>
      <c r="AC909" s="23">
        <v>43646</v>
      </c>
      <c r="AD909" s="20" t="s">
        <v>121</v>
      </c>
      <c r="AE909" s="21">
        <v>20191272</v>
      </c>
      <c r="AF909" s="20" t="s">
        <v>121</v>
      </c>
      <c r="AG909" s="4" t="s">
        <v>122</v>
      </c>
      <c r="AH909" s="17">
        <v>43664</v>
      </c>
      <c r="AI909" s="17">
        <v>43646</v>
      </c>
      <c r="AJ909" s="33" t="s">
        <v>6316</v>
      </c>
    </row>
    <row r="910" spans="1:36" x14ac:dyDescent="0.25">
      <c r="A910" s="21">
        <v>2019</v>
      </c>
      <c r="B910" s="23">
        <v>43525</v>
      </c>
      <c r="C910" s="23">
        <v>43617</v>
      </c>
      <c r="D910" s="4" t="s">
        <v>100</v>
      </c>
      <c r="E910" s="4" t="s">
        <v>114</v>
      </c>
      <c r="F910" s="4" t="s">
        <v>5517</v>
      </c>
      <c r="G910" s="4" t="s">
        <v>5518</v>
      </c>
      <c r="H910" s="4" t="s">
        <v>5520</v>
      </c>
      <c r="I910" t="s">
        <v>4060</v>
      </c>
      <c r="J910" t="s">
        <v>4061</v>
      </c>
      <c r="K910" t="s">
        <v>4062</v>
      </c>
      <c r="L910" s="4" t="s">
        <v>101</v>
      </c>
      <c r="M910" s="4" t="s">
        <v>118</v>
      </c>
      <c r="N910" s="4" t="s">
        <v>103</v>
      </c>
      <c r="O910" s="4">
        <v>0</v>
      </c>
      <c r="P910" s="4">
        <v>0</v>
      </c>
      <c r="Q910" s="4" t="s">
        <v>119</v>
      </c>
      <c r="R910" t="s">
        <v>4071</v>
      </c>
      <c r="S910" s="4" t="s">
        <v>120</v>
      </c>
      <c r="T910" s="4" t="s">
        <v>119</v>
      </c>
      <c r="U910" s="4" t="s">
        <v>120</v>
      </c>
      <c r="V910" s="4" t="s">
        <v>120</v>
      </c>
      <c r="W910" s="4" t="s">
        <v>118</v>
      </c>
      <c r="X910" s="23">
        <v>43525</v>
      </c>
      <c r="Y910" s="23">
        <v>43617</v>
      </c>
      <c r="Z910">
        <v>20191551</v>
      </c>
      <c r="AA910" s="21">
        <v>20191551</v>
      </c>
      <c r="AB910" s="21">
        <v>0</v>
      </c>
      <c r="AC910" s="23">
        <v>43646</v>
      </c>
      <c r="AD910" s="20" t="s">
        <v>121</v>
      </c>
      <c r="AE910" s="21">
        <v>20191551</v>
      </c>
      <c r="AF910" s="20" t="s">
        <v>121</v>
      </c>
      <c r="AG910" s="4" t="s">
        <v>122</v>
      </c>
      <c r="AH910" s="17">
        <v>43664</v>
      </c>
      <c r="AI910" s="17">
        <v>43646</v>
      </c>
      <c r="AJ910" s="33" t="s">
        <v>6316</v>
      </c>
    </row>
    <row r="911" spans="1:36" x14ac:dyDescent="0.25">
      <c r="A911" s="21">
        <v>2019</v>
      </c>
      <c r="B911" s="23">
        <v>43525</v>
      </c>
      <c r="C911" s="23">
        <v>43617</v>
      </c>
      <c r="D911" s="4" t="s">
        <v>100</v>
      </c>
      <c r="E911" s="4" t="s">
        <v>114</v>
      </c>
      <c r="F911" s="4" t="s">
        <v>5517</v>
      </c>
      <c r="G911" s="4" t="s">
        <v>5518</v>
      </c>
      <c r="H911" s="4" t="s">
        <v>5520</v>
      </c>
      <c r="I911" t="s">
        <v>874</v>
      </c>
      <c r="J911" t="s">
        <v>4063</v>
      </c>
      <c r="K911" t="s">
        <v>4064</v>
      </c>
      <c r="L911" s="4" t="s">
        <v>101</v>
      </c>
      <c r="M911" s="4" t="s">
        <v>118</v>
      </c>
      <c r="N911" s="4" t="s">
        <v>103</v>
      </c>
      <c r="O911" s="4">
        <v>0</v>
      </c>
      <c r="P911" s="4">
        <v>0</v>
      </c>
      <c r="Q911" s="4" t="s">
        <v>119</v>
      </c>
      <c r="R911" s="21" t="s">
        <v>4071</v>
      </c>
      <c r="S911" s="4" t="s">
        <v>120</v>
      </c>
      <c r="T911" s="4" t="s">
        <v>119</v>
      </c>
      <c r="U911" s="4" t="s">
        <v>120</v>
      </c>
      <c r="V911" s="4" t="s">
        <v>120</v>
      </c>
      <c r="W911" s="4" t="s">
        <v>118</v>
      </c>
      <c r="X911" s="23">
        <v>43525</v>
      </c>
      <c r="Y911" s="23">
        <v>43617</v>
      </c>
      <c r="Z911">
        <v>20191552</v>
      </c>
      <c r="AA911" s="21">
        <v>20191552</v>
      </c>
      <c r="AB911" s="21">
        <v>0</v>
      </c>
      <c r="AC911" s="23">
        <v>43646</v>
      </c>
      <c r="AD911" s="20" t="s">
        <v>121</v>
      </c>
      <c r="AE911" s="21">
        <v>20191552</v>
      </c>
      <c r="AF911" s="20" t="s">
        <v>121</v>
      </c>
      <c r="AG911" s="4" t="s">
        <v>122</v>
      </c>
      <c r="AH911" s="17">
        <v>43664</v>
      </c>
      <c r="AI911" s="17">
        <v>43646</v>
      </c>
      <c r="AJ911" s="33" t="s">
        <v>6316</v>
      </c>
    </row>
    <row r="912" spans="1:36" x14ac:dyDescent="0.25">
      <c r="A912" s="21">
        <v>2019</v>
      </c>
      <c r="B912" s="23">
        <v>43525</v>
      </c>
      <c r="C912" s="23">
        <v>43617</v>
      </c>
      <c r="D912" s="4" t="s">
        <v>100</v>
      </c>
      <c r="E912" s="4" t="s">
        <v>114</v>
      </c>
      <c r="F912" s="4" t="s">
        <v>5517</v>
      </c>
      <c r="G912" s="4" t="s">
        <v>5518</v>
      </c>
      <c r="H912" s="4" t="s">
        <v>5520</v>
      </c>
      <c r="I912" t="s">
        <v>871</v>
      </c>
      <c r="J912" t="s">
        <v>872</v>
      </c>
      <c r="K912" t="s">
        <v>873</v>
      </c>
      <c r="L912" s="4" t="s">
        <v>101</v>
      </c>
      <c r="M912" s="4" t="s">
        <v>118</v>
      </c>
      <c r="N912" s="4" t="s">
        <v>103</v>
      </c>
      <c r="O912" s="4">
        <v>0</v>
      </c>
      <c r="P912" s="4">
        <v>0</v>
      </c>
      <c r="Q912" s="4" t="s">
        <v>119</v>
      </c>
      <c r="R912" s="21" t="s">
        <v>4071</v>
      </c>
      <c r="S912" s="4" t="s">
        <v>120</v>
      </c>
      <c r="T912" s="4" t="s">
        <v>119</v>
      </c>
      <c r="U912" s="4" t="s">
        <v>120</v>
      </c>
      <c r="V912" s="4" t="s">
        <v>120</v>
      </c>
      <c r="W912" s="4" t="s">
        <v>118</v>
      </c>
      <c r="X912" s="23">
        <v>43525</v>
      </c>
      <c r="Y912" s="23">
        <v>43617</v>
      </c>
      <c r="Z912">
        <v>20191553</v>
      </c>
      <c r="AA912" s="21">
        <v>20191553</v>
      </c>
      <c r="AB912" s="21">
        <v>0</v>
      </c>
      <c r="AC912" s="23">
        <v>43646</v>
      </c>
      <c r="AD912" s="20" t="s">
        <v>121</v>
      </c>
      <c r="AE912" s="21">
        <v>20191553</v>
      </c>
      <c r="AF912" s="20" t="s">
        <v>121</v>
      </c>
      <c r="AG912" s="4" t="s">
        <v>122</v>
      </c>
      <c r="AH912" s="17">
        <v>43664</v>
      </c>
      <c r="AI912" s="17">
        <v>43646</v>
      </c>
      <c r="AJ912" s="33" t="s">
        <v>6316</v>
      </c>
    </row>
    <row r="913" spans="1:36" x14ac:dyDescent="0.25">
      <c r="A913" s="21">
        <v>2019</v>
      </c>
      <c r="B913" s="23">
        <v>43525</v>
      </c>
      <c r="C913" s="23">
        <v>43617</v>
      </c>
      <c r="D913" s="4" t="s">
        <v>100</v>
      </c>
      <c r="E913" s="4" t="s">
        <v>114</v>
      </c>
      <c r="F913" s="4" t="s">
        <v>5517</v>
      </c>
      <c r="G913" s="4" t="s">
        <v>5518</v>
      </c>
      <c r="H913" s="4" t="s">
        <v>5520</v>
      </c>
      <c r="I913" t="s">
        <v>4065</v>
      </c>
      <c r="J913" t="s">
        <v>4066</v>
      </c>
      <c r="K913" t="s">
        <v>4067</v>
      </c>
      <c r="L913" s="4" t="s">
        <v>101</v>
      </c>
      <c r="M913" s="4" t="s">
        <v>118</v>
      </c>
      <c r="N913" s="4" t="s">
        <v>103</v>
      </c>
      <c r="O913" s="4">
        <v>0</v>
      </c>
      <c r="P913" s="4">
        <v>0</v>
      </c>
      <c r="Q913" s="4" t="s">
        <v>119</v>
      </c>
      <c r="R913" s="21" t="s">
        <v>4071</v>
      </c>
      <c r="S913" s="4" t="s">
        <v>120</v>
      </c>
      <c r="T913" s="4" t="s">
        <v>119</v>
      </c>
      <c r="U913" s="4" t="s">
        <v>120</v>
      </c>
      <c r="V913" s="4" t="s">
        <v>120</v>
      </c>
      <c r="W913" s="4" t="s">
        <v>118</v>
      </c>
      <c r="X913" s="23">
        <v>43525</v>
      </c>
      <c r="Y913" s="23">
        <v>43617</v>
      </c>
      <c r="Z913">
        <v>20191554</v>
      </c>
      <c r="AA913" s="21">
        <v>20191554</v>
      </c>
      <c r="AB913" s="21">
        <v>0</v>
      </c>
      <c r="AC913" s="23">
        <v>43646</v>
      </c>
      <c r="AD913" s="20" t="s">
        <v>121</v>
      </c>
      <c r="AE913" s="21">
        <v>20191554</v>
      </c>
      <c r="AF913" s="20" t="s">
        <v>121</v>
      </c>
      <c r="AG913" s="4" t="s">
        <v>122</v>
      </c>
      <c r="AH913" s="17">
        <v>43664</v>
      </c>
      <c r="AI913" s="17">
        <v>43646</v>
      </c>
      <c r="AJ913" s="33" t="s">
        <v>6316</v>
      </c>
    </row>
    <row r="914" spans="1:36" x14ac:dyDescent="0.25">
      <c r="A914" s="21">
        <v>2019</v>
      </c>
      <c r="B914" s="23">
        <v>43525</v>
      </c>
      <c r="C914" s="23">
        <v>43617</v>
      </c>
      <c r="D914" s="4" t="s">
        <v>100</v>
      </c>
      <c r="E914" s="4" t="s">
        <v>114</v>
      </c>
      <c r="F914" s="4" t="s">
        <v>5517</v>
      </c>
      <c r="G914" s="4" t="s">
        <v>5518</v>
      </c>
      <c r="H914" s="4" t="s">
        <v>5520</v>
      </c>
      <c r="I914" t="s">
        <v>866</v>
      </c>
      <c r="J914" t="s">
        <v>865</v>
      </c>
      <c r="K914" t="s">
        <v>867</v>
      </c>
      <c r="L914" s="4" t="s">
        <v>101</v>
      </c>
      <c r="M914" s="4" t="s">
        <v>118</v>
      </c>
      <c r="N914" s="4" t="s">
        <v>103</v>
      </c>
      <c r="O914" s="4">
        <v>0</v>
      </c>
      <c r="P914" s="4">
        <v>0</v>
      </c>
      <c r="Q914" s="4" t="s">
        <v>119</v>
      </c>
      <c r="R914" s="21" t="s">
        <v>4071</v>
      </c>
      <c r="S914" s="4" t="s">
        <v>120</v>
      </c>
      <c r="T914" s="4" t="s">
        <v>119</v>
      </c>
      <c r="U914" s="4" t="s">
        <v>120</v>
      </c>
      <c r="V914" s="4" t="s">
        <v>120</v>
      </c>
      <c r="W914" s="4" t="s">
        <v>118</v>
      </c>
      <c r="X914" s="23">
        <v>43525</v>
      </c>
      <c r="Y914" s="23">
        <v>43617</v>
      </c>
      <c r="Z914">
        <v>20191555</v>
      </c>
      <c r="AA914" s="21">
        <v>20191555</v>
      </c>
      <c r="AB914" s="21">
        <v>0</v>
      </c>
      <c r="AC914" s="23">
        <v>43646</v>
      </c>
      <c r="AD914" s="20" t="s">
        <v>121</v>
      </c>
      <c r="AE914" s="21">
        <v>20191555</v>
      </c>
      <c r="AF914" s="20" t="s">
        <v>121</v>
      </c>
      <c r="AG914" s="4" t="s">
        <v>122</v>
      </c>
      <c r="AH914" s="17">
        <v>43664</v>
      </c>
      <c r="AI914" s="17">
        <v>43646</v>
      </c>
      <c r="AJ914" s="33" t="s">
        <v>6316</v>
      </c>
    </row>
    <row r="915" spans="1:36" x14ac:dyDescent="0.25">
      <c r="A915" s="21">
        <v>2019</v>
      </c>
      <c r="B915" s="23">
        <v>43525</v>
      </c>
      <c r="C915" s="23">
        <v>43617</v>
      </c>
      <c r="D915" s="4" t="s">
        <v>100</v>
      </c>
      <c r="E915" s="4" t="s">
        <v>114</v>
      </c>
      <c r="F915" s="4" t="s">
        <v>5517</v>
      </c>
      <c r="G915" s="4" t="s">
        <v>5518</v>
      </c>
      <c r="H915" s="4" t="s">
        <v>5520</v>
      </c>
      <c r="I915" t="s">
        <v>4068</v>
      </c>
      <c r="J915" t="s">
        <v>3749</v>
      </c>
      <c r="K915" t="s">
        <v>4069</v>
      </c>
      <c r="L915" s="4" t="s">
        <v>101</v>
      </c>
      <c r="M915" s="4" t="s">
        <v>118</v>
      </c>
      <c r="N915" s="4" t="s">
        <v>103</v>
      </c>
      <c r="O915" s="4">
        <v>0</v>
      </c>
      <c r="P915" s="4">
        <v>0</v>
      </c>
      <c r="Q915" s="4" t="s">
        <v>119</v>
      </c>
      <c r="R915" s="21" t="s">
        <v>4071</v>
      </c>
      <c r="S915" s="4" t="s">
        <v>120</v>
      </c>
      <c r="T915" s="4" t="s">
        <v>119</v>
      </c>
      <c r="U915" s="4" t="s">
        <v>120</v>
      </c>
      <c r="V915" s="4" t="s">
        <v>120</v>
      </c>
      <c r="W915" s="4" t="s">
        <v>118</v>
      </c>
      <c r="X915" s="23">
        <v>43525</v>
      </c>
      <c r="Y915" s="23">
        <v>43617</v>
      </c>
      <c r="Z915">
        <v>20191556</v>
      </c>
      <c r="AA915" s="21">
        <v>20191556</v>
      </c>
      <c r="AB915" s="21">
        <v>0</v>
      </c>
      <c r="AC915" s="23">
        <v>43646</v>
      </c>
      <c r="AD915" s="20" t="s">
        <v>121</v>
      </c>
      <c r="AE915" s="21">
        <v>20191556</v>
      </c>
      <c r="AF915" s="20" t="s">
        <v>121</v>
      </c>
      <c r="AG915" s="4" t="s">
        <v>122</v>
      </c>
      <c r="AH915" s="17">
        <v>43664</v>
      </c>
      <c r="AI915" s="17">
        <v>43646</v>
      </c>
      <c r="AJ915" s="33" t="s">
        <v>6316</v>
      </c>
    </row>
    <row r="916" spans="1:36" x14ac:dyDescent="0.25">
      <c r="A916" s="21">
        <v>2019</v>
      </c>
      <c r="B916" s="23">
        <v>43525</v>
      </c>
      <c r="C916" s="23">
        <v>43617</v>
      </c>
      <c r="D916" s="4" t="s">
        <v>100</v>
      </c>
      <c r="E916" s="4" t="s">
        <v>114</v>
      </c>
      <c r="F916" s="4" t="s">
        <v>5517</v>
      </c>
      <c r="G916" s="4" t="s">
        <v>5518</v>
      </c>
      <c r="H916" s="4" t="s">
        <v>5520</v>
      </c>
      <c r="I916" t="s">
        <v>4070</v>
      </c>
      <c r="J916" t="s">
        <v>869</v>
      </c>
      <c r="K916" t="s">
        <v>872</v>
      </c>
      <c r="L916" s="4" t="s">
        <v>101</v>
      </c>
      <c r="M916" s="4" t="s">
        <v>118</v>
      </c>
      <c r="N916" s="4" t="s">
        <v>103</v>
      </c>
      <c r="O916" s="4">
        <v>0</v>
      </c>
      <c r="P916" s="4">
        <v>0</v>
      </c>
      <c r="Q916" s="4" t="s">
        <v>119</v>
      </c>
      <c r="R916" s="21" t="s">
        <v>4071</v>
      </c>
      <c r="S916" s="4" t="s">
        <v>120</v>
      </c>
      <c r="T916" s="4" t="s">
        <v>119</v>
      </c>
      <c r="U916" s="4" t="s">
        <v>120</v>
      </c>
      <c r="V916" s="4" t="s">
        <v>120</v>
      </c>
      <c r="W916" s="4" t="s">
        <v>118</v>
      </c>
      <c r="X916" s="23">
        <v>43525</v>
      </c>
      <c r="Y916" s="23">
        <v>43617</v>
      </c>
      <c r="Z916">
        <v>20191557</v>
      </c>
      <c r="AA916" s="21">
        <v>20191557</v>
      </c>
      <c r="AB916" s="21">
        <v>0</v>
      </c>
      <c r="AC916" s="23">
        <v>43646</v>
      </c>
      <c r="AD916" s="20" t="s">
        <v>121</v>
      </c>
      <c r="AE916" s="21">
        <v>20191557</v>
      </c>
      <c r="AF916" s="20" t="s">
        <v>121</v>
      </c>
      <c r="AG916" s="4" t="s">
        <v>122</v>
      </c>
      <c r="AH916" s="17">
        <v>43664</v>
      </c>
      <c r="AI916" s="17">
        <v>43646</v>
      </c>
      <c r="AJ916" s="33" t="s">
        <v>6316</v>
      </c>
    </row>
    <row r="917" spans="1:36" x14ac:dyDescent="0.25">
      <c r="A917" s="21">
        <v>2019</v>
      </c>
      <c r="B917" s="23">
        <v>43525</v>
      </c>
      <c r="C917" s="23">
        <v>43617</v>
      </c>
      <c r="D917" s="4" t="s">
        <v>100</v>
      </c>
      <c r="E917" s="4" t="s">
        <v>114</v>
      </c>
      <c r="F917" s="4" t="s">
        <v>5517</v>
      </c>
      <c r="G917" s="4" t="s">
        <v>5518</v>
      </c>
      <c r="H917" s="4" t="s">
        <v>5520</v>
      </c>
      <c r="I917" t="s">
        <v>3728</v>
      </c>
      <c r="J917" t="s">
        <v>3729</v>
      </c>
      <c r="K917" t="s">
        <v>3730</v>
      </c>
      <c r="L917" s="4" t="s">
        <v>101</v>
      </c>
      <c r="M917" s="4" t="s">
        <v>118</v>
      </c>
      <c r="N917" s="4" t="s">
        <v>103</v>
      </c>
      <c r="O917" s="4">
        <v>0</v>
      </c>
      <c r="P917" s="4">
        <v>0</v>
      </c>
      <c r="Q917" s="4" t="s">
        <v>119</v>
      </c>
      <c r="R917" t="s">
        <v>4072</v>
      </c>
      <c r="S917" s="4" t="s">
        <v>120</v>
      </c>
      <c r="T917" s="4" t="s">
        <v>119</v>
      </c>
      <c r="U917" s="4" t="s">
        <v>120</v>
      </c>
      <c r="V917" s="4" t="s">
        <v>120</v>
      </c>
      <c r="W917" s="4" t="s">
        <v>118</v>
      </c>
      <c r="X917" s="23">
        <v>43525</v>
      </c>
      <c r="Y917" s="23">
        <v>43617</v>
      </c>
      <c r="Z917">
        <v>20191031</v>
      </c>
      <c r="AA917" s="21">
        <v>20191031</v>
      </c>
      <c r="AB917" s="21">
        <v>0</v>
      </c>
      <c r="AC917" s="23">
        <v>43646</v>
      </c>
      <c r="AD917" s="20" t="s">
        <v>121</v>
      </c>
      <c r="AE917" s="21">
        <v>20191031</v>
      </c>
      <c r="AF917" s="20" t="s">
        <v>121</v>
      </c>
      <c r="AG917" s="4" t="s">
        <v>122</v>
      </c>
      <c r="AH917" s="17">
        <v>43664</v>
      </c>
      <c r="AI917" s="17">
        <v>43646</v>
      </c>
      <c r="AJ917" s="33" t="s">
        <v>6316</v>
      </c>
    </row>
    <row r="918" spans="1:36" x14ac:dyDescent="0.25">
      <c r="A918" s="21">
        <v>2019</v>
      </c>
      <c r="B918" s="23">
        <v>43525</v>
      </c>
      <c r="C918" s="23">
        <v>43617</v>
      </c>
      <c r="D918" s="4" t="s">
        <v>100</v>
      </c>
      <c r="E918" s="4" t="s">
        <v>114</v>
      </c>
      <c r="F918" s="4" t="s">
        <v>5517</v>
      </c>
      <c r="G918" s="4" t="s">
        <v>5518</v>
      </c>
      <c r="H918" s="4" t="s">
        <v>5520</v>
      </c>
      <c r="I918" t="s">
        <v>3814</v>
      </c>
      <c r="J918" t="s">
        <v>841</v>
      </c>
      <c r="K918" t="s">
        <v>3815</v>
      </c>
      <c r="L918" s="4" t="s">
        <v>101</v>
      </c>
      <c r="M918" s="4" t="s">
        <v>118</v>
      </c>
      <c r="N918" s="4" t="s">
        <v>103</v>
      </c>
      <c r="O918" s="4">
        <v>0</v>
      </c>
      <c r="P918" s="4">
        <v>0</v>
      </c>
      <c r="Q918" s="4" t="s">
        <v>119</v>
      </c>
      <c r="R918" t="s">
        <v>4073</v>
      </c>
      <c r="S918" s="4" t="s">
        <v>120</v>
      </c>
      <c r="T918" s="4" t="s">
        <v>119</v>
      </c>
      <c r="U918" s="4" t="s">
        <v>120</v>
      </c>
      <c r="V918" s="4" t="s">
        <v>120</v>
      </c>
      <c r="W918" s="4" t="s">
        <v>118</v>
      </c>
      <c r="X918" s="23">
        <v>43525</v>
      </c>
      <c r="Y918" s="23">
        <v>43617</v>
      </c>
      <c r="Z918">
        <v>20191571</v>
      </c>
      <c r="AA918" s="21">
        <v>20191571</v>
      </c>
      <c r="AB918" s="21">
        <v>0</v>
      </c>
      <c r="AC918" s="23">
        <v>43646</v>
      </c>
      <c r="AD918" s="20" t="s">
        <v>121</v>
      </c>
      <c r="AE918" s="21">
        <v>20191571</v>
      </c>
      <c r="AF918" s="20" t="s">
        <v>121</v>
      </c>
      <c r="AG918" s="4" t="s">
        <v>122</v>
      </c>
      <c r="AH918" s="17">
        <v>43664</v>
      </c>
      <c r="AI918" s="17">
        <v>43646</v>
      </c>
      <c r="AJ918" s="33" t="s">
        <v>6316</v>
      </c>
    </row>
    <row r="919" spans="1:36" x14ac:dyDescent="0.25">
      <c r="A919" s="28">
        <v>2019</v>
      </c>
      <c r="B919" s="23">
        <v>43647</v>
      </c>
      <c r="C919" s="23">
        <v>43738</v>
      </c>
      <c r="D919" s="4" t="s">
        <v>100</v>
      </c>
      <c r="E919" s="4" t="s">
        <v>114</v>
      </c>
      <c r="F919" s="7" t="s">
        <v>5517</v>
      </c>
      <c r="G919" s="7" t="s">
        <v>5518</v>
      </c>
      <c r="H919" s="7" t="s">
        <v>5520</v>
      </c>
      <c r="I919" s="28" t="s">
        <v>123</v>
      </c>
      <c r="J919" s="28" t="s">
        <v>124</v>
      </c>
      <c r="K919" s="28" t="s">
        <v>125</v>
      </c>
      <c r="L919" s="4" t="s">
        <v>101</v>
      </c>
      <c r="M919" s="4" t="s">
        <v>118</v>
      </c>
      <c r="N919" s="4" t="s">
        <v>103</v>
      </c>
      <c r="O919" s="4">
        <v>0</v>
      </c>
      <c r="P919" s="4">
        <v>0</v>
      </c>
      <c r="Q919" s="7" t="s">
        <v>119</v>
      </c>
      <c r="R919" s="7" t="s">
        <v>120</v>
      </c>
      <c r="S919" s="7" t="s">
        <v>120</v>
      </c>
      <c r="T919" s="7" t="s">
        <v>119</v>
      </c>
      <c r="U919" s="7" t="s">
        <v>120</v>
      </c>
      <c r="V919" s="7" t="s">
        <v>120</v>
      </c>
      <c r="W919" s="7" t="s">
        <v>118</v>
      </c>
      <c r="X919" s="23">
        <v>43647</v>
      </c>
      <c r="Y919" s="29">
        <v>43738</v>
      </c>
      <c r="Z919" s="28">
        <v>20195444</v>
      </c>
      <c r="AA919" s="28">
        <v>20195444</v>
      </c>
      <c r="AB919" s="28">
        <v>0</v>
      </c>
      <c r="AC919" s="23">
        <v>43738</v>
      </c>
      <c r="AD919" s="20" t="s">
        <v>121</v>
      </c>
      <c r="AE919" s="28">
        <v>20195444</v>
      </c>
      <c r="AF919" s="20" t="s">
        <v>121</v>
      </c>
      <c r="AG919" s="4" t="s">
        <v>122</v>
      </c>
      <c r="AH919" s="23">
        <v>43758</v>
      </c>
      <c r="AI919" s="23">
        <v>43738</v>
      </c>
      <c r="AJ919" s="33" t="s">
        <v>6316</v>
      </c>
    </row>
    <row r="920" spans="1:36" x14ac:dyDescent="0.25">
      <c r="A920" s="28">
        <v>2019</v>
      </c>
      <c r="B920" s="23">
        <v>43647</v>
      </c>
      <c r="C920" s="23">
        <v>43738</v>
      </c>
      <c r="D920" s="4" t="s">
        <v>100</v>
      </c>
      <c r="E920" s="4" t="s">
        <v>114</v>
      </c>
      <c r="F920" s="7" t="s">
        <v>5517</v>
      </c>
      <c r="G920" s="7" t="s">
        <v>5518</v>
      </c>
      <c r="H920" s="7" t="s">
        <v>5520</v>
      </c>
      <c r="I920" s="7" t="s">
        <v>154</v>
      </c>
      <c r="J920" s="7" t="s">
        <v>155</v>
      </c>
      <c r="K920" s="7" t="s">
        <v>156</v>
      </c>
      <c r="L920" s="4" t="s">
        <v>101</v>
      </c>
      <c r="M920" s="4" t="s">
        <v>118</v>
      </c>
      <c r="N920" s="4" t="s">
        <v>103</v>
      </c>
      <c r="O920" s="4">
        <v>0</v>
      </c>
      <c r="P920" s="4">
        <v>0</v>
      </c>
      <c r="Q920" s="7" t="s">
        <v>119</v>
      </c>
      <c r="R920" s="7" t="s">
        <v>120</v>
      </c>
      <c r="S920" s="7" t="s">
        <v>120</v>
      </c>
      <c r="T920" s="7" t="s">
        <v>119</v>
      </c>
      <c r="U920" s="7" t="s">
        <v>120</v>
      </c>
      <c r="V920" s="7" t="s">
        <v>120</v>
      </c>
      <c r="W920" s="7" t="s">
        <v>118</v>
      </c>
      <c r="X920" s="23">
        <v>43647</v>
      </c>
      <c r="Y920" s="29">
        <v>43738</v>
      </c>
      <c r="Z920" s="28">
        <v>20195445</v>
      </c>
      <c r="AA920" s="28">
        <v>20195445</v>
      </c>
      <c r="AB920" s="28">
        <v>0</v>
      </c>
      <c r="AC920" s="23">
        <v>43738</v>
      </c>
      <c r="AD920" s="20" t="s">
        <v>121</v>
      </c>
      <c r="AE920" s="28">
        <v>20195445</v>
      </c>
      <c r="AF920" s="20" t="s">
        <v>121</v>
      </c>
      <c r="AG920" s="4" t="s">
        <v>122</v>
      </c>
      <c r="AH920" s="23">
        <v>43758</v>
      </c>
      <c r="AI920" s="23">
        <v>43738</v>
      </c>
      <c r="AJ920" s="33" t="s">
        <v>6316</v>
      </c>
    </row>
    <row r="921" spans="1:36" x14ac:dyDescent="0.25">
      <c r="A921" s="28">
        <v>2019</v>
      </c>
      <c r="B921" s="23">
        <v>43647</v>
      </c>
      <c r="C921" s="23">
        <v>43738</v>
      </c>
      <c r="D921" s="4" t="s">
        <v>100</v>
      </c>
      <c r="E921" s="4" t="s">
        <v>114</v>
      </c>
      <c r="F921" s="7" t="s">
        <v>5517</v>
      </c>
      <c r="G921" s="7" t="s">
        <v>5518</v>
      </c>
      <c r="H921" s="7" t="s">
        <v>5520</v>
      </c>
      <c r="I921" s="7" t="s">
        <v>154</v>
      </c>
      <c r="J921" s="7" t="s">
        <v>564</v>
      </c>
      <c r="K921" s="28"/>
      <c r="L921" s="4" t="s">
        <v>101</v>
      </c>
      <c r="M921" s="4" t="s">
        <v>118</v>
      </c>
      <c r="N921" s="4" t="s">
        <v>103</v>
      </c>
      <c r="O921" s="4">
        <v>0</v>
      </c>
      <c r="P921" s="4">
        <v>0</v>
      </c>
      <c r="Q921" s="7" t="s">
        <v>119</v>
      </c>
      <c r="R921" s="7" t="s">
        <v>120</v>
      </c>
      <c r="S921" s="7" t="s">
        <v>120</v>
      </c>
      <c r="T921" s="7" t="s">
        <v>119</v>
      </c>
      <c r="U921" s="7" t="s">
        <v>120</v>
      </c>
      <c r="V921" s="7" t="s">
        <v>120</v>
      </c>
      <c r="W921" s="7" t="s">
        <v>118</v>
      </c>
      <c r="X921" s="23">
        <v>43647</v>
      </c>
      <c r="Y921" s="29">
        <v>43738</v>
      </c>
      <c r="Z921" s="28">
        <v>20195446</v>
      </c>
      <c r="AA921" s="28">
        <v>20195446</v>
      </c>
      <c r="AB921" s="28">
        <v>0</v>
      </c>
      <c r="AC921" s="23">
        <v>43738</v>
      </c>
      <c r="AD921" s="20" t="s">
        <v>121</v>
      </c>
      <c r="AE921" s="28">
        <v>20195446</v>
      </c>
      <c r="AF921" s="20" t="s">
        <v>121</v>
      </c>
      <c r="AG921" s="4" t="s">
        <v>122</v>
      </c>
      <c r="AH921" s="23">
        <v>43758</v>
      </c>
      <c r="AI921" s="23">
        <v>43738</v>
      </c>
      <c r="AJ921" s="33" t="s">
        <v>6316</v>
      </c>
    </row>
    <row r="922" spans="1:36" x14ac:dyDescent="0.25">
      <c r="A922" s="28">
        <v>2019</v>
      </c>
      <c r="B922" s="23">
        <v>43647</v>
      </c>
      <c r="C922" s="23">
        <v>43738</v>
      </c>
      <c r="D922" s="4" t="s">
        <v>100</v>
      </c>
      <c r="E922" s="4" t="s">
        <v>114</v>
      </c>
      <c r="F922" s="7" t="s">
        <v>5517</v>
      </c>
      <c r="G922" s="7" t="s">
        <v>5518</v>
      </c>
      <c r="H922" s="7" t="s">
        <v>5520</v>
      </c>
      <c r="I922" s="7" t="s">
        <v>5521</v>
      </c>
      <c r="J922" s="7" t="s">
        <v>5522</v>
      </c>
      <c r="K922" s="7" t="s">
        <v>564</v>
      </c>
      <c r="L922" s="4" t="s">
        <v>101</v>
      </c>
      <c r="M922" s="4" t="s">
        <v>118</v>
      </c>
      <c r="N922" s="4" t="s">
        <v>103</v>
      </c>
      <c r="O922" s="4">
        <v>0</v>
      </c>
      <c r="P922" s="4">
        <v>0</v>
      </c>
      <c r="Q922" s="7" t="s">
        <v>119</v>
      </c>
      <c r="R922" s="7" t="s">
        <v>120</v>
      </c>
      <c r="S922" s="7" t="s">
        <v>120</v>
      </c>
      <c r="T922" s="7" t="s">
        <v>119</v>
      </c>
      <c r="U922" s="7" t="s">
        <v>120</v>
      </c>
      <c r="V922" s="7" t="s">
        <v>120</v>
      </c>
      <c r="W922" s="7" t="s">
        <v>118</v>
      </c>
      <c r="X922" s="23">
        <v>43647</v>
      </c>
      <c r="Y922" s="29">
        <v>43738</v>
      </c>
      <c r="Z922" s="28">
        <v>20195447</v>
      </c>
      <c r="AA922" s="28">
        <v>20195447</v>
      </c>
      <c r="AB922" s="28">
        <v>0</v>
      </c>
      <c r="AC922" s="23">
        <v>43738</v>
      </c>
      <c r="AD922" s="20" t="s">
        <v>121</v>
      </c>
      <c r="AE922" s="28">
        <v>20195447</v>
      </c>
      <c r="AF922" s="20" t="s">
        <v>121</v>
      </c>
      <c r="AG922" s="4" t="s">
        <v>122</v>
      </c>
      <c r="AH922" s="23">
        <v>43758</v>
      </c>
      <c r="AI922" s="23">
        <v>43738</v>
      </c>
      <c r="AJ922" s="33" t="s">
        <v>6316</v>
      </c>
    </row>
    <row r="923" spans="1:36" x14ac:dyDescent="0.25">
      <c r="A923" s="28">
        <v>2019</v>
      </c>
      <c r="B923" s="23">
        <v>43647</v>
      </c>
      <c r="C923" s="23">
        <v>43738</v>
      </c>
      <c r="D923" s="4" t="s">
        <v>100</v>
      </c>
      <c r="E923" s="4" t="s">
        <v>114</v>
      </c>
      <c r="F923" s="7" t="s">
        <v>5517</v>
      </c>
      <c r="G923" s="7" t="s">
        <v>5518</v>
      </c>
      <c r="H923" s="7" t="s">
        <v>5520</v>
      </c>
      <c r="I923" s="7" t="s">
        <v>4148</v>
      </c>
      <c r="J923" s="7" t="s">
        <v>5523</v>
      </c>
      <c r="K923" s="7" t="s">
        <v>5524</v>
      </c>
      <c r="L923" s="4" t="s">
        <v>101</v>
      </c>
      <c r="M923" s="4" t="s">
        <v>118</v>
      </c>
      <c r="N923" s="4" t="s">
        <v>103</v>
      </c>
      <c r="O923" s="4">
        <v>0</v>
      </c>
      <c r="P923" s="4">
        <v>0</v>
      </c>
      <c r="Q923" s="7" t="s">
        <v>119</v>
      </c>
      <c r="R923" s="7" t="s">
        <v>120</v>
      </c>
      <c r="S923" s="7" t="s">
        <v>120</v>
      </c>
      <c r="T923" s="7" t="s">
        <v>119</v>
      </c>
      <c r="U923" s="7" t="s">
        <v>120</v>
      </c>
      <c r="V923" s="7" t="s">
        <v>120</v>
      </c>
      <c r="W923" s="7" t="s">
        <v>118</v>
      </c>
      <c r="X923" s="23">
        <v>43647</v>
      </c>
      <c r="Y923" s="29">
        <v>43738</v>
      </c>
      <c r="Z923" s="28">
        <v>20195448</v>
      </c>
      <c r="AA923" s="28">
        <v>20195448</v>
      </c>
      <c r="AB923" s="28">
        <v>0</v>
      </c>
      <c r="AC923" s="23">
        <v>43738</v>
      </c>
      <c r="AD923" s="20" t="s">
        <v>121</v>
      </c>
      <c r="AE923" s="28">
        <v>20195448</v>
      </c>
      <c r="AF923" s="20" t="s">
        <v>121</v>
      </c>
      <c r="AG923" s="4" t="s">
        <v>122</v>
      </c>
      <c r="AH923" s="23">
        <v>43758</v>
      </c>
      <c r="AI923" s="23">
        <v>43738</v>
      </c>
      <c r="AJ923" s="33" t="s">
        <v>6316</v>
      </c>
    </row>
    <row r="924" spans="1:36" x14ac:dyDescent="0.25">
      <c r="A924" s="28">
        <v>2019</v>
      </c>
      <c r="B924" s="23">
        <v>43647</v>
      </c>
      <c r="C924" s="23">
        <v>43738</v>
      </c>
      <c r="D924" s="4" t="s">
        <v>100</v>
      </c>
      <c r="E924" s="4" t="s">
        <v>114</v>
      </c>
      <c r="F924" s="7" t="s">
        <v>5517</v>
      </c>
      <c r="G924" s="7" t="s">
        <v>5518</v>
      </c>
      <c r="H924" s="7" t="s">
        <v>5520</v>
      </c>
      <c r="I924" s="7" t="s">
        <v>182</v>
      </c>
      <c r="J924" s="7" t="s">
        <v>183</v>
      </c>
      <c r="K924" s="7" t="s">
        <v>184</v>
      </c>
      <c r="L924" s="4" t="s">
        <v>101</v>
      </c>
      <c r="M924" s="4" t="s">
        <v>118</v>
      </c>
      <c r="N924" s="4" t="s">
        <v>103</v>
      </c>
      <c r="O924" s="4">
        <v>0</v>
      </c>
      <c r="P924" s="4">
        <v>0</v>
      </c>
      <c r="Q924" s="7" t="s">
        <v>119</v>
      </c>
      <c r="R924" s="7" t="s">
        <v>120</v>
      </c>
      <c r="S924" s="7" t="s">
        <v>120</v>
      </c>
      <c r="T924" s="7" t="s">
        <v>119</v>
      </c>
      <c r="U924" s="7" t="s">
        <v>120</v>
      </c>
      <c r="V924" s="7" t="s">
        <v>120</v>
      </c>
      <c r="W924" s="7" t="s">
        <v>118</v>
      </c>
      <c r="X924" s="23">
        <v>43647</v>
      </c>
      <c r="Y924" s="29">
        <v>43738</v>
      </c>
      <c r="Z924" s="28">
        <v>20195449</v>
      </c>
      <c r="AA924" s="28">
        <v>20195449</v>
      </c>
      <c r="AB924" s="28">
        <v>0</v>
      </c>
      <c r="AC924" s="23">
        <v>43738</v>
      </c>
      <c r="AD924" s="20" t="s">
        <v>121</v>
      </c>
      <c r="AE924" s="28">
        <v>20195449</v>
      </c>
      <c r="AF924" s="20" t="s">
        <v>121</v>
      </c>
      <c r="AG924" s="4" t="s">
        <v>122</v>
      </c>
      <c r="AH924" s="23">
        <v>43758</v>
      </c>
      <c r="AI924" s="23">
        <v>43738</v>
      </c>
      <c r="AJ924" s="33" t="s">
        <v>6316</v>
      </c>
    </row>
    <row r="925" spans="1:36" x14ac:dyDescent="0.25">
      <c r="A925" s="28">
        <v>2019</v>
      </c>
      <c r="B925" s="23">
        <v>43647</v>
      </c>
      <c r="C925" s="23">
        <v>43738</v>
      </c>
      <c r="D925" s="4" t="s">
        <v>100</v>
      </c>
      <c r="E925" s="4" t="s">
        <v>114</v>
      </c>
      <c r="F925" s="7" t="s">
        <v>5517</v>
      </c>
      <c r="G925" s="7" t="s">
        <v>5518</v>
      </c>
      <c r="H925" s="7" t="s">
        <v>5520</v>
      </c>
      <c r="I925" s="7" t="s">
        <v>733</v>
      </c>
      <c r="J925" s="7" t="s">
        <v>734</v>
      </c>
      <c r="K925" s="7" t="s">
        <v>249</v>
      </c>
      <c r="L925" s="4" t="s">
        <v>101</v>
      </c>
      <c r="M925" s="4" t="s">
        <v>118</v>
      </c>
      <c r="N925" s="4" t="s">
        <v>103</v>
      </c>
      <c r="O925" s="4">
        <v>0</v>
      </c>
      <c r="P925" s="4">
        <v>0</v>
      </c>
      <c r="Q925" s="7" t="s">
        <v>119</v>
      </c>
      <c r="R925" s="7" t="s">
        <v>120</v>
      </c>
      <c r="S925" s="7" t="s">
        <v>120</v>
      </c>
      <c r="T925" s="7" t="s">
        <v>119</v>
      </c>
      <c r="U925" s="7" t="s">
        <v>120</v>
      </c>
      <c r="V925" s="7" t="s">
        <v>120</v>
      </c>
      <c r="W925" s="7" t="s">
        <v>118</v>
      </c>
      <c r="X925" s="23">
        <v>43647</v>
      </c>
      <c r="Y925" s="29">
        <v>43738</v>
      </c>
      <c r="Z925" s="28">
        <v>20195450</v>
      </c>
      <c r="AA925" s="28">
        <v>20195450</v>
      </c>
      <c r="AB925" s="28">
        <v>0</v>
      </c>
      <c r="AC925" s="23">
        <v>43738</v>
      </c>
      <c r="AD925" s="20" t="s">
        <v>121</v>
      </c>
      <c r="AE925" s="28">
        <v>20195450</v>
      </c>
      <c r="AF925" s="20" t="s">
        <v>121</v>
      </c>
      <c r="AG925" s="4" t="s">
        <v>122</v>
      </c>
      <c r="AH925" s="23">
        <v>43758</v>
      </c>
      <c r="AI925" s="23">
        <v>43738</v>
      </c>
      <c r="AJ925" s="33" t="s">
        <v>6316</v>
      </c>
    </row>
    <row r="926" spans="1:36" x14ac:dyDescent="0.25">
      <c r="A926" s="28">
        <v>2019</v>
      </c>
      <c r="B926" s="23">
        <v>43647</v>
      </c>
      <c r="C926" s="23">
        <v>43738</v>
      </c>
      <c r="D926" s="4" t="s">
        <v>100</v>
      </c>
      <c r="E926" s="4" t="s">
        <v>114</v>
      </c>
      <c r="F926" s="7" t="s">
        <v>5517</v>
      </c>
      <c r="G926" s="7" t="s">
        <v>5518</v>
      </c>
      <c r="H926" s="7" t="s">
        <v>5520</v>
      </c>
      <c r="I926" s="7" t="s">
        <v>4294</v>
      </c>
      <c r="J926" s="7" t="s">
        <v>511</v>
      </c>
      <c r="K926" s="7" t="s">
        <v>4295</v>
      </c>
      <c r="L926" s="4" t="s">
        <v>101</v>
      </c>
      <c r="M926" s="4" t="s">
        <v>118</v>
      </c>
      <c r="N926" s="4" t="s">
        <v>103</v>
      </c>
      <c r="O926" s="4">
        <v>0</v>
      </c>
      <c r="P926" s="4">
        <v>0</v>
      </c>
      <c r="Q926" s="7" t="s">
        <v>119</v>
      </c>
      <c r="R926" s="7" t="s">
        <v>120</v>
      </c>
      <c r="S926" s="7" t="s">
        <v>120</v>
      </c>
      <c r="T926" s="7" t="s">
        <v>119</v>
      </c>
      <c r="U926" s="7" t="s">
        <v>120</v>
      </c>
      <c r="V926" s="7" t="s">
        <v>120</v>
      </c>
      <c r="W926" s="7" t="s">
        <v>118</v>
      </c>
      <c r="X926" s="23">
        <v>43647</v>
      </c>
      <c r="Y926" s="29">
        <v>43738</v>
      </c>
      <c r="Z926" s="28">
        <v>20195451</v>
      </c>
      <c r="AA926" s="28">
        <v>20195451</v>
      </c>
      <c r="AB926" s="28">
        <v>0</v>
      </c>
      <c r="AC926" s="23">
        <v>43738</v>
      </c>
      <c r="AD926" s="20" t="s">
        <v>121</v>
      </c>
      <c r="AE926" s="28">
        <v>20195451</v>
      </c>
      <c r="AF926" s="20" t="s">
        <v>121</v>
      </c>
      <c r="AG926" s="4" t="s">
        <v>122</v>
      </c>
      <c r="AH926" s="23">
        <v>43758</v>
      </c>
      <c r="AI926" s="23">
        <v>43738</v>
      </c>
      <c r="AJ926" s="33" t="s">
        <v>6316</v>
      </c>
    </row>
    <row r="927" spans="1:36" x14ac:dyDescent="0.25">
      <c r="A927" s="28">
        <v>2019</v>
      </c>
      <c r="B927" s="23">
        <v>43647</v>
      </c>
      <c r="C927" s="23">
        <v>43738</v>
      </c>
      <c r="D927" s="4" t="s">
        <v>100</v>
      </c>
      <c r="E927" s="4" t="s">
        <v>114</v>
      </c>
      <c r="F927" s="7" t="s">
        <v>5517</v>
      </c>
      <c r="G927" s="7" t="s">
        <v>5518</v>
      </c>
      <c r="H927" s="7" t="s">
        <v>5520</v>
      </c>
      <c r="I927" s="7" t="s">
        <v>5525</v>
      </c>
      <c r="J927" s="7" t="s">
        <v>216</v>
      </c>
      <c r="K927" s="7" t="s">
        <v>157</v>
      </c>
      <c r="L927" s="4" t="s">
        <v>101</v>
      </c>
      <c r="M927" s="4" t="s">
        <v>118</v>
      </c>
      <c r="N927" s="4" t="s">
        <v>103</v>
      </c>
      <c r="O927" s="4">
        <v>0</v>
      </c>
      <c r="P927" s="4">
        <v>0</v>
      </c>
      <c r="Q927" s="7" t="s">
        <v>119</v>
      </c>
      <c r="R927" s="7" t="s">
        <v>120</v>
      </c>
      <c r="S927" s="7" t="s">
        <v>120</v>
      </c>
      <c r="T927" s="7" t="s">
        <v>119</v>
      </c>
      <c r="U927" s="7" t="s">
        <v>120</v>
      </c>
      <c r="V927" s="7" t="s">
        <v>120</v>
      </c>
      <c r="W927" s="7" t="s">
        <v>118</v>
      </c>
      <c r="X927" s="23">
        <v>43647</v>
      </c>
      <c r="Y927" s="29">
        <v>43738</v>
      </c>
      <c r="Z927" s="28">
        <v>20195452</v>
      </c>
      <c r="AA927" s="28">
        <v>20195452</v>
      </c>
      <c r="AB927" s="28">
        <v>0</v>
      </c>
      <c r="AC927" s="23">
        <v>43738</v>
      </c>
      <c r="AD927" s="20" t="s">
        <v>121</v>
      </c>
      <c r="AE927" s="28">
        <v>20195452</v>
      </c>
      <c r="AF927" s="20" t="s">
        <v>121</v>
      </c>
      <c r="AG927" s="4" t="s">
        <v>122</v>
      </c>
      <c r="AH927" s="23">
        <v>43758</v>
      </c>
      <c r="AI927" s="23">
        <v>43738</v>
      </c>
      <c r="AJ927" s="33" t="s">
        <v>6316</v>
      </c>
    </row>
    <row r="928" spans="1:36" x14ac:dyDescent="0.25">
      <c r="A928" s="28">
        <v>2019</v>
      </c>
      <c r="B928" s="23">
        <v>43647</v>
      </c>
      <c r="C928" s="23">
        <v>43738</v>
      </c>
      <c r="D928" s="4" t="s">
        <v>100</v>
      </c>
      <c r="E928" s="4" t="s">
        <v>114</v>
      </c>
      <c r="F928" s="7" t="s">
        <v>5517</v>
      </c>
      <c r="G928" s="7" t="s">
        <v>5518</v>
      </c>
      <c r="H928" s="7" t="s">
        <v>5520</v>
      </c>
      <c r="I928" s="7" t="s">
        <v>5526</v>
      </c>
      <c r="J928" s="7" t="s">
        <v>156</v>
      </c>
      <c r="K928" s="7" t="s">
        <v>5527</v>
      </c>
      <c r="L928" s="4" t="s">
        <v>101</v>
      </c>
      <c r="M928" s="4" t="s">
        <v>118</v>
      </c>
      <c r="N928" s="4" t="s">
        <v>103</v>
      </c>
      <c r="O928" s="4">
        <v>0</v>
      </c>
      <c r="P928" s="4">
        <v>0</v>
      </c>
      <c r="Q928" s="7" t="s">
        <v>119</v>
      </c>
      <c r="R928" s="7" t="s">
        <v>120</v>
      </c>
      <c r="S928" s="7" t="s">
        <v>120</v>
      </c>
      <c r="T928" s="7" t="s">
        <v>119</v>
      </c>
      <c r="U928" s="7" t="s">
        <v>120</v>
      </c>
      <c r="V928" s="7" t="s">
        <v>120</v>
      </c>
      <c r="W928" s="7" t="s">
        <v>118</v>
      </c>
      <c r="X928" s="23">
        <v>43647</v>
      </c>
      <c r="Y928" s="29">
        <v>43738</v>
      </c>
      <c r="Z928" s="28">
        <v>20195453</v>
      </c>
      <c r="AA928" s="28">
        <v>20195453</v>
      </c>
      <c r="AB928" s="28">
        <v>0</v>
      </c>
      <c r="AC928" s="23">
        <v>43738</v>
      </c>
      <c r="AD928" s="20" t="s">
        <v>121</v>
      </c>
      <c r="AE928" s="28">
        <v>20195453</v>
      </c>
      <c r="AF928" s="20" t="s">
        <v>121</v>
      </c>
      <c r="AG928" s="4" t="s">
        <v>122</v>
      </c>
      <c r="AH928" s="23">
        <v>43758</v>
      </c>
      <c r="AI928" s="23">
        <v>43738</v>
      </c>
      <c r="AJ928" s="33" t="s">
        <v>6316</v>
      </c>
    </row>
    <row r="929" spans="1:36" x14ac:dyDescent="0.25">
      <c r="A929" s="28">
        <v>2019</v>
      </c>
      <c r="B929" s="23">
        <v>43647</v>
      </c>
      <c r="C929" s="23">
        <v>43738</v>
      </c>
      <c r="D929" s="4" t="s">
        <v>100</v>
      </c>
      <c r="E929" s="4" t="s">
        <v>114</v>
      </c>
      <c r="F929" s="7" t="s">
        <v>5517</v>
      </c>
      <c r="G929" s="7" t="s">
        <v>5518</v>
      </c>
      <c r="H929" s="7" t="s">
        <v>5520</v>
      </c>
      <c r="I929" s="7" t="s">
        <v>4157</v>
      </c>
      <c r="J929" s="7" t="s">
        <v>5528</v>
      </c>
      <c r="K929" s="7" t="s">
        <v>156</v>
      </c>
      <c r="L929" s="4" t="s">
        <v>101</v>
      </c>
      <c r="M929" s="4" t="s">
        <v>118</v>
      </c>
      <c r="N929" s="4" t="s">
        <v>103</v>
      </c>
      <c r="O929" s="4">
        <v>0</v>
      </c>
      <c r="P929" s="4">
        <v>0</v>
      </c>
      <c r="Q929" s="7" t="s">
        <v>119</v>
      </c>
      <c r="R929" s="7" t="s">
        <v>120</v>
      </c>
      <c r="S929" s="7" t="s">
        <v>120</v>
      </c>
      <c r="T929" s="7" t="s">
        <v>119</v>
      </c>
      <c r="U929" s="7" t="s">
        <v>120</v>
      </c>
      <c r="V929" s="7" t="s">
        <v>120</v>
      </c>
      <c r="W929" s="7" t="s">
        <v>118</v>
      </c>
      <c r="X929" s="23">
        <v>43647</v>
      </c>
      <c r="Y929" s="29">
        <v>43738</v>
      </c>
      <c r="Z929" s="28">
        <v>20195454</v>
      </c>
      <c r="AA929" s="28">
        <v>20195454</v>
      </c>
      <c r="AB929" s="28">
        <v>0</v>
      </c>
      <c r="AC929" s="23">
        <v>43738</v>
      </c>
      <c r="AD929" s="20" t="s">
        <v>121</v>
      </c>
      <c r="AE929" s="28">
        <v>20195454</v>
      </c>
      <c r="AF929" s="20" t="s">
        <v>121</v>
      </c>
      <c r="AG929" s="4" t="s">
        <v>122</v>
      </c>
      <c r="AH929" s="23">
        <v>43758</v>
      </c>
      <c r="AI929" s="23">
        <v>43738</v>
      </c>
      <c r="AJ929" s="33" t="s">
        <v>6316</v>
      </c>
    </row>
    <row r="930" spans="1:36" x14ac:dyDescent="0.25">
      <c r="A930" s="28">
        <v>2019</v>
      </c>
      <c r="B930" s="23">
        <v>43647</v>
      </c>
      <c r="C930" s="23">
        <v>43738</v>
      </c>
      <c r="D930" s="4" t="s">
        <v>100</v>
      </c>
      <c r="E930" s="4" t="s">
        <v>114</v>
      </c>
      <c r="F930" s="7" t="s">
        <v>5517</v>
      </c>
      <c r="G930" s="7" t="s">
        <v>5518</v>
      </c>
      <c r="H930" s="7" t="s">
        <v>5520</v>
      </c>
      <c r="I930" s="7" t="s">
        <v>209</v>
      </c>
      <c r="J930" s="7" t="s">
        <v>210</v>
      </c>
      <c r="K930" s="7" t="s">
        <v>211</v>
      </c>
      <c r="L930" s="4" t="s">
        <v>101</v>
      </c>
      <c r="M930" s="4" t="s">
        <v>118</v>
      </c>
      <c r="N930" s="4" t="s">
        <v>103</v>
      </c>
      <c r="O930" s="4">
        <v>0</v>
      </c>
      <c r="P930" s="4">
        <v>0</v>
      </c>
      <c r="Q930" s="7" t="s">
        <v>119</v>
      </c>
      <c r="R930" s="7" t="s">
        <v>120</v>
      </c>
      <c r="S930" s="7" t="s">
        <v>120</v>
      </c>
      <c r="T930" s="7" t="s">
        <v>119</v>
      </c>
      <c r="U930" s="7" t="s">
        <v>120</v>
      </c>
      <c r="V930" s="7" t="s">
        <v>120</v>
      </c>
      <c r="W930" s="7" t="s">
        <v>118</v>
      </c>
      <c r="X930" s="23">
        <v>43647</v>
      </c>
      <c r="Y930" s="29">
        <v>43738</v>
      </c>
      <c r="Z930" s="28">
        <v>20195455</v>
      </c>
      <c r="AA930" s="28">
        <v>20195455</v>
      </c>
      <c r="AB930" s="28">
        <v>0</v>
      </c>
      <c r="AC930" s="23">
        <v>43738</v>
      </c>
      <c r="AD930" s="20" t="s">
        <v>121</v>
      </c>
      <c r="AE930" s="28">
        <v>20195455</v>
      </c>
      <c r="AF930" s="20" t="s">
        <v>121</v>
      </c>
      <c r="AG930" s="4" t="s">
        <v>122</v>
      </c>
      <c r="AH930" s="23">
        <v>43758</v>
      </c>
      <c r="AI930" s="23">
        <v>43738</v>
      </c>
      <c r="AJ930" s="33" t="s">
        <v>6316</v>
      </c>
    </row>
    <row r="931" spans="1:36" x14ac:dyDescent="0.25">
      <c r="A931" s="28">
        <v>2019</v>
      </c>
      <c r="B931" s="23">
        <v>43647</v>
      </c>
      <c r="C931" s="23">
        <v>43738</v>
      </c>
      <c r="D931" s="4" t="s">
        <v>100</v>
      </c>
      <c r="E931" s="4" t="s">
        <v>114</v>
      </c>
      <c r="F931" s="7" t="s">
        <v>5517</v>
      </c>
      <c r="G931" s="7" t="s">
        <v>5518</v>
      </c>
      <c r="H931" s="7" t="s">
        <v>5520</v>
      </c>
      <c r="I931" s="7" t="s">
        <v>205</v>
      </c>
      <c r="J931" s="7" t="s">
        <v>5529</v>
      </c>
      <c r="K931" s="7" t="s">
        <v>5530</v>
      </c>
      <c r="L931" s="4" t="s">
        <v>101</v>
      </c>
      <c r="M931" s="4" t="s">
        <v>118</v>
      </c>
      <c r="N931" s="4" t="s">
        <v>103</v>
      </c>
      <c r="O931" s="4">
        <v>0</v>
      </c>
      <c r="P931" s="4">
        <v>0</v>
      </c>
      <c r="Q931" s="7" t="s">
        <v>119</v>
      </c>
      <c r="R931" s="7" t="s">
        <v>120</v>
      </c>
      <c r="S931" s="7" t="s">
        <v>120</v>
      </c>
      <c r="T931" s="7" t="s">
        <v>119</v>
      </c>
      <c r="U931" s="7" t="s">
        <v>120</v>
      </c>
      <c r="V931" s="7" t="s">
        <v>120</v>
      </c>
      <c r="W931" s="7" t="s">
        <v>118</v>
      </c>
      <c r="X931" s="23">
        <v>43647</v>
      </c>
      <c r="Y931" s="29">
        <v>43738</v>
      </c>
      <c r="Z931" s="28">
        <v>20195456</v>
      </c>
      <c r="AA931" s="28">
        <v>20195456</v>
      </c>
      <c r="AB931" s="28">
        <v>0</v>
      </c>
      <c r="AC931" s="23">
        <v>43738</v>
      </c>
      <c r="AD931" s="20" t="s">
        <v>121</v>
      </c>
      <c r="AE931" s="28">
        <v>20195456</v>
      </c>
      <c r="AF931" s="20" t="s">
        <v>121</v>
      </c>
      <c r="AG931" s="4" t="s">
        <v>122</v>
      </c>
      <c r="AH931" s="23">
        <v>43758</v>
      </c>
      <c r="AI931" s="23">
        <v>43738</v>
      </c>
      <c r="AJ931" s="33" t="s">
        <v>6316</v>
      </c>
    </row>
    <row r="932" spans="1:36" x14ac:dyDescent="0.25">
      <c r="A932" s="28">
        <v>2019</v>
      </c>
      <c r="B932" s="23">
        <v>43647</v>
      </c>
      <c r="C932" s="23">
        <v>43738</v>
      </c>
      <c r="D932" s="4" t="s">
        <v>100</v>
      </c>
      <c r="E932" s="4" t="s">
        <v>114</v>
      </c>
      <c r="F932" s="7" t="s">
        <v>5517</v>
      </c>
      <c r="G932" s="7" t="s">
        <v>5518</v>
      </c>
      <c r="H932" s="7" t="s">
        <v>5520</v>
      </c>
      <c r="I932" s="7" t="s">
        <v>483</v>
      </c>
      <c r="J932" s="7" t="s">
        <v>484</v>
      </c>
      <c r="K932" s="7" t="s">
        <v>144</v>
      </c>
      <c r="L932" s="4" t="s">
        <v>101</v>
      </c>
      <c r="M932" s="4" t="s">
        <v>118</v>
      </c>
      <c r="N932" s="4" t="s">
        <v>103</v>
      </c>
      <c r="O932" s="4">
        <v>0</v>
      </c>
      <c r="P932" s="4">
        <v>0</v>
      </c>
      <c r="Q932" s="7" t="s">
        <v>119</v>
      </c>
      <c r="R932" s="7" t="s">
        <v>120</v>
      </c>
      <c r="S932" s="7" t="s">
        <v>120</v>
      </c>
      <c r="T932" s="7" t="s">
        <v>119</v>
      </c>
      <c r="U932" s="7" t="s">
        <v>120</v>
      </c>
      <c r="V932" s="7" t="s">
        <v>120</v>
      </c>
      <c r="W932" s="7" t="s">
        <v>118</v>
      </c>
      <c r="X932" s="23">
        <v>43647</v>
      </c>
      <c r="Y932" s="29">
        <v>43738</v>
      </c>
      <c r="Z932" s="28">
        <v>20195457</v>
      </c>
      <c r="AA932" s="28">
        <v>20195457</v>
      </c>
      <c r="AB932" s="28">
        <v>0</v>
      </c>
      <c r="AC932" s="23">
        <v>43738</v>
      </c>
      <c r="AD932" s="20" t="s">
        <v>121</v>
      </c>
      <c r="AE932" s="28">
        <v>20195457</v>
      </c>
      <c r="AF932" s="20" t="s">
        <v>121</v>
      </c>
      <c r="AG932" s="4" t="s">
        <v>122</v>
      </c>
      <c r="AH932" s="23">
        <v>43758</v>
      </c>
      <c r="AI932" s="23">
        <v>43738</v>
      </c>
      <c r="AJ932" s="33" t="s">
        <v>6316</v>
      </c>
    </row>
    <row r="933" spans="1:36" x14ac:dyDescent="0.25">
      <c r="A933" s="28">
        <v>2019</v>
      </c>
      <c r="B933" s="23">
        <v>43647</v>
      </c>
      <c r="C933" s="23">
        <v>43738</v>
      </c>
      <c r="D933" s="4" t="s">
        <v>100</v>
      </c>
      <c r="E933" s="4" t="s">
        <v>114</v>
      </c>
      <c r="F933" s="7" t="s">
        <v>5517</v>
      </c>
      <c r="G933" s="7" t="s">
        <v>5518</v>
      </c>
      <c r="H933" s="7" t="s">
        <v>5520</v>
      </c>
      <c r="I933" s="7" t="s">
        <v>4154</v>
      </c>
      <c r="J933" s="7" t="s">
        <v>195</v>
      </c>
      <c r="K933" s="7" t="s">
        <v>196</v>
      </c>
      <c r="L933" s="4" t="s">
        <v>101</v>
      </c>
      <c r="M933" s="4" t="s">
        <v>118</v>
      </c>
      <c r="N933" s="4" t="s">
        <v>103</v>
      </c>
      <c r="O933" s="4">
        <v>0</v>
      </c>
      <c r="P933" s="4">
        <v>0</v>
      </c>
      <c r="Q933" s="7" t="s">
        <v>119</v>
      </c>
      <c r="R933" s="7" t="s">
        <v>120</v>
      </c>
      <c r="S933" s="7" t="s">
        <v>120</v>
      </c>
      <c r="T933" s="7" t="s">
        <v>119</v>
      </c>
      <c r="U933" s="7" t="s">
        <v>120</v>
      </c>
      <c r="V933" s="7" t="s">
        <v>120</v>
      </c>
      <c r="W933" s="7" t="s">
        <v>118</v>
      </c>
      <c r="X933" s="23">
        <v>43647</v>
      </c>
      <c r="Y933" s="29">
        <v>43738</v>
      </c>
      <c r="Z933" s="28">
        <v>20195458</v>
      </c>
      <c r="AA933" s="28">
        <v>20195458</v>
      </c>
      <c r="AB933" s="28">
        <v>0</v>
      </c>
      <c r="AC933" s="23">
        <v>43738</v>
      </c>
      <c r="AD933" s="20" t="s">
        <v>121</v>
      </c>
      <c r="AE933" s="28">
        <v>20195458</v>
      </c>
      <c r="AF933" s="20" t="s">
        <v>121</v>
      </c>
      <c r="AG933" s="4" t="s">
        <v>122</v>
      </c>
      <c r="AH933" s="23">
        <v>43758</v>
      </c>
      <c r="AI933" s="23">
        <v>43738</v>
      </c>
      <c r="AJ933" s="33" t="s">
        <v>6316</v>
      </c>
    </row>
    <row r="934" spans="1:36" x14ac:dyDescent="0.25">
      <c r="A934" s="28">
        <v>2019</v>
      </c>
      <c r="B934" s="23">
        <v>43647</v>
      </c>
      <c r="C934" s="23">
        <v>43738</v>
      </c>
      <c r="D934" s="4" t="s">
        <v>100</v>
      </c>
      <c r="E934" s="4" t="s">
        <v>114</v>
      </c>
      <c r="F934" s="7" t="s">
        <v>5517</v>
      </c>
      <c r="G934" s="7" t="s">
        <v>5518</v>
      </c>
      <c r="H934" s="7" t="s">
        <v>5520</v>
      </c>
      <c r="I934" s="7" t="s">
        <v>5531</v>
      </c>
      <c r="J934" s="7" t="s">
        <v>158</v>
      </c>
      <c r="K934" s="7" t="s">
        <v>156</v>
      </c>
      <c r="L934" s="4" t="s">
        <v>101</v>
      </c>
      <c r="M934" s="4" t="s">
        <v>118</v>
      </c>
      <c r="N934" s="4" t="s">
        <v>103</v>
      </c>
      <c r="O934" s="4">
        <v>0</v>
      </c>
      <c r="P934" s="4">
        <v>0</v>
      </c>
      <c r="Q934" s="7" t="s">
        <v>119</v>
      </c>
      <c r="R934" s="7" t="s">
        <v>120</v>
      </c>
      <c r="S934" s="7" t="s">
        <v>120</v>
      </c>
      <c r="T934" s="7" t="s">
        <v>119</v>
      </c>
      <c r="U934" s="7" t="s">
        <v>120</v>
      </c>
      <c r="V934" s="7" t="s">
        <v>120</v>
      </c>
      <c r="W934" s="7" t="s">
        <v>118</v>
      </c>
      <c r="X934" s="23">
        <v>43647</v>
      </c>
      <c r="Y934" s="29">
        <v>43738</v>
      </c>
      <c r="Z934" s="28">
        <v>20195459</v>
      </c>
      <c r="AA934" s="28">
        <v>20195459</v>
      </c>
      <c r="AB934" s="28">
        <v>0</v>
      </c>
      <c r="AC934" s="23">
        <v>43738</v>
      </c>
      <c r="AD934" s="20" t="s">
        <v>121</v>
      </c>
      <c r="AE934" s="28">
        <v>20195459</v>
      </c>
      <c r="AF934" s="20" t="s">
        <v>121</v>
      </c>
      <c r="AG934" s="4" t="s">
        <v>122</v>
      </c>
      <c r="AH934" s="23">
        <v>43758</v>
      </c>
      <c r="AI934" s="23">
        <v>43738</v>
      </c>
      <c r="AJ934" s="33" t="s">
        <v>6316</v>
      </c>
    </row>
    <row r="935" spans="1:36" x14ac:dyDescent="0.25">
      <c r="A935" s="28">
        <v>2019</v>
      </c>
      <c r="B935" s="23">
        <v>43647</v>
      </c>
      <c r="C935" s="23">
        <v>43738</v>
      </c>
      <c r="D935" s="4" t="s">
        <v>100</v>
      </c>
      <c r="E935" s="4" t="s">
        <v>114</v>
      </c>
      <c r="F935" s="7" t="s">
        <v>5517</v>
      </c>
      <c r="G935" s="7" t="s">
        <v>5518</v>
      </c>
      <c r="H935" s="7" t="s">
        <v>5520</v>
      </c>
      <c r="I935" s="7" t="s">
        <v>5532</v>
      </c>
      <c r="J935" s="7" t="s">
        <v>132</v>
      </c>
      <c r="K935" s="7" t="s">
        <v>133</v>
      </c>
      <c r="L935" s="4" t="s">
        <v>101</v>
      </c>
      <c r="M935" s="4" t="s">
        <v>118</v>
      </c>
      <c r="N935" s="4" t="s">
        <v>103</v>
      </c>
      <c r="O935" s="4">
        <v>0</v>
      </c>
      <c r="P935" s="4">
        <v>0</v>
      </c>
      <c r="Q935" s="7" t="s">
        <v>119</v>
      </c>
      <c r="R935" s="7" t="s">
        <v>120</v>
      </c>
      <c r="S935" s="7" t="s">
        <v>120</v>
      </c>
      <c r="T935" s="7" t="s">
        <v>119</v>
      </c>
      <c r="U935" s="7" t="s">
        <v>120</v>
      </c>
      <c r="V935" s="7" t="s">
        <v>120</v>
      </c>
      <c r="W935" s="7" t="s">
        <v>118</v>
      </c>
      <c r="X935" s="23">
        <v>43647</v>
      </c>
      <c r="Y935" s="29">
        <v>43738</v>
      </c>
      <c r="Z935" s="28">
        <v>20195460</v>
      </c>
      <c r="AA935" s="28">
        <v>20195460</v>
      </c>
      <c r="AB935" s="28">
        <v>0</v>
      </c>
      <c r="AC935" s="23">
        <v>43738</v>
      </c>
      <c r="AD935" s="20" t="s">
        <v>121</v>
      </c>
      <c r="AE935" s="28">
        <v>20195460</v>
      </c>
      <c r="AF935" s="20" t="s">
        <v>121</v>
      </c>
      <c r="AG935" s="4" t="s">
        <v>122</v>
      </c>
      <c r="AH935" s="23">
        <v>43758</v>
      </c>
      <c r="AI935" s="23">
        <v>43738</v>
      </c>
      <c r="AJ935" s="33" t="s">
        <v>6316</v>
      </c>
    </row>
    <row r="936" spans="1:36" x14ac:dyDescent="0.25">
      <c r="A936" s="28">
        <v>2019</v>
      </c>
      <c r="B936" s="23">
        <v>43647</v>
      </c>
      <c r="C936" s="23">
        <v>43738</v>
      </c>
      <c r="D936" s="4" t="s">
        <v>100</v>
      </c>
      <c r="E936" s="4" t="s">
        <v>114</v>
      </c>
      <c r="F936" s="7" t="s">
        <v>5517</v>
      </c>
      <c r="G936" s="7" t="s">
        <v>5518</v>
      </c>
      <c r="H936" s="7" t="s">
        <v>5520</v>
      </c>
      <c r="I936" s="7" t="s">
        <v>5533</v>
      </c>
      <c r="J936" s="7" t="s">
        <v>189</v>
      </c>
      <c r="K936" s="7" t="s">
        <v>667</v>
      </c>
      <c r="L936" s="4" t="s">
        <v>101</v>
      </c>
      <c r="M936" s="4" t="s">
        <v>118</v>
      </c>
      <c r="N936" s="4" t="s">
        <v>103</v>
      </c>
      <c r="O936" s="4">
        <v>0</v>
      </c>
      <c r="P936" s="4">
        <v>0</v>
      </c>
      <c r="Q936" s="7" t="s">
        <v>119</v>
      </c>
      <c r="R936" s="7" t="s">
        <v>120</v>
      </c>
      <c r="S936" s="7" t="s">
        <v>120</v>
      </c>
      <c r="T936" s="7" t="s">
        <v>119</v>
      </c>
      <c r="U936" s="7" t="s">
        <v>120</v>
      </c>
      <c r="V936" s="7" t="s">
        <v>120</v>
      </c>
      <c r="W936" s="7" t="s">
        <v>118</v>
      </c>
      <c r="X936" s="23">
        <v>43647</v>
      </c>
      <c r="Y936" s="29">
        <v>43738</v>
      </c>
      <c r="Z936" s="28">
        <v>20195461</v>
      </c>
      <c r="AA936" s="28">
        <v>20195461</v>
      </c>
      <c r="AB936" s="28">
        <v>0</v>
      </c>
      <c r="AC936" s="23">
        <v>43738</v>
      </c>
      <c r="AD936" s="20" t="s">
        <v>121</v>
      </c>
      <c r="AE936" s="28">
        <v>20195461</v>
      </c>
      <c r="AF936" s="20" t="s">
        <v>121</v>
      </c>
      <c r="AG936" s="4" t="s">
        <v>122</v>
      </c>
      <c r="AH936" s="23">
        <v>43758</v>
      </c>
      <c r="AI936" s="23">
        <v>43738</v>
      </c>
      <c r="AJ936" s="33" t="s">
        <v>6316</v>
      </c>
    </row>
    <row r="937" spans="1:36" x14ac:dyDescent="0.25">
      <c r="A937" s="28">
        <v>2019</v>
      </c>
      <c r="B937" s="23">
        <v>43647</v>
      </c>
      <c r="C937" s="23">
        <v>43738</v>
      </c>
      <c r="D937" s="4" t="s">
        <v>100</v>
      </c>
      <c r="E937" s="4" t="s">
        <v>114</v>
      </c>
      <c r="F937" s="7" t="s">
        <v>5517</v>
      </c>
      <c r="G937" s="7" t="s">
        <v>5518</v>
      </c>
      <c r="H937" s="7" t="s">
        <v>5520</v>
      </c>
      <c r="I937" s="7" t="s">
        <v>5534</v>
      </c>
      <c r="J937" s="7" t="s">
        <v>640</v>
      </c>
      <c r="K937" s="7" t="s">
        <v>5535</v>
      </c>
      <c r="L937" s="4" t="s">
        <v>101</v>
      </c>
      <c r="M937" s="4" t="s">
        <v>118</v>
      </c>
      <c r="N937" s="4" t="s">
        <v>103</v>
      </c>
      <c r="O937" s="4">
        <v>0</v>
      </c>
      <c r="P937" s="4">
        <v>0</v>
      </c>
      <c r="Q937" s="7" t="s">
        <v>119</v>
      </c>
      <c r="R937" s="7" t="s">
        <v>120</v>
      </c>
      <c r="S937" s="7" t="s">
        <v>120</v>
      </c>
      <c r="T937" s="7" t="s">
        <v>119</v>
      </c>
      <c r="U937" s="7" t="s">
        <v>120</v>
      </c>
      <c r="V937" s="7" t="s">
        <v>120</v>
      </c>
      <c r="W937" s="7" t="s">
        <v>118</v>
      </c>
      <c r="X937" s="23">
        <v>43647</v>
      </c>
      <c r="Y937" s="29">
        <v>43738</v>
      </c>
      <c r="Z937" s="28">
        <v>20195462</v>
      </c>
      <c r="AA937" s="28">
        <v>20195462</v>
      </c>
      <c r="AB937" s="28">
        <v>0</v>
      </c>
      <c r="AC937" s="23">
        <v>43738</v>
      </c>
      <c r="AD937" s="20" t="s">
        <v>121</v>
      </c>
      <c r="AE937" s="28">
        <v>20195462</v>
      </c>
      <c r="AF937" s="20" t="s">
        <v>121</v>
      </c>
      <c r="AG937" s="4" t="s">
        <v>122</v>
      </c>
      <c r="AH937" s="23">
        <v>43758</v>
      </c>
      <c r="AI937" s="23">
        <v>43738</v>
      </c>
      <c r="AJ937" s="33" t="s">
        <v>6316</v>
      </c>
    </row>
    <row r="938" spans="1:36" x14ac:dyDescent="0.25">
      <c r="A938" s="28">
        <v>2019</v>
      </c>
      <c r="B938" s="23">
        <v>43647</v>
      </c>
      <c r="C938" s="23">
        <v>43738</v>
      </c>
      <c r="D938" s="4" t="s">
        <v>100</v>
      </c>
      <c r="E938" s="4" t="s">
        <v>114</v>
      </c>
      <c r="F938" s="7" t="s">
        <v>5517</v>
      </c>
      <c r="G938" s="7" t="s">
        <v>5518</v>
      </c>
      <c r="H938" s="7" t="s">
        <v>5520</v>
      </c>
      <c r="I938" s="7" t="s">
        <v>4135</v>
      </c>
      <c r="J938" s="7" t="s">
        <v>4136</v>
      </c>
      <c r="K938" s="7" t="s">
        <v>4137</v>
      </c>
      <c r="L938" s="4" t="s">
        <v>101</v>
      </c>
      <c r="M938" s="4" t="s">
        <v>118</v>
      </c>
      <c r="N938" s="4" t="s">
        <v>103</v>
      </c>
      <c r="O938" s="4">
        <v>0</v>
      </c>
      <c r="P938" s="4">
        <v>0</v>
      </c>
      <c r="Q938" s="7" t="s">
        <v>119</v>
      </c>
      <c r="R938" s="7" t="s">
        <v>120</v>
      </c>
      <c r="S938" s="7" t="s">
        <v>120</v>
      </c>
      <c r="T938" s="7" t="s">
        <v>119</v>
      </c>
      <c r="U938" s="7" t="s">
        <v>120</v>
      </c>
      <c r="V938" s="7" t="s">
        <v>120</v>
      </c>
      <c r="W938" s="7" t="s">
        <v>118</v>
      </c>
      <c r="X938" s="23">
        <v>43647</v>
      </c>
      <c r="Y938" s="29">
        <v>43738</v>
      </c>
      <c r="Z938" s="28">
        <v>20195463</v>
      </c>
      <c r="AA938" s="28">
        <v>20195463</v>
      </c>
      <c r="AB938" s="28">
        <v>0</v>
      </c>
      <c r="AC938" s="23">
        <v>43738</v>
      </c>
      <c r="AD938" s="20" t="s">
        <v>121</v>
      </c>
      <c r="AE938" s="28">
        <v>20195463</v>
      </c>
      <c r="AF938" s="20" t="s">
        <v>121</v>
      </c>
      <c r="AG938" s="4" t="s">
        <v>122</v>
      </c>
      <c r="AH938" s="23">
        <v>43758</v>
      </c>
      <c r="AI938" s="23">
        <v>43738</v>
      </c>
      <c r="AJ938" s="33" t="s">
        <v>6316</v>
      </c>
    </row>
    <row r="939" spans="1:36" x14ac:dyDescent="0.25">
      <c r="A939" s="28">
        <v>2019</v>
      </c>
      <c r="B939" s="23">
        <v>43647</v>
      </c>
      <c r="C939" s="23">
        <v>43738</v>
      </c>
      <c r="D939" s="4" t="s">
        <v>100</v>
      </c>
      <c r="E939" s="4" t="s">
        <v>114</v>
      </c>
      <c r="F939" s="7" t="s">
        <v>5517</v>
      </c>
      <c r="G939" s="7" t="s">
        <v>5518</v>
      </c>
      <c r="H939" s="7" t="s">
        <v>5520</v>
      </c>
      <c r="I939" s="7" t="s">
        <v>5536</v>
      </c>
      <c r="J939" s="7" t="s">
        <v>5537</v>
      </c>
      <c r="K939" s="7" t="s">
        <v>284</v>
      </c>
      <c r="L939" s="4" t="s">
        <v>101</v>
      </c>
      <c r="M939" s="4" t="s">
        <v>118</v>
      </c>
      <c r="N939" s="4" t="s">
        <v>103</v>
      </c>
      <c r="O939" s="4">
        <v>0</v>
      </c>
      <c r="P939" s="4">
        <v>0</v>
      </c>
      <c r="Q939" s="7" t="s">
        <v>119</v>
      </c>
      <c r="R939" s="7" t="s">
        <v>120</v>
      </c>
      <c r="S939" s="7" t="s">
        <v>120</v>
      </c>
      <c r="T939" s="7" t="s">
        <v>119</v>
      </c>
      <c r="U939" s="7" t="s">
        <v>120</v>
      </c>
      <c r="V939" s="7" t="s">
        <v>120</v>
      </c>
      <c r="W939" s="7" t="s">
        <v>118</v>
      </c>
      <c r="X939" s="23">
        <v>43647</v>
      </c>
      <c r="Y939" s="29">
        <v>43738</v>
      </c>
      <c r="Z939" s="28">
        <v>20195464</v>
      </c>
      <c r="AA939" s="28">
        <v>20195464</v>
      </c>
      <c r="AB939" s="28">
        <v>0</v>
      </c>
      <c r="AC939" s="23">
        <v>43738</v>
      </c>
      <c r="AD939" s="20" t="s">
        <v>121</v>
      </c>
      <c r="AE939" s="28">
        <v>20195464</v>
      </c>
      <c r="AF939" s="20" t="s">
        <v>121</v>
      </c>
      <c r="AG939" s="4" t="s">
        <v>122</v>
      </c>
      <c r="AH939" s="23">
        <v>43758</v>
      </c>
      <c r="AI939" s="23">
        <v>43738</v>
      </c>
      <c r="AJ939" s="33" t="s">
        <v>6316</v>
      </c>
    </row>
    <row r="940" spans="1:36" x14ac:dyDescent="0.25">
      <c r="A940" s="28">
        <v>2019</v>
      </c>
      <c r="B940" s="23">
        <v>43647</v>
      </c>
      <c r="C940" s="23">
        <v>43738</v>
      </c>
      <c r="D940" s="4" t="s">
        <v>100</v>
      </c>
      <c r="E940" s="4" t="s">
        <v>114</v>
      </c>
      <c r="F940" s="7" t="s">
        <v>5517</v>
      </c>
      <c r="G940" s="7" t="s">
        <v>5518</v>
      </c>
      <c r="H940" s="7" t="s">
        <v>5520</v>
      </c>
      <c r="I940" s="7" t="s">
        <v>424</v>
      </c>
      <c r="J940" s="7" t="s">
        <v>575</v>
      </c>
      <c r="K940" s="7" t="s">
        <v>5538</v>
      </c>
      <c r="L940" s="4" t="s">
        <v>101</v>
      </c>
      <c r="M940" s="4" t="s">
        <v>118</v>
      </c>
      <c r="N940" s="4" t="s">
        <v>103</v>
      </c>
      <c r="O940" s="4">
        <v>0</v>
      </c>
      <c r="P940" s="4">
        <v>0</v>
      </c>
      <c r="Q940" s="7" t="s">
        <v>119</v>
      </c>
      <c r="R940" s="7" t="s">
        <v>120</v>
      </c>
      <c r="S940" s="7" t="s">
        <v>120</v>
      </c>
      <c r="T940" s="7" t="s">
        <v>119</v>
      </c>
      <c r="U940" s="7" t="s">
        <v>120</v>
      </c>
      <c r="V940" s="7" t="s">
        <v>120</v>
      </c>
      <c r="W940" s="7" t="s">
        <v>118</v>
      </c>
      <c r="X940" s="23">
        <v>43647</v>
      </c>
      <c r="Y940" s="29">
        <v>43738</v>
      </c>
      <c r="Z940" s="28">
        <v>20195465</v>
      </c>
      <c r="AA940" s="28">
        <v>20195465</v>
      </c>
      <c r="AB940" s="28">
        <v>0</v>
      </c>
      <c r="AC940" s="23">
        <v>43738</v>
      </c>
      <c r="AD940" s="20" t="s">
        <v>121</v>
      </c>
      <c r="AE940" s="28">
        <v>20195465</v>
      </c>
      <c r="AF940" s="20" t="s">
        <v>121</v>
      </c>
      <c r="AG940" s="4" t="s">
        <v>122</v>
      </c>
      <c r="AH940" s="23">
        <v>43758</v>
      </c>
      <c r="AI940" s="23">
        <v>43738</v>
      </c>
      <c r="AJ940" s="33" t="s">
        <v>6316</v>
      </c>
    </row>
    <row r="941" spans="1:36" x14ac:dyDescent="0.25">
      <c r="A941" s="28">
        <v>2019</v>
      </c>
      <c r="B941" s="23">
        <v>43647</v>
      </c>
      <c r="C941" s="23">
        <v>43738</v>
      </c>
      <c r="D941" s="4" t="s">
        <v>100</v>
      </c>
      <c r="E941" s="4" t="s">
        <v>114</v>
      </c>
      <c r="F941" s="7" t="s">
        <v>5517</v>
      </c>
      <c r="G941" s="7" t="s">
        <v>5518</v>
      </c>
      <c r="H941" s="7" t="s">
        <v>5520</v>
      </c>
      <c r="I941" s="7" t="s">
        <v>4214</v>
      </c>
      <c r="J941" s="7" t="s">
        <v>135</v>
      </c>
      <c r="K941" s="7" t="s">
        <v>136</v>
      </c>
      <c r="L941" s="4" t="s">
        <v>101</v>
      </c>
      <c r="M941" s="4" t="s">
        <v>118</v>
      </c>
      <c r="N941" s="4" t="s">
        <v>103</v>
      </c>
      <c r="O941" s="4">
        <v>0</v>
      </c>
      <c r="P941" s="4">
        <v>0</v>
      </c>
      <c r="Q941" s="7" t="s">
        <v>119</v>
      </c>
      <c r="R941" s="7" t="s">
        <v>120</v>
      </c>
      <c r="S941" s="7" t="s">
        <v>120</v>
      </c>
      <c r="T941" s="7" t="s">
        <v>119</v>
      </c>
      <c r="U941" s="7" t="s">
        <v>120</v>
      </c>
      <c r="V941" s="7" t="s">
        <v>120</v>
      </c>
      <c r="W941" s="7" t="s">
        <v>118</v>
      </c>
      <c r="X941" s="23">
        <v>43647</v>
      </c>
      <c r="Y941" s="29">
        <v>43738</v>
      </c>
      <c r="Z941" s="28">
        <v>20195466</v>
      </c>
      <c r="AA941" s="28">
        <v>20195466</v>
      </c>
      <c r="AB941" s="28">
        <v>0</v>
      </c>
      <c r="AC941" s="23">
        <v>43738</v>
      </c>
      <c r="AD941" s="20" t="s">
        <v>121</v>
      </c>
      <c r="AE941" s="28">
        <v>20195466</v>
      </c>
      <c r="AF941" s="20" t="s">
        <v>121</v>
      </c>
      <c r="AG941" s="4" t="s">
        <v>122</v>
      </c>
      <c r="AH941" s="23">
        <v>43758</v>
      </c>
      <c r="AI941" s="23">
        <v>43738</v>
      </c>
      <c r="AJ941" s="33" t="s">
        <v>6316</v>
      </c>
    </row>
    <row r="942" spans="1:36" x14ac:dyDescent="0.25">
      <c r="A942" s="28">
        <v>2019</v>
      </c>
      <c r="B942" s="23">
        <v>43647</v>
      </c>
      <c r="C942" s="23">
        <v>43738</v>
      </c>
      <c r="D942" s="4" t="s">
        <v>100</v>
      </c>
      <c r="E942" s="4" t="s">
        <v>114</v>
      </c>
      <c r="F942" s="7" t="s">
        <v>5517</v>
      </c>
      <c r="G942" s="7" t="s">
        <v>5518</v>
      </c>
      <c r="H942" s="7" t="s">
        <v>5520</v>
      </c>
      <c r="I942" s="7" t="s">
        <v>5539</v>
      </c>
      <c r="J942" s="7" t="s">
        <v>295</v>
      </c>
      <c r="K942" s="7" t="s">
        <v>4132</v>
      </c>
      <c r="L942" s="4" t="s">
        <v>101</v>
      </c>
      <c r="M942" s="4" t="s">
        <v>118</v>
      </c>
      <c r="N942" s="4" t="s">
        <v>103</v>
      </c>
      <c r="O942" s="4">
        <v>0</v>
      </c>
      <c r="P942" s="4">
        <v>0</v>
      </c>
      <c r="Q942" s="7" t="s">
        <v>119</v>
      </c>
      <c r="R942" s="7" t="s">
        <v>120</v>
      </c>
      <c r="S942" s="7" t="s">
        <v>120</v>
      </c>
      <c r="T942" s="7" t="s">
        <v>119</v>
      </c>
      <c r="U942" s="7" t="s">
        <v>120</v>
      </c>
      <c r="V942" s="7" t="s">
        <v>120</v>
      </c>
      <c r="W942" s="7" t="s">
        <v>118</v>
      </c>
      <c r="X942" s="23">
        <v>43647</v>
      </c>
      <c r="Y942" s="29">
        <v>43738</v>
      </c>
      <c r="Z942" s="28">
        <v>20195467</v>
      </c>
      <c r="AA942" s="28">
        <v>20195467</v>
      </c>
      <c r="AB942" s="28">
        <v>0</v>
      </c>
      <c r="AC942" s="23">
        <v>43738</v>
      </c>
      <c r="AD942" s="20" t="s">
        <v>121</v>
      </c>
      <c r="AE942" s="28">
        <v>20195467</v>
      </c>
      <c r="AF942" s="20" t="s">
        <v>121</v>
      </c>
      <c r="AG942" s="4" t="s">
        <v>122</v>
      </c>
      <c r="AH942" s="23">
        <v>43758</v>
      </c>
      <c r="AI942" s="23">
        <v>43738</v>
      </c>
      <c r="AJ942" s="33" t="s">
        <v>6316</v>
      </c>
    </row>
    <row r="943" spans="1:36" x14ac:dyDescent="0.25">
      <c r="A943" s="28">
        <v>2019</v>
      </c>
      <c r="B943" s="23">
        <v>43647</v>
      </c>
      <c r="C943" s="23">
        <v>43738</v>
      </c>
      <c r="D943" s="4" t="s">
        <v>100</v>
      </c>
      <c r="E943" s="4" t="s">
        <v>114</v>
      </c>
      <c r="F943" s="7" t="s">
        <v>5517</v>
      </c>
      <c r="G943" s="7" t="s">
        <v>5518</v>
      </c>
      <c r="H943" s="7" t="s">
        <v>5520</v>
      </c>
      <c r="I943" s="7" t="s">
        <v>149</v>
      </c>
      <c r="J943" s="7" t="s">
        <v>150</v>
      </c>
      <c r="K943" s="28"/>
      <c r="L943" s="4" t="s">
        <v>101</v>
      </c>
      <c r="M943" s="4" t="s">
        <v>118</v>
      </c>
      <c r="N943" s="4" t="s">
        <v>103</v>
      </c>
      <c r="O943" s="4">
        <v>0</v>
      </c>
      <c r="P943" s="4">
        <v>0</v>
      </c>
      <c r="Q943" s="7" t="s">
        <v>119</v>
      </c>
      <c r="R943" s="7" t="s">
        <v>120</v>
      </c>
      <c r="S943" s="7" t="s">
        <v>120</v>
      </c>
      <c r="T943" s="7" t="s">
        <v>119</v>
      </c>
      <c r="U943" s="7" t="s">
        <v>120</v>
      </c>
      <c r="V943" s="7" t="s">
        <v>120</v>
      </c>
      <c r="W943" s="7" t="s">
        <v>118</v>
      </c>
      <c r="X943" s="23">
        <v>43647</v>
      </c>
      <c r="Y943" s="29">
        <v>43738</v>
      </c>
      <c r="Z943" s="28">
        <v>20195468</v>
      </c>
      <c r="AA943" s="28">
        <v>20195468</v>
      </c>
      <c r="AB943" s="28">
        <v>0</v>
      </c>
      <c r="AC943" s="23">
        <v>43738</v>
      </c>
      <c r="AD943" s="20" t="s">
        <v>121</v>
      </c>
      <c r="AE943" s="28">
        <v>20195468</v>
      </c>
      <c r="AF943" s="20" t="s">
        <v>121</v>
      </c>
      <c r="AG943" s="4" t="s">
        <v>122</v>
      </c>
      <c r="AH943" s="23">
        <v>43758</v>
      </c>
      <c r="AI943" s="23">
        <v>43738</v>
      </c>
      <c r="AJ943" s="33" t="s">
        <v>6316</v>
      </c>
    </row>
    <row r="944" spans="1:36" x14ac:dyDescent="0.25">
      <c r="A944" s="28">
        <v>2019</v>
      </c>
      <c r="B944" s="23">
        <v>43647</v>
      </c>
      <c r="C944" s="23">
        <v>43738</v>
      </c>
      <c r="D944" s="4" t="s">
        <v>100</v>
      </c>
      <c r="E944" s="4" t="s">
        <v>114</v>
      </c>
      <c r="F944" s="7" t="s">
        <v>5517</v>
      </c>
      <c r="G944" s="7" t="s">
        <v>5518</v>
      </c>
      <c r="H944" s="7" t="s">
        <v>5520</v>
      </c>
      <c r="I944" s="7" t="s">
        <v>583</v>
      </c>
      <c r="J944" s="7" t="s">
        <v>5540</v>
      </c>
      <c r="K944" s="7" t="s">
        <v>249</v>
      </c>
      <c r="L944" s="4" t="s">
        <v>101</v>
      </c>
      <c r="M944" s="4" t="s">
        <v>118</v>
      </c>
      <c r="N944" s="4" t="s">
        <v>103</v>
      </c>
      <c r="O944" s="4">
        <v>0</v>
      </c>
      <c r="P944" s="4">
        <v>0</v>
      </c>
      <c r="Q944" s="7" t="s">
        <v>119</v>
      </c>
      <c r="R944" s="7" t="s">
        <v>120</v>
      </c>
      <c r="S944" s="7" t="s">
        <v>120</v>
      </c>
      <c r="T944" s="7" t="s">
        <v>119</v>
      </c>
      <c r="U944" s="7" t="s">
        <v>120</v>
      </c>
      <c r="V944" s="7" t="s">
        <v>120</v>
      </c>
      <c r="W944" s="7" t="s">
        <v>118</v>
      </c>
      <c r="X944" s="23">
        <v>43647</v>
      </c>
      <c r="Y944" s="29">
        <v>43738</v>
      </c>
      <c r="Z944" s="28">
        <v>20195469</v>
      </c>
      <c r="AA944" s="28">
        <v>20195469</v>
      </c>
      <c r="AB944" s="28">
        <v>0</v>
      </c>
      <c r="AC944" s="23">
        <v>43738</v>
      </c>
      <c r="AD944" s="20" t="s">
        <v>121</v>
      </c>
      <c r="AE944" s="28">
        <v>20195469</v>
      </c>
      <c r="AF944" s="20" t="s">
        <v>121</v>
      </c>
      <c r="AG944" s="4" t="s">
        <v>122</v>
      </c>
      <c r="AH944" s="23">
        <v>43758</v>
      </c>
      <c r="AI944" s="23">
        <v>43738</v>
      </c>
      <c r="AJ944" s="33" t="s">
        <v>6316</v>
      </c>
    </row>
    <row r="945" spans="1:36" x14ac:dyDescent="0.25">
      <c r="A945" s="28">
        <v>2019</v>
      </c>
      <c r="B945" s="23">
        <v>43647</v>
      </c>
      <c r="C945" s="23">
        <v>43738</v>
      </c>
      <c r="D945" s="4" t="s">
        <v>100</v>
      </c>
      <c r="E945" s="4" t="s">
        <v>114</v>
      </c>
      <c r="F945" s="7" t="s">
        <v>5517</v>
      </c>
      <c r="G945" s="7" t="s">
        <v>5518</v>
      </c>
      <c r="H945" s="7" t="s">
        <v>5520</v>
      </c>
      <c r="I945" s="7" t="s">
        <v>330</v>
      </c>
      <c r="J945" s="7" t="s">
        <v>256</v>
      </c>
      <c r="K945" s="7" t="s">
        <v>660</v>
      </c>
      <c r="L945" s="4" t="s">
        <v>101</v>
      </c>
      <c r="M945" s="4" t="s">
        <v>118</v>
      </c>
      <c r="N945" s="4" t="s">
        <v>103</v>
      </c>
      <c r="O945" s="4">
        <v>0</v>
      </c>
      <c r="P945" s="4">
        <v>0</v>
      </c>
      <c r="Q945" s="7" t="s">
        <v>119</v>
      </c>
      <c r="R945" s="7" t="s">
        <v>120</v>
      </c>
      <c r="S945" s="7" t="s">
        <v>120</v>
      </c>
      <c r="T945" s="7" t="s">
        <v>119</v>
      </c>
      <c r="U945" s="7" t="s">
        <v>120</v>
      </c>
      <c r="V945" s="7" t="s">
        <v>120</v>
      </c>
      <c r="W945" s="7" t="s">
        <v>118</v>
      </c>
      <c r="X945" s="23">
        <v>43647</v>
      </c>
      <c r="Y945" s="29">
        <v>43738</v>
      </c>
      <c r="Z945" s="28">
        <v>20195470</v>
      </c>
      <c r="AA945" s="28">
        <v>20195470</v>
      </c>
      <c r="AB945" s="28">
        <v>0</v>
      </c>
      <c r="AC945" s="23">
        <v>43738</v>
      </c>
      <c r="AD945" s="20" t="s">
        <v>121</v>
      </c>
      <c r="AE945" s="28">
        <v>20195470</v>
      </c>
      <c r="AF945" s="20" t="s">
        <v>121</v>
      </c>
      <c r="AG945" s="4" t="s">
        <v>122</v>
      </c>
      <c r="AH945" s="23">
        <v>43758</v>
      </c>
      <c r="AI945" s="23">
        <v>43738</v>
      </c>
      <c r="AJ945" s="33" t="s">
        <v>6316</v>
      </c>
    </row>
    <row r="946" spans="1:36" x14ac:dyDescent="0.25">
      <c r="A946" s="28">
        <v>2019</v>
      </c>
      <c r="B946" s="23">
        <v>43647</v>
      </c>
      <c r="C946" s="23">
        <v>43738</v>
      </c>
      <c r="D946" s="4" t="s">
        <v>100</v>
      </c>
      <c r="E946" s="4" t="s">
        <v>114</v>
      </c>
      <c r="F946" s="7" t="s">
        <v>5517</v>
      </c>
      <c r="G946" s="7" t="s">
        <v>5518</v>
      </c>
      <c r="H946" s="7" t="s">
        <v>5520</v>
      </c>
      <c r="I946" s="7" t="s">
        <v>215</v>
      </c>
      <c r="J946" s="7" t="s">
        <v>216</v>
      </c>
      <c r="K946" s="7" t="s">
        <v>216</v>
      </c>
      <c r="L946" s="4" t="s">
        <v>101</v>
      </c>
      <c r="M946" s="4" t="s">
        <v>118</v>
      </c>
      <c r="N946" s="4" t="s">
        <v>103</v>
      </c>
      <c r="O946" s="4">
        <v>0</v>
      </c>
      <c r="P946" s="4">
        <v>0</v>
      </c>
      <c r="Q946" s="7" t="s">
        <v>119</v>
      </c>
      <c r="R946" s="7" t="s">
        <v>120</v>
      </c>
      <c r="S946" s="7" t="s">
        <v>120</v>
      </c>
      <c r="T946" s="7" t="s">
        <v>119</v>
      </c>
      <c r="U946" s="7" t="s">
        <v>120</v>
      </c>
      <c r="V946" s="7" t="s">
        <v>120</v>
      </c>
      <c r="W946" s="7" t="s">
        <v>118</v>
      </c>
      <c r="X946" s="23">
        <v>43647</v>
      </c>
      <c r="Y946" s="29">
        <v>43738</v>
      </c>
      <c r="Z946" s="28">
        <v>20195471</v>
      </c>
      <c r="AA946" s="28">
        <v>20195471</v>
      </c>
      <c r="AB946" s="28">
        <v>0</v>
      </c>
      <c r="AC946" s="23">
        <v>43738</v>
      </c>
      <c r="AD946" s="20" t="s">
        <v>121</v>
      </c>
      <c r="AE946" s="28">
        <v>20195471</v>
      </c>
      <c r="AF946" s="20" t="s">
        <v>121</v>
      </c>
      <c r="AG946" s="4" t="s">
        <v>122</v>
      </c>
      <c r="AH946" s="23">
        <v>43758</v>
      </c>
      <c r="AI946" s="23">
        <v>43738</v>
      </c>
      <c r="AJ946" s="33" t="s">
        <v>6316</v>
      </c>
    </row>
    <row r="947" spans="1:36" x14ac:dyDescent="0.25">
      <c r="A947" s="28">
        <v>2019</v>
      </c>
      <c r="B947" s="23">
        <v>43647</v>
      </c>
      <c r="C947" s="23">
        <v>43738</v>
      </c>
      <c r="D947" s="4" t="s">
        <v>100</v>
      </c>
      <c r="E947" s="4" t="s">
        <v>114</v>
      </c>
      <c r="F947" s="7" t="s">
        <v>5517</v>
      </c>
      <c r="G947" s="7" t="s">
        <v>5518</v>
      </c>
      <c r="H947" s="7" t="s">
        <v>5520</v>
      </c>
      <c r="I947" s="7" t="s">
        <v>327</v>
      </c>
      <c r="J947" s="7" t="s">
        <v>328</v>
      </c>
      <c r="K947" s="7" t="s">
        <v>329</v>
      </c>
      <c r="L947" s="4" t="s">
        <v>101</v>
      </c>
      <c r="M947" s="4" t="s">
        <v>118</v>
      </c>
      <c r="N947" s="4" t="s">
        <v>103</v>
      </c>
      <c r="O947" s="4">
        <v>0</v>
      </c>
      <c r="P947" s="4">
        <v>0</v>
      </c>
      <c r="Q947" s="7" t="s">
        <v>119</v>
      </c>
      <c r="R947" s="7" t="s">
        <v>120</v>
      </c>
      <c r="S947" s="7" t="s">
        <v>120</v>
      </c>
      <c r="T947" s="7" t="s">
        <v>119</v>
      </c>
      <c r="U947" s="7" t="s">
        <v>120</v>
      </c>
      <c r="V947" s="7" t="s">
        <v>120</v>
      </c>
      <c r="W947" s="7" t="s">
        <v>118</v>
      </c>
      <c r="X947" s="23">
        <v>43647</v>
      </c>
      <c r="Y947" s="29">
        <v>43738</v>
      </c>
      <c r="Z947" s="28">
        <v>20195472</v>
      </c>
      <c r="AA947" s="28">
        <v>20195472</v>
      </c>
      <c r="AB947" s="28">
        <v>0</v>
      </c>
      <c r="AC947" s="23">
        <v>43738</v>
      </c>
      <c r="AD947" s="20" t="s">
        <v>121</v>
      </c>
      <c r="AE947" s="28">
        <v>20195472</v>
      </c>
      <c r="AF947" s="20" t="s">
        <v>121</v>
      </c>
      <c r="AG947" s="4" t="s">
        <v>122</v>
      </c>
      <c r="AH947" s="23">
        <v>43758</v>
      </c>
      <c r="AI947" s="23">
        <v>43738</v>
      </c>
      <c r="AJ947" s="33" t="s">
        <v>6316</v>
      </c>
    </row>
    <row r="948" spans="1:36" x14ac:dyDescent="0.25">
      <c r="A948" s="28">
        <v>2019</v>
      </c>
      <c r="B948" s="23">
        <v>43647</v>
      </c>
      <c r="C948" s="23">
        <v>43738</v>
      </c>
      <c r="D948" s="4" t="s">
        <v>100</v>
      </c>
      <c r="E948" s="4" t="s">
        <v>114</v>
      </c>
      <c r="F948" s="7" t="s">
        <v>5517</v>
      </c>
      <c r="G948" s="7" t="s">
        <v>5518</v>
      </c>
      <c r="H948" s="7" t="s">
        <v>5520</v>
      </c>
      <c r="I948" s="7" t="s">
        <v>2997</v>
      </c>
      <c r="J948" s="7" t="s">
        <v>249</v>
      </c>
      <c r="K948" s="7" t="s">
        <v>249</v>
      </c>
      <c r="L948" s="4" t="s">
        <v>101</v>
      </c>
      <c r="M948" s="4" t="s">
        <v>118</v>
      </c>
      <c r="N948" s="4" t="s">
        <v>103</v>
      </c>
      <c r="O948" s="4">
        <v>0</v>
      </c>
      <c r="P948" s="4">
        <v>0</v>
      </c>
      <c r="Q948" s="7" t="s">
        <v>119</v>
      </c>
      <c r="R948" s="7" t="s">
        <v>120</v>
      </c>
      <c r="S948" s="7" t="s">
        <v>120</v>
      </c>
      <c r="T948" s="7" t="s">
        <v>119</v>
      </c>
      <c r="U948" s="7" t="s">
        <v>120</v>
      </c>
      <c r="V948" s="7" t="s">
        <v>120</v>
      </c>
      <c r="W948" s="7" t="s">
        <v>118</v>
      </c>
      <c r="X948" s="23">
        <v>43647</v>
      </c>
      <c r="Y948" s="29">
        <v>43738</v>
      </c>
      <c r="Z948" s="28">
        <v>20195473</v>
      </c>
      <c r="AA948" s="28">
        <v>20195473</v>
      </c>
      <c r="AB948" s="28">
        <v>0</v>
      </c>
      <c r="AC948" s="23">
        <v>43738</v>
      </c>
      <c r="AD948" s="20" t="s">
        <v>121</v>
      </c>
      <c r="AE948" s="28">
        <v>20195473</v>
      </c>
      <c r="AF948" s="20" t="s">
        <v>121</v>
      </c>
      <c r="AG948" s="4" t="s">
        <v>122</v>
      </c>
      <c r="AH948" s="23">
        <v>43758</v>
      </c>
      <c r="AI948" s="23">
        <v>43738</v>
      </c>
      <c r="AJ948" s="33" t="s">
        <v>6316</v>
      </c>
    </row>
    <row r="949" spans="1:36" x14ac:dyDescent="0.25">
      <c r="A949" s="28">
        <v>2019</v>
      </c>
      <c r="B949" s="23">
        <v>43647</v>
      </c>
      <c r="C949" s="23">
        <v>43738</v>
      </c>
      <c r="D949" s="4" t="s">
        <v>100</v>
      </c>
      <c r="E949" s="4" t="s">
        <v>114</v>
      </c>
      <c r="F949" s="7" t="s">
        <v>5517</v>
      </c>
      <c r="G949" s="7" t="s">
        <v>5518</v>
      </c>
      <c r="H949" s="7" t="s">
        <v>5520</v>
      </c>
      <c r="I949" s="7" t="s">
        <v>309</v>
      </c>
      <c r="J949" s="7" t="s">
        <v>4181</v>
      </c>
      <c r="K949" s="7" t="s">
        <v>187</v>
      </c>
      <c r="L949" s="4" t="s">
        <v>101</v>
      </c>
      <c r="M949" s="4" t="s">
        <v>118</v>
      </c>
      <c r="N949" s="4" t="s">
        <v>103</v>
      </c>
      <c r="O949" s="4">
        <v>0</v>
      </c>
      <c r="P949" s="4">
        <v>0</v>
      </c>
      <c r="Q949" s="7" t="s">
        <v>119</v>
      </c>
      <c r="R949" s="7" t="s">
        <v>120</v>
      </c>
      <c r="S949" s="7" t="s">
        <v>120</v>
      </c>
      <c r="T949" s="7" t="s">
        <v>119</v>
      </c>
      <c r="U949" s="7" t="s">
        <v>120</v>
      </c>
      <c r="V949" s="7" t="s">
        <v>120</v>
      </c>
      <c r="W949" s="7" t="s">
        <v>118</v>
      </c>
      <c r="X949" s="23">
        <v>43647</v>
      </c>
      <c r="Y949" s="29">
        <v>43738</v>
      </c>
      <c r="Z949" s="28">
        <v>20195474</v>
      </c>
      <c r="AA949" s="28">
        <v>20195474</v>
      </c>
      <c r="AB949" s="28">
        <v>0</v>
      </c>
      <c r="AC949" s="23">
        <v>43738</v>
      </c>
      <c r="AD949" s="20" t="s">
        <v>121</v>
      </c>
      <c r="AE949" s="28">
        <v>20195474</v>
      </c>
      <c r="AF949" s="20" t="s">
        <v>121</v>
      </c>
      <c r="AG949" s="4" t="s">
        <v>122</v>
      </c>
      <c r="AH949" s="23">
        <v>43758</v>
      </c>
      <c r="AI949" s="23">
        <v>43738</v>
      </c>
      <c r="AJ949" s="33" t="s">
        <v>6316</v>
      </c>
    </row>
    <row r="950" spans="1:36" x14ac:dyDescent="0.25">
      <c r="A950" s="28">
        <v>2019</v>
      </c>
      <c r="B950" s="23">
        <v>43647</v>
      </c>
      <c r="C950" s="23">
        <v>43738</v>
      </c>
      <c r="D950" s="4" t="s">
        <v>100</v>
      </c>
      <c r="E950" s="4" t="s">
        <v>114</v>
      </c>
      <c r="F950" s="7" t="s">
        <v>5517</v>
      </c>
      <c r="G950" s="7" t="s">
        <v>5518</v>
      </c>
      <c r="H950" s="7" t="s">
        <v>5520</v>
      </c>
      <c r="I950" s="7" t="s">
        <v>724</v>
      </c>
      <c r="J950" s="7" t="s">
        <v>183</v>
      </c>
      <c r="K950" s="7" t="s">
        <v>144</v>
      </c>
      <c r="L950" s="4" t="s">
        <v>101</v>
      </c>
      <c r="M950" s="4" t="s">
        <v>118</v>
      </c>
      <c r="N950" s="4" t="s">
        <v>103</v>
      </c>
      <c r="O950" s="4">
        <v>0</v>
      </c>
      <c r="P950" s="4">
        <v>0</v>
      </c>
      <c r="Q950" s="7" t="s">
        <v>119</v>
      </c>
      <c r="R950" s="7" t="s">
        <v>120</v>
      </c>
      <c r="S950" s="7" t="s">
        <v>120</v>
      </c>
      <c r="T950" s="7" t="s">
        <v>119</v>
      </c>
      <c r="U950" s="7" t="s">
        <v>120</v>
      </c>
      <c r="V950" s="7" t="s">
        <v>120</v>
      </c>
      <c r="W950" s="7" t="s">
        <v>118</v>
      </c>
      <c r="X950" s="23">
        <v>43647</v>
      </c>
      <c r="Y950" s="29">
        <v>43738</v>
      </c>
      <c r="Z950" s="28">
        <v>20195475</v>
      </c>
      <c r="AA950" s="28">
        <v>20195475</v>
      </c>
      <c r="AB950" s="28">
        <v>0</v>
      </c>
      <c r="AC950" s="23">
        <v>43738</v>
      </c>
      <c r="AD950" s="20" t="s">
        <v>121</v>
      </c>
      <c r="AE950" s="28">
        <v>20195475</v>
      </c>
      <c r="AF950" s="20" t="s">
        <v>121</v>
      </c>
      <c r="AG950" s="4" t="s">
        <v>122</v>
      </c>
      <c r="AH950" s="23">
        <v>43758</v>
      </c>
      <c r="AI950" s="23">
        <v>43738</v>
      </c>
      <c r="AJ950" s="33" t="s">
        <v>6316</v>
      </c>
    </row>
    <row r="951" spans="1:36" x14ac:dyDescent="0.25">
      <c r="A951" s="28">
        <v>2019</v>
      </c>
      <c r="B951" s="23">
        <v>43647</v>
      </c>
      <c r="C951" s="23">
        <v>43738</v>
      </c>
      <c r="D951" s="4" t="s">
        <v>100</v>
      </c>
      <c r="E951" s="4" t="s">
        <v>114</v>
      </c>
      <c r="F951" s="7" t="s">
        <v>5517</v>
      </c>
      <c r="G951" s="7" t="s">
        <v>5518</v>
      </c>
      <c r="H951" s="7" t="s">
        <v>5520</v>
      </c>
      <c r="I951" s="7" t="s">
        <v>4161</v>
      </c>
      <c r="J951" s="7" t="s">
        <v>4162</v>
      </c>
      <c r="K951" s="7" t="s">
        <v>752</v>
      </c>
      <c r="L951" s="4" t="s">
        <v>101</v>
      </c>
      <c r="M951" s="4" t="s">
        <v>118</v>
      </c>
      <c r="N951" s="4" t="s">
        <v>103</v>
      </c>
      <c r="O951" s="4">
        <v>0</v>
      </c>
      <c r="P951" s="4">
        <v>0</v>
      </c>
      <c r="Q951" s="7" t="s">
        <v>119</v>
      </c>
      <c r="R951" s="7" t="s">
        <v>120</v>
      </c>
      <c r="S951" s="7" t="s">
        <v>120</v>
      </c>
      <c r="T951" s="7" t="s">
        <v>119</v>
      </c>
      <c r="U951" s="7" t="s">
        <v>120</v>
      </c>
      <c r="V951" s="7" t="s">
        <v>120</v>
      </c>
      <c r="W951" s="7" t="s">
        <v>118</v>
      </c>
      <c r="X951" s="23">
        <v>43647</v>
      </c>
      <c r="Y951" s="29">
        <v>43738</v>
      </c>
      <c r="Z951" s="28">
        <v>20195476</v>
      </c>
      <c r="AA951" s="28">
        <v>20195476</v>
      </c>
      <c r="AB951" s="28">
        <v>0</v>
      </c>
      <c r="AC951" s="23">
        <v>43738</v>
      </c>
      <c r="AD951" s="20" t="s">
        <v>121</v>
      </c>
      <c r="AE951" s="28">
        <v>20195476</v>
      </c>
      <c r="AF951" s="20" t="s">
        <v>121</v>
      </c>
      <c r="AG951" s="4" t="s">
        <v>122</v>
      </c>
      <c r="AH951" s="23">
        <v>43758</v>
      </c>
      <c r="AI951" s="23">
        <v>43738</v>
      </c>
      <c r="AJ951" s="33" t="s">
        <v>6316</v>
      </c>
    </row>
    <row r="952" spans="1:36" x14ac:dyDescent="0.25">
      <c r="A952" s="28">
        <v>2019</v>
      </c>
      <c r="B952" s="23">
        <v>43647</v>
      </c>
      <c r="C952" s="23">
        <v>43738</v>
      </c>
      <c r="D952" s="4" t="s">
        <v>100</v>
      </c>
      <c r="E952" s="4" t="s">
        <v>114</v>
      </c>
      <c r="F952" s="7" t="s">
        <v>5517</v>
      </c>
      <c r="G952" s="7" t="s">
        <v>5518</v>
      </c>
      <c r="H952" s="7" t="s">
        <v>5520</v>
      </c>
      <c r="I952" s="7" t="s">
        <v>5541</v>
      </c>
      <c r="J952" s="7" t="s">
        <v>5542</v>
      </c>
      <c r="K952" s="7" t="s">
        <v>5543</v>
      </c>
      <c r="L952" s="4" t="s">
        <v>101</v>
      </c>
      <c r="M952" s="4" t="s">
        <v>118</v>
      </c>
      <c r="N952" s="4" t="s">
        <v>103</v>
      </c>
      <c r="O952" s="4">
        <v>0</v>
      </c>
      <c r="P952" s="4">
        <v>0</v>
      </c>
      <c r="Q952" s="7" t="s">
        <v>119</v>
      </c>
      <c r="R952" s="7" t="s">
        <v>120</v>
      </c>
      <c r="S952" s="7" t="s">
        <v>120</v>
      </c>
      <c r="T952" s="7" t="s">
        <v>119</v>
      </c>
      <c r="U952" s="7" t="s">
        <v>120</v>
      </c>
      <c r="V952" s="7" t="s">
        <v>120</v>
      </c>
      <c r="W952" s="7" t="s">
        <v>118</v>
      </c>
      <c r="X952" s="23">
        <v>43647</v>
      </c>
      <c r="Y952" s="29">
        <v>43738</v>
      </c>
      <c r="Z952" s="28">
        <v>20195477</v>
      </c>
      <c r="AA952" s="28">
        <v>20195477</v>
      </c>
      <c r="AB952" s="28">
        <v>0</v>
      </c>
      <c r="AC952" s="23">
        <v>43738</v>
      </c>
      <c r="AD952" s="20" t="s">
        <v>121</v>
      </c>
      <c r="AE952" s="28">
        <v>20195477</v>
      </c>
      <c r="AF952" s="20" t="s">
        <v>121</v>
      </c>
      <c r="AG952" s="4" t="s">
        <v>122</v>
      </c>
      <c r="AH952" s="23">
        <v>43758</v>
      </c>
      <c r="AI952" s="23">
        <v>43738</v>
      </c>
      <c r="AJ952" s="33" t="s">
        <v>6316</v>
      </c>
    </row>
    <row r="953" spans="1:36" x14ac:dyDescent="0.25">
      <c r="A953" s="28">
        <v>2019</v>
      </c>
      <c r="B953" s="23">
        <v>43647</v>
      </c>
      <c r="C953" s="23">
        <v>43738</v>
      </c>
      <c r="D953" s="4" t="s">
        <v>100</v>
      </c>
      <c r="E953" s="4" t="s">
        <v>114</v>
      </c>
      <c r="F953" s="7" t="s">
        <v>5517</v>
      </c>
      <c r="G953" s="7" t="s">
        <v>5518</v>
      </c>
      <c r="H953" s="7" t="s">
        <v>5520</v>
      </c>
      <c r="I953" s="7" t="s">
        <v>212</v>
      </c>
      <c r="J953" s="7" t="s">
        <v>213</v>
      </c>
      <c r="K953" s="7" t="s">
        <v>214</v>
      </c>
      <c r="L953" s="4" t="s">
        <v>101</v>
      </c>
      <c r="M953" s="4" t="s">
        <v>118</v>
      </c>
      <c r="N953" s="4" t="s">
        <v>103</v>
      </c>
      <c r="O953" s="4">
        <v>0</v>
      </c>
      <c r="P953" s="4">
        <v>0</v>
      </c>
      <c r="Q953" s="7" t="s">
        <v>119</v>
      </c>
      <c r="R953" s="7" t="s">
        <v>120</v>
      </c>
      <c r="S953" s="7" t="s">
        <v>120</v>
      </c>
      <c r="T953" s="7" t="s">
        <v>119</v>
      </c>
      <c r="U953" s="7" t="s">
        <v>120</v>
      </c>
      <c r="V953" s="7" t="s">
        <v>120</v>
      </c>
      <c r="W953" s="7" t="s">
        <v>118</v>
      </c>
      <c r="X953" s="23">
        <v>43647</v>
      </c>
      <c r="Y953" s="29">
        <v>43738</v>
      </c>
      <c r="Z953" s="28">
        <v>20195478</v>
      </c>
      <c r="AA953" s="28">
        <v>20195478</v>
      </c>
      <c r="AB953" s="28">
        <v>0</v>
      </c>
      <c r="AC953" s="23">
        <v>43738</v>
      </c>
      <c r="AD953" s="20" t="s">
        <v>121</v>
      </c>
      <c r="AE953" s="28">
        <v>20195478</v>
      </c>
      <c r="AF953" s="20" t="s">
        <v>121</v>
      </c>
      <c r="AG953" s="4" t="s">
        <v>122</v>
      </c>
      <c r="AH953" s="23">
        <v>43758</v>
      </c>
      <c r="AI953" s="23">
        <v>43738</v>
      </c>
      <c r="AJ953" s="33" t="s">
        <v>6316</v>
      </c>
    </row>
    <row r="954" spans="1:36" x14ac:dyDescent="0.25">
      <c r="A954" s="28">
        <v>2019</v>
      </c>
      <c r="B954" s="23">
        <v>43647</v>
      </c>
      <c r="C954" s="23">
        <v>43738</v>
      </c>
      <c r="D954" s="4" t="s">
        <v>100</v>
      </c>
      <c r="E954" s="4" t="s">
        <v>114</v>
      </c>
      <c r="F954" s="7" t="s">
        <v>5517</v>
      </c>
      <c r="G954" s="7" t="s">
        <v>5518</v>
      </c>
      <c r="H954" s="7" t="s">
        <v>5520</v>
      </c>
      <c r="I954" s="7" t="s">
        <v>4184</v>
      </c>
      <c r="J954" s="7" t="s">
        <v>577</v>
      </c>
      <c r="K954" s="7" t="s">
        <v>485</v>
      </c>
      <c r="L954" s="4" t="s">
        <v>101</v>
      </c>
      <c r="M954" s="4" t="s">
        <v>118</v>
      </c>
      <c r="N954" s="4" t="s">
        <v>103</v>
      </c>
      <c r="O954" s="4">
        <v>0</v>
      </c>
      <c r="P954" s="4">
        <v>0</v>
      </c>
      <c r="Q954" s="7" t="s">
        <v>119</v>
      </c>
      <c r="R954" s="7" t="s">
        <v>120</v>
      </c>
      <c r="S954" s="7" t="s">
        <v>120</v>
      </c>
      <c r="T954" s="7" t="s">
        <v>119</v>
      </c>
      <c r="U954" s="7" t="s">
        <v>120</v>
      </c>
      <c r="V954" s="7" t="s">
        <v>120</v>
      </c>
      <c r="W954" s="7" t="s">
        <v>118</v>
      </c>
      <c r="X954" s="23">
        <v>43647</v>
      </c>
      <c r="Y954" s="29">
        <v>43738</v>
      </c>
      <c r="Z954" s="28">
        <v>20195479</v>
      </c>
      <c r="AA954" s="28">
        <v>20195479</v>
      </c>
      <c r="AB954" s="28">
        <v>0</v>
      </c>
      <c r="AC954" s="23">
        <v>43738</v>
      </c>
      <c r="AD954" s="20" t="s">
        <v>121</v>
      </c>
      <c r="AE954" s="28">
        <v>20195479</v>
      </c>
      <c r="AF954" s="20" t="s">
        <v>121</v>
      </c>
      <c r="AG954" s="4" t="s">
        <v>122</v>
      </c>
      <c r="AH954" s="23">
        <v>43758</v>
      </c>
      <c r="AI954" s="23">
        <v>43738</v>
      </c>
      <c r="AJ954" s="33" t="s">
        <v>6316</v>
      </c>
    </row>
    <row r="955" spans="1:36" x14ac:dyDescent="0.25">
      <c r="A955" s="28">
        <v>2019</v>
      </c>
      <c r="B955" s="23">
        <v>43647</v>
      </c>
      <c r="C955" s="23">
        <v>43738</v>
      </c>
      <c r="D955" s="4" t="s">
        <v>100</v>
      </c>
      <c r="E955" s="4" t="s">
        <v>114</v>
      </c>
      <c r="F955" s="7" t="s">
        <v>5517</v>
      </c>
      <c r="G955" s="7" t="s">
        <v>5518</v>
      </c>
      <c r="H955" s="7" t="s">
        <v>5520</v>
      </c>
      <c r="I955" s="7" t="s">
        <v>176</v>
      </c>
      <c r="J955" s="7" t="s">
        <v>129</v>
      </c>
      <c r="K955" s="28"/>
      <c r="L955" s="4" t="s">
        <v>101</v>
      </c>
      <c r="M955" s="4" t="s">
        <v>118</v>
      </c>
      <c r="N955" s="4" t="s">
        <v>103</v>
      </c>
      <c r="O955" s="4">
        <v>0</v>
      </c>
      <c r="P955" s="4">
        <v>0</v>
      </c>
      <c r="Q955" s="7" t="s">
        <v>119</v>
      </c>
      <c r="R955" s="7" t="s">
        <v>120</v>
      </c>
      <c r="S955" s="7" t="s">
        <v>120</v>
      </c>
      <c r="T955" s="7" t="s">
        <v>119</v>
      </c>
      <c r="U955" s="7" t="s">
        <v>120</v>
      </c>
      <c r="V955" s="7" t="s">
        <v>120</v>
      </c>
      <c r="W955" s="7" t="s">
        <v>118</v>
      </c>
      <c r="X955" s="23">
        <v>43647</v>
      </c>
      <c r="Y955" s="29">
        <v>43738</v>
      </c>
      <c r="Z955" s="28">
        <v>20195480</v>
      </c>
      <c r="AA955" s="28">
        <v>20195480</v>
      </c>
      <c r="AB955" s="28">
        <v>0</v>
      </c>
      <c r="AC955" s="23">
        <v>43738</v>
      </c>
      <c r="AD955" s="20" t="s">
        <v>121</v>
      </c>
      <c r="AE955" s="28">
        <v>20195480</v>
      </c>
      <c r="AF955" s="20" t="s">
        <v>121</v>
      </c>
      <c r="AG955" s="4" t="s">
        <v>122</v>
      </c>
      <c r="AH955" s="23">
        <v>43758</v>
      </c>
      <c r="AI955" s="23">
        <v>43738</v>
      </c>
      <c r="AJ955" s="33" t="s">
        <v>6316</v>
      </c>
    </row>
    <row r="956" spans="1:36" x14ac:dyDescent="0.25">
      <c r="A956" s="28">
        <v>2019</v>
      </c>
      <c r="B956" s="23">
        <v>43647</v>
      </c>
      <c r="C956" s="23">
        <v>43738</v>
      </c>
      <c r="D956" s="4" t="s">
        <v>100</v>
      </c>
      <c r="E956" s="4" t="s">
        <v>114</v>
      </c>
      <c r="F956" s="7" t="s">
        <v>5517</v>
      </c>
      <c r="G956" s="7" t="s">
        <v>5518</v>
      </c>
      <c r="H956" s="7" t="s">
        <v>5520</v>
      </c>
      <c r="I956" s="7" t="s">
        <v>4144</v>
      </c>
      <c r="J956" s="7" t="s">
        <v>5544</v>
      </c>
      <c r="K956" s="7" t="s">
        <v>708</v>
      </c>
      <c r="L956" s="4" t="s">
        <v>101</v>
      </c>
      <c r="M956" s="4" t="s">
        <v>118</v>
      </c>
      <c r="N956" s="4" t="s">
        <v>103</v>
      </c>
      <c r="O956" s="4">
        <v>0</v>
      </c>
      <c r="P956" s="4">
        <v>0</v>
      </c>
      <c r="Q956" s="7" t="s">
        <v>119</v>
      </c>
      <c r="R956" s="7" t="s">
        <v>120</v>
      </c>
      <c r="S956" s="7" t="s">
        <v>120</v>
      </c>
      <c r="T956" s="7" t="s">
        <v>119</v>
      </c>
      <c r="U956" s="7" t="s">
        <v>120</v>
      </c>
      <c r="V956" s="7" t="s">
        <v>120</v>
      </c>
      <c r="W956" s="7" t="s">
        <v>118</v>
      </c>
      <c r="X956" s="23">
        <v>43647</v>
      </c>
      <c r="Y956" s="29">
        <v>43738</v>
      </c>
      <c r="Z956" s="28">
        <v>20195481</v>
      </c>
      <c r="AA956" s="28">
        <v>20195481</v>
      </c>
      <c r="AB956" s="28">
        <v>0</v>
      </c>
      <c r="AC956" s="23">
        <v>43738</v>
      </c>
      <c r="AD956" s="20" t="s">
        <v>121</v>
      </c>
      <c r="AE956" s="28">
        <v>20195481</v>
      </c>
      <c r="AF956" s="20" t="s">
        <v>121</v>
      </c>
      <c r="AG956" s="4" t="s">
        <v>122</v>
      </c>
      <c r="AH956" s="23">
        <v>43758</v>
      </c>
      <c r="AI956" s="23">
        <v>43738</v>
      </c>
      <c r="AJ956" s="33" t="s">
        <v>6316</v>
      </c>
    </row>
    <row r="957" spans="1:36" x14ac:dyDescent="0.25">
      <c r="A957" s="28">
        <v>2019</v>
      </c>
      <c r="B957" s="23">
        <v>43647</v>
      </c>
      <c r="C957" s="23">
        <v>43738</v>
      </c>
      <c r="D957" s="4" t="s">
        <v>100</v>
      </c>
      <c r="E957" s="4" t="s">
        <v>114</v>
      </c>
      <c r="F957" s="7" t="s">
        <v>5517</v>
      </c>
      <c r="G957" s="7" t="s">
        <v>5518</v>
      </c>
      <c r="H957" s="7" t="s">
        <v>5520</v>
      </c>
      <c r="I957" s="7" t="s">
        <v>5545</v>
      </c>
      <c r="J957" s="7" t="s">
        <v>156</v>
      </c>
      <c r="K957" s="7" t="s">
        <v>144</v>
      </c>
      <c r="L957" s="4" t="s">
        <v>101</v>
      </c>
      <c r="M957" s="4" t="s">
        <v>118</v>
      </c>
      <c r="N957" s="4" t="s">
        <v>103</v>
      </c>
      <c r="O957" s="4">
        <v>0</v>
      </c>
      <c r="P957" s="4">
        <v>0</v>
      </c>
      <c r="Q957" s="7" t="s">
        <v>119</v>
      </c>
      <c r="R957" s="7" t="s">
        <v>120</v>
      </c>
      <c r="S957" s="7" t="s">
        <v>120</v>
      </c>
      <c r="T957" s="7" t="s">
        <v>119</v>
      </c>
      <c r="U957" s="7" t="s">
        <v>120</v>
      </c>
      <c r="V957" s="7" t="s">
        <v>120</v>
      </c>
      <c r="W957" s="7" t="s">
        <v>118</v>
      </c>
      <c r="X957" s="23">
        <v>43647</v>
      </c>
      <c r="Y957" s="29">
        <v>43738</v>
      </c>
      <c r="Z957" s="28">
        <v>20195482</v>
      </c>
      <c r="AA957" s="28">
        <v>20195482</v>
      </c>
      <c r="AB957" s="28">
        <v>0</v>
      </c>
      <c r="AC957" s="23">
        <v>43738</v>
      </c>
      <c r="AD957" s="20" t="s">
        <v>121</v>
      </c>
      <c r="AE957" s="28">
        <v>20195482</v>
      </c>
      <c r="AF957" s="20" t="s">
        <v>121</v>
      </c>
      <c r="AG957" s="4" t="s">
        <v>122</v>
      </c>
      <c r="AH957" s="23">
        <v>43758</v>
      </c>
      <c r="AI957" s="23">
        <v>43738</v>
      </c>
      <c r="AJ957" s="33" t="s">
        <v>6316</v>
      </c>
    </row>
    <row r="958" spans="1:36" x14ac:dyDescent="0.25">
      <c r="A958" s="28">
        <v>2019</v>
      </c>
      <c r="B958" s="23">
        <v>43647</v>
      </c>
      <c r="C958" s="23">
        <v>43738</v>
      </c>
      <c r="D958" s="4" t="s">
        <v>100</v>
      </c>
      <c r="E958" s="4" t="s">
        <v>114</v>
      </c>
      <c r="F958" s="7" t="s">
        <v>5517</v>
      </c>
      <c r="G958" s="7" t="s">
        <v>5518</v>
      </c>
      <c r="H958" s="7" t="s">
        <v>5520</v>
      </c>
      <c r="I958" s="7" t="s">
        <v>5546</v>
      </c>
      <c r="J958" s="7" t="s">
        <v>4170</v>
      </c>
      <c r="K958" s="7" t="s">
        <v>382</v>
      </c>
      <c r="L958" s="4" t="s">
        <v>101</v>
      </c>
      <c r="M958" s="4" t="s">
        <v>118</v>
      </c>
      <c r="N958" s="4" t="s">
        <v>103</v>
      </c>
      <c r="O958" s="4">
        <v>0</v>
      </c>
      <c r="P958" s="4">
        <v>0</v>
      </c>
      <c r="Q958" s="7" t="s">
        <v>119</v>
      </c>
      <c r="R958" s="7" t="s">
        <v>120</v>
      </c>
      <c r="S958" s="7" t="s">
        <v>120</v>
      </c>
      <c r="T958" s="7" t="s">
        <v>119</v>
      </c>
      <c r="U958" s="7" t="s">
        <v>120</v>
      </c>
      <c r="V958" s="7" t="s">
        <v>120</v>
      </c>
      <c r="W958" s="7" t="s">
        <v>118</v>
      </c>
      <c r="X958" s="23">
        <v>43647</v>
      </c>
      <c r="Y958" s="29">
        <v>43738</v>
      </c>
      <c r="Z958" s="28">
        <v>20195483</v>
      </c>
      <c r="AA958" s="28">
        <v>20195483</v>
      </c>
      <c r="AB958" s="28">
        <v>0</v>
      </c>
      <c r="AC958" s="23">
        <v>43738</v>
      </c>
      <c r="AD958" s="20" t="s">
        <v>121</v>
      </c>
      <c r="AE958" s="28">
        <v>20195483</v>
      </c>
      <c r="AF958" s="20" t="s">
        <v>121</v>
      </c>
      <c r="AG958" s="4" t="s">
        <v>122</v>
      </c>
      <c r="AH958" s="23">
        <v>43758</v>
      </c>
      <c r="AI958" s="23">
        <v>43738</v>
      </c>
      <c r="AJ958" s="33" t="s">
        <v>6316</v>
      </c>
    </row>
    <row r="959" spans="1:36" x14ac:dyDescent="0.25">
      <c r="A959" s="28">
        <v>2019</v>
      </c>
      <c r="B959" s="23">
        <v>43647</v>
      </c>
      <c r="C959" s="23">
        <v>43738</v>
      </c>
      <c r="D959" s="4" t="s">
        <v>100</v>
      </c>
      <c r="E959" s="4" t="s">
        <v>114</v>
      </c>
      <c r="F959" s="7" t="s">
        <v>5517</v>
      </c>
      <c r="G959" s="7" t="s">
        <v>5518</v>
      </c>
      <c r="H959" s="7" t="s">
        <v>5520</v>
      </c>
      <c r="I959" s="7" t="s">
        <v>134</v>
      </c>
      <c r="J959" s="7" t="s">
        <v>4215</v>
      </c>
      <c r="K959" s="7" t="s">
        <v>4216</v>
      </c>
      <c r="L959" s="4" t="s">
        <v>101</v>
      </c>
      <c r="M959" s="4" t="s">
        <v>118</v>
      </c>
      <c r="N959" s="4" t="s">
        <v>103</v>
      </c>
      <c r="O959" s="4">
        <v>0</v>
      </c>
      <c r="P959" s="4">
        <v>0</v>
      </c>
      <c r="Q959" s="7" t="s">
        <v>119</v>
      </c>
      <c r="R959" s="7" t="s">
        <v>120</v>
      </c>
      <c r="S959" s="7" t="s">
        <v>120</v>
      </c>
      <c r="T959" s="7" t="s">
        <v>119</v>
      </c>
      <c r="U959" s="7" t="s">
        <v>120</v>
      </c>
      <c r="V959" s="7" t="s">
        <v>120</v>
      </c>
      <c r="W959" s="7" t="s">
        <v>118</v>
      </c>
      <c r="X959" s="23">
        <v>43647</v>
      </c>
      <c r="Y959" s="29">
        <v>43738</v>
      </c>
      <c r="Z959" s="28">
        <v>20195484</v>
      </c>
      <c r="AA959" s="28">
        <v>20195484</v>
      </c>
      <c r="AB959" s="28">
        <v>0</v>
      </c>
      <c r="AC959" s="23">
        <v>43738</v>
      </c>
      <c r="AD959" s="20" t="s">
        <v>121</v>
      </c>
      <c r="AE959" s="28">
        <v>20195484</v>
      </c>
      <c r="AF959" s="20" t="s">
        <v>121</v>
      </c>
      <c r="AG959" s="4" t="s">
        <v>122</v>
      </c>
      <c r="AH959" s="23">
        <v>43758</v>
      </c>
      <c r="AI959" s="23">
        <v>43738</v>
      </c>
      <c r="AJ959" s="33" t="s">
        <v>6316</v>
      </c>
    </row>
    <row r="960" spans="1:36" x14ac:dyDescent="0.25">
      <c r="A960" s="28">
        <v>2019</v>
      </c>
      <c r="B960" s="23">
        <v>43647</v>
      </c>
      <c r="C960" s="23">
        <v>43738</v>
      </c>
      <c r="D960" s="4" t="s">
        <v>100</v>
      </c>
      <c r="E960" s="4" t="s">
        <v>114</v>
      </c>
      <c r="F960" s="7" t="s">
        <v>5517</v>
      </c>
      <c r="G960" s="7" t="s">
        <v>5518</v>
      </c>
      <c r="H960" s="7" t="s">
        <v>5520</v>
      </c>
      <c r="I960" s="7" t="s">
        <v>4218</v>
      </c>
      <c r="J960" s="7" t="s">
        <v>5547</v>
      </c>
      <c r="K960" s="7" t="s">
        <v>4175</v>
      </c>
      <c r="L960" s="4" t="s">
        <v>101</v>
      </c>
      <c r="M960" s="4" t="s">
        <v>118</v>
      </c>
      <c r="N960" s="4" t="s">
        <v>103</v>
      </c>
      <c r="O960" s="4">
        <v>0</v>
      </c>
      <c r="P960" s="4">
        <v>0</v>
      </c>
      <c r="Q960" s="7" t="s">
        <v>119</v>
      </c>
      <c r="R960" s="7" t="s">
        <v>120</v>
      </c>
      <c r="S960" s="7" t="s">
        <v>120</v>
      </c>
      <c r="T960" s="7" t="s">
        <v>119</v>
      </c>
      <c r="U960" s="7" t="s">
        <v>120</v>
      </c>
      <c r="V960" s="7" t="s">
        <v>120</v>
      </c>
      <c r="W960" s="7" t="s">
        <v>118</v>
      </c>
      <c r="X960" s="23">
        <v>43647</v>
      </c>
      <c r="Y960" s="29">
        <v>43738</v>
      </c>
      <c r="Z960" s="28">
        <v>20195485</v>
      </c>
      <c r="AA960" s="28">
        <v>20195485</v>
      </c>
      <c r="AB960" s="28">
        <v>0</v>
      </c>
      <c r="AC960" s="23">
        <v>43738</v>
      </c>
      <c r="AD960" s="20" t="s">
        <v>121</v>
      </c>
      <c r="AE960" s="28">
        <v>20195485</v>
      </c>
      <c r="AF960" s="20" t="s">
        <v>121</v>
      </c>
      <c r="AG960" s="4" t="s">
        <v>122</v>
      </c>
      <c r="AH960" s="23">
        <v>43758</v>
      </c>
      <c r="AI960" s="23">
        <v>43738</v>
      </c>
      <c r="AJ960" s="33" t="s">
        <v>6316</v>
      </c>
    </row>
    <row r="961" spans="1:36" x14ac:dyDescent="0.25">
      <c r="A961" s="28">
        <v>2019</v>
      </c>
      <c r="B961" s="23">
        <v>43647</v>
      </c>
      <c r="C961" s="23">
        <v>43738</v>
      </c>
      <c r="D961" s="4" t="s">
        <v>100</v>
      </c>
      <c r="E961" s="4" t="s">
        <v>114</v>
      </c>
      <c r="F961" s="7" t="s">
        <v>5517</v>
      </c>
      <c r="G961" s="7" t="s">
        <v>5518</v>
      </c>
      <c r="H961" s="7" t="s">
        <v>5520</v>
      </c>
      <c r="I961" s="7" t="s">
        <v>5546</v>
      </c>
      <c r="J961" s="7" t="s">
        <v>158</v>
      </c>
      <c r="K961" s="28"/>
      <c r="L961" s="4" t="s">
        <v>101</v>
      </c>
      <c r="M961" s="4" t="s">
        <v>118</v>
      </c>
      <c r="N961" s="4" t="s">
        <v>103</v>
      </c>
      <c r="O961" s="4">
        <v>0</v>
      </c>
      <c r="P961" s="4">
        <v>0</v>
      </c>
      <c r="Q961" s="7" t="s">
        <v>119</v>
      </c>
      <c r="R961" s="7" t="s">
        <v>120</v>
      </c>
      <c r="S961" s="7" t="s">
        <v>120</v>
      </c>
      <c r="T961" s="7" t="s">
        <v>119</v>
      </c>
      <c r="U961" s="7" t="s">
        <v>120</v>
      </c>
      <c r="V961" s="7" t="s">
        <v>120</v>
      </c>
      <c r="W961" s="7" t="s">
        <v>118</v>
      </c>
      <c r="X961" s="23">
        <v>43647</v>
      </c>
      <c r="Y961" s="29">
        <v>43738</v>
      </c>
      <c r="Z961" s="28">
        <v>20195486</v>
      </c>
      <c r="AA961" s="28">
        <v>20195486</v>
      </c>
      <c r="AB961" s="28">
        <v>0</v>
      </c>
      <c r="AC961" s="23">
        <v>43738</v>
      </c>
      <c r="AD961" s="20" t="s">
        <v>121</v>
      </c>
      <c r="AE961" s="28">
        <v>20195486</v>
      </c>
      <c r="AF961" s="20" t="s">
        <v>121</v>
      </c>
      <c r="AG961" s="4" t="s">
        <v>122</v>
      </c>
      <c r="AH961" s="23">
        <v>43758</v>
      </c>
      <c r="AI961" s="23">
        <v>43738</v>
      </c>
      <c r="AJ961" s="33" t="s">
        <v>6316</v>
      </c>
    </row>
    <row r="962" spans="1:36" x14ac:dyDescent="0.25">
      <c r="A962" s="28">
        <v>2019</v>
      </c>
      <c r="B962" s="23">
        <v>43647</v>
      </c>
      <c r="C962" s="23">
        <v>43738</v>
      </c>
      <c r="D962" s="4" t="s">
        <v>100</v>
      </c>
      <c r="E962" s="4" t="s">
        <v>114</v>
      </c>
      <c r="F962" s="7" t="s">
        <v>5517</v>
      </c>
      <c r="G962" s="7" t="s">
        <v>5518</v>
      </c>
      <c r="H962" s="7" t="s">
        <v>5520</v>
      </c>
      <c r="I962" s="7" t="s">
        <v>5548</v>
      </c>
      <c r="J962" s="7" t="s">
        <v>251</v>
      </c>
      <c r="K962" s="7" t="s">
        <v>214</v>
      </c>
      <c r="L962" s="4" t="s">
        <v>101</v>
      </c>
      <c r="M962" s="4" t="s">
        <v>118</v>
      </c>
      <c r="N962" s="4" t="s">
        <v>103</v>
      </c>
      <c r="O962" s="4">
        <v>0</v>
      </c>
      <c r="P962" s="4">
        <v>0</v>
      </c>
      <c r="Q962" s="7" t="s">
        <v>119</v>
      </c>
      <c r="R962" s="7" t="s">
        <v>120</v>
      </c>
      <c r="S962" s="7" t="s">
        <v>120</v>
      </c>
      <c r="T962" s="7" t="s">
        <v>119</v>
      </c>
      <c r="U962" s="7" t="s">
        <v>120</v>
      </c>
      <c r="V962" s="7" t="s">
        <v>120</v>
      </c>
      <c r="W962" s="7" t="s">
        <v>118</v>
      </c>
      <c r="X962" s="23">
        <v>43647</v>
      </c>
      <c r="Y962" s="29">
        <v>43738</v>
      </c>
      <c r="Z962" s="28">
        <v>20195487</v>
      </c>
      <c r="AA962" s="28">
        <v>20195487</v>
      </c>
      <c r="AB962" s="28">
        <v>0</v>
      </c>
      <c r="AC962" s="23">
        <v>43738</v>
      </c>
      <c r="AD962" s="20" t="s">
        <v>121</v>
      </c>
      <c r="AE962" s="28">
        <v>20195487</v>
      </c>
      <c r="AF962" s="20" t="s">
        <v>121</v>
      </c>
      <c r="AG962" s="4" t="s">
        <v>122</v>
      </c>
      <c r="AH962" s="23">
        <v>43758</v>
      </c>
      <c r="AI962" s="23">
        <v>43738</v>
      </c>
      <c r="AJ962" s="33" t="s">
        <v>6316</v>
      </c>
    </row>
    <row r="963" spans="1:36" x14ac:dyDescent="0.25">
      <c r="A963" s="28">
        <v>2019</v>
      </c>
      <c r="B963" s="23">
        <v>43647</v>
      </c>
      <c r="C963" s="23">
        <v>43738</v>
      </c>
      <c r="D963" s="4" t="s">
        <v>100</v>
      </c>
      <c r="E963" s="4" t="s">
        <v>114</v>
      </c>
      <c r="F963" s="7" t="s">
        <v>5517</v>
      </c>
      <c r="G963" s="7" t="s">
        <v>5518</v>
      </c>
      <c r="H963" s="7" t="s">
        <v>5520</v>
      </c>
      <c r="I963" s="7" t="s">
        <v>5549</v>
      </c>
      <c r="J963" s="7" t="s">
        <v>5550</v>
      </c>
      <c r="K963" s="7" t="s">
        <v>4308</v>
      </c>
      <c r="L963" s="4" t="s">
        <v>101</v>
      </c>
      <c r="M963" s="4" t="s">
        <v>118</v>
      </c>
      <c r="N963" s="4" t="s">
        <v>103</v>
      </c>
      <c r="O963" s="4">
        <v>0</v>
      </c>
      <c r="P963" s="4">
        <v>0</v>
      </c>
      <c r="Q963" s="7" t="s">
        <v>119</v>
      </c>
      <c r="R963" s="7" t="s">
        <v>120</v>
      </c>
      <c r="S963" s="7" t="s">
        <v>120</v>
      </c>
      <c r="T963" s="7" t="s">
        <v>119</v>
      </c>
      <c r="U963" s="7" t="s">
        <v>120</v>
      </c>
      <c r="V963" s="7" t="s">
        <v>120</v>
      </c>
      <c r="W963" s="7" t="s">
        <v>118</v>
      </c>
      <c r="X963" s="23">
        <v>43647</v>
      </c>
      <c r="Y963" s="29">
        <v>43738</v>
      </c>
      <c r="Z963" s="28">
        <v>20195488</v>
      </c>
      <c r="AA963" s="28">
        <v>20195488</v>
      </c>
      <c r="AB963" s="28">
        <v>0</v>
      </c>
      <c r="AC963" s="23">
        <v>43738</v>
      </c>
      <c r="AD963" s="20" t="s">
        <v>121</v>
      </c>
      <c r="AE963" s="28">
        <v>20195488</v>
      </c>
      <c r="AF963" s="20" t="s">
        <v>121</v>
      </c>
      <c r="AG963" s="4" t="s">
        <v>122</v>
      </c>
      <c r="AH963" s="23">
        <v>43758</v>
      </c>
      <c r="AI963" s="23">
        <v>43738</v>
      </c>
      <c r="AJ963" s="33" t="s">
        <v>6316</v>
      </c>
    </row>
    <row r="964" spans="1:36" x14ac:dyDescent="0.25">
      <c r="A964" s="28">
        <v>2019</v>
      </c>
      <c r="B964" s="23">
        <v>43647</v>
      </c>
      <c r="C964" s="23">
        <v>43738</v>
      </c>
      <c r="D964" s="4" t="s">
        <v>100</v>
      </c>
      <c r="E964" s="4" t="s">
        <v>114</v>
      </c>
      <c r="F964" s="7" t="s">
        <v>5517</v>
      </c>
      <c r="G964" s="7" t="s">
        <v>5518</v>
      </c>
      <c r="H964" s="7" t="s">
        <v>5520</v>
      </c>
      <c r="I964" s="7" t="s">
        <v>5551</v>
      </c>
      <c r="J964" s="7" t="s">
        <v>643</v>
      </c>
      <c r="K964" s="28"/>
      <c r="L964" s="4" t="s">
        <v>101</v>
      </c>
      <c r="M964" s="4" t="s">
        <v>118</v>
      </c>
      <c r="N964" s="4" t="s">
        <v>103</v>
      </c>
      <c r="O964" s="4">
        <v>0</v>
      </c>
      <c r="P964" s="4">
        <v>0</v>
      </c>
      <c r="Q964" s="7" t="s">
        <v>119</v>
      </c>
      <c r="R964" s="7" t="s">
        <v>120</v>
      </c>
      <c r="S964" s="7" t="s">
        <v>120</v>
      </c>
      <c r="T964" s="7" t="s">
        <v>119</v>
      </c>
      <c r="U964" s="7" t="s">
        <v>120</v>
      </c>
      <c r="V964" s="7" t="s">
        <v>120</v>
      </c>
      <c r="W964" s="7" t="s">
        <v>118</v>
      </c>
      <c r="X964" s="23">
        <v>43647</v>
      </c>
      <c r="Y964" s="29">
        <v>43738</v>
      </c>
      <c r="Z964" s="28">
        <v>20195489</v>
      </c>
      <c r="AA964" s="28">
        <v>20195489</v>
      </c>
      <c r="AB964" s="28">
        <v>0</v>
      </c>
      <c r="AC964" s="23">
        <v>43738</v>
      </c>
      <c r="AD964" s="20" t="s">
        <v>121</v>
      </c>
      <c r="AE964" s="28">
        <v>20195489</v>
      </c>
      <c r="AF964" s="20" t="s">
        <v>121</v>
      </c>
      <c r="AG964" s="4" t="s">
        <v>122</v>
      </c>
      <c r="AH964" s="23">
        <v>43758</v>
      </c>
      <c r="AI964" s="23">
        <v>43738</v>
      </c>
      <c r="AJ964" s="33" t="s">
        <v>6316</v>
      </c>
    </row>
    <row r="965" spans="1:36" x14ac:dyDescent="0.25">
      <c r="A965" s="28">
        <v>2019</v>
      </c>
      <c r="B965" s="23">
        <v>43647</v>
      </c>
      <c r="C965" s="23">
        <v>43738</v>
      </c>
      <c r="D965" s="4" t="s">
        <v>100</v>
      </c>
      <c r="E965" s="4" t="s">
        <v>114</v>
      </c>
      <c r="F965" s="7" t="s">
        <v>5517</v>
      </c>
      <c r="G965" s="7" t="s">
        <v>5518</v>
      </c>
      <c r="H965" s="7" t="s">
        <v>5520</v>
      </c>
      <c r="I965" s="7" t="s">
        <v>4221</v>
      </c>
      <c r="J965" s="7" t="s">
        <v>147</v>
      </c>
      <c r="K965" s="28"/>
      <c r="L965" s="4" t="s">
        <v>101</v>
      </c>
      <c r="M965" s="4" t="s">
        <v>118</v>
      </c>
      <c r="N965" s="4" t="s">
        <v>103</v>
      </c>
      <c r="O965" s="4">
        <v>0</v>
      </c>
      <c r="P965" s="4">
        <v>0</v>
      </c>
      <c r="Q965" s="7" t="s">
        <v>119</v>
      </c>
      <c r="R965" s="7" t="s">
        <v>120</v>
      </c>
      <c r="S965" s="7" t="s">
        <v>120</v>
      </c>
      <c r="T965" s="7" t="s">
        <v>119</v>
      </c>
      <c r="U965" s="7" t="s">
        <v>120</v>
      </c>
      <c r="V965" s="7" t="s">
        <v>120</v>
      </c>
      <c r="W965" s="7" t="s">
        <v>118</v>
      </c>
      <c r="X965" s="23">
        <v>43647</v>
      </c>
      <c r="Y965" s="29">
        <v>43738</v>
      </c>
      <c r="Z965" s="28">
        <v>20195490</v>
      </c>
      <c r="AA965" s="28">
        <v>20195490</v>
      </c>
      <c r="AB965" s="28">
        <v>0</v>
      </c>
      <c r="AC965" s="23">
        <v>43738</v>
      </c>
      <c r="AD965" s="20" t="s">
        <v>121</v>
      </c>
      <c r="AE965" s="28">
        <v>20195490</v>
      </c>
      <c r="AF965" s="20" t="s">
        <v>121</v>
      </c>
      <c r="AG965" s="4" t="s">
        <v>122</v>
      </c>
      <c r="AH965" s="23">
        <v>43758</v>
      </c>
      <c r="AI965" s="23">
        <v>43738</v>
      </c>
      <c r="AJ965" s="33" t="s">
        <v>6316</v>
      </c>
    </row>
    <row r="966" spans="1:36" x14ac:dyDescent="0.25">
      <c r="A966" s="28">
        <v>2019</v>
      </c>
      <c r="B966" s="23">
        <v>43647</v>
      </c>
      <c r="C966" s="23">
        <v>43738</v>
      </c>
      <c r="D966" s="4" t="s">
        <v>100</v>
      </c>
      <c r="E966" s="4" t="s">
        <v>114</v>
      </c>
      <c r="F966" s="7" t="s">
        <v>5517</v>
      </c>
      <c r="G966" s="7" t="s">
        <v>5518</v>
      </c>
      <c r="H966" s="7" t="s">
        <v>5520</v>
      </c>
      <c r="I966" s="7" t="s">
        <v>5552</v>
      </c>
      <c r="J966" s="7" t="s">
        <v>5553</v>
      </c>
      <c r="K966" s="7" t="s">
        <v>129</v>
      </c>
      <c r="L966" s="4" t="s">
        <v>101</v>
      </c>
      <c r="M966" s="4" t="s">
        <v>118</v>
      </c>
      <c r="N966" s="4" t="s">
        <v>103</v>
      </c>
      <c r="O966" s="4">
        <v>0</v>
      </c>
      <c r="P966" s="4">
        <v>0</v>
      </c>
      <c r="Q966" s="7" t="s">
        <v>119</v>
      </c>
      <c r="R966" s="7" t="s">
        <v>120</v>
      </c>
      <c r="S966" s="7" t="s">
        <v>120</v>
      </c>
      <c r="T966" s="7" t="s">
        <v>119</v>
      </c>
      <c r="U966" s="7" t="s">
        <v>120</v>
      </c>
      <c r="V966" s="7" t="s">
        <v>120</v>
      </c>
      <c r="W966" s="7" t="s">
        <v>118</v>
      </c>
      <c r="X966" s="23">
        <v>43647</v>
      </c>
      <c r="Y966" s="29">
        <v>43738</v>
      </c>
      <c r="Z966" s="28">
        <v>20195491</v>
      </c>
      <c r="AA966" s="28">
        <v>20195491</v>
      </c>
      <c r="AB966" s="28">
        <v>0</v>
      </c>
      <c r="AC966" s="23">
        <v>43738</v>
      </c>
      <c r="AD966" s="20" t="s">
        <v>121</v>
      </c>
      <c r="AE966" s="28">
        <v>20195491</v>
      </c>
      <c r="AF966" s="20" t="s">
        <v>121</v>
      </c>
      <c r="AG966" s="4" t="s">
        <v>122</v>
      </c>
      <c r="AH966" s="23">
        <v>43758</v>
      </c>
      <c r="AI966" s="23">
        <v>43738</v>
      </c>
      <c r="AJ966" s="33" t="s">
        <v>6316</v>
      </c>
    </row>
    <row r="967" spans="1:36" x14ac:dyDescent="0.25">
      <c r="A967" s="28">
        <v>2019</v>
      </c>
      <c r="B967" s="23">
        <v>43647</v>
      </c>
      <c r="C967" s="23">
        <v>43738</v>
      </c>
      <c r="D967" s="4" t="s">
        <v>100</v>
      </c>
      <c r="E967" s="4" t="s">
        <v>114</v>
      </c>
      <c r="F967" s="7" t="s">
        <v>5517</v>
      </c>
      <c r="G967" s="7" t="s">
        <v>5518</v>
      </c>
      <c r="H967" s="7" t="s">
        <v>5520</v>
      </c>
      <c r="I967" s="7" t="s">
        <v>5554</v>
      </c>
      <c r="J967" s="7" t="s">
        <v>5555</v>
      </c>
      <c r="K967" s="28"/>
      <c r="L967" s="4" t="s">
        <v>101</v>
      </c>
      <c r="M967" s="4" t="s">
        <v>118</v>
      </c>
      <c r="N967" s="4" t="s">
        <v>103</v>
      </c>
      <c r="O967" s="4">
        <v>0</v>
      </c>
      <c r="P967" s="4">
        <v>0</v>
      </c>
      <c r="Q967" s="7" t="s">
        <v>119</v>
      </c>
      <c r="R967" s="7" t="s">
        <v>120</v>
      </c>
      <c r="S967" s="7" t="s">
        <v>120</v>
      </c>
      <c r="T967" s="7" t="s">
        <v>119</v>
      </c>
      <c r="U967" s="7" t="s">
        <v>120</v>
      </c>
      <c r="V967" s="7" t="s">
        <v>120</v>
      </c>
      <c r="W967" s="7" t="s">
        <v>118</v>
      </c>
      <c r="X967" s="23">
        <v>43647</v>
      </c>
      <c r="Y967" s="29">
        <v>43738</v>
      </c>
      <c r="Z967" s="28">
        <v>20195492</v>
      </c>
      <c r="AA967" s="28">
        <v>20195492</v>
      </c>
      <c r="AB967" s="28">
        <v>0</v>
      </c>
      <c r="AC967" s="23">
        <v>43738</v>
      </c>
      <c r="AD967" s="20" t="s">
        <v>121</v>
      </c>
      <c r="AE967" s="28">
        <v>20195492</v>
      </c>
      <c r="AF967" s="20" t="s">
        <v>121</v>
      </c>
      <c r="AG967" s="4" t="s">
        <v>122</v>
      </c>
      <c r="AH967" s="23">
        <v>43758</v>
      </c>
      <c r="AI967" s="23">
        <v>43738</v>
      </c>
      <c r="AJ967" s="33" t="s">
        <v>6316</v>
      </c>
    </row>
    <row r="968" spans="1:36" x14ac:dyDescent="0.25">
      <c r="A968" s="28">
        <v>2019</v>
      </c>
      <c r="B968" s="23">
        <v>43647</v>
      </c>
      <c r="C968" s="23">
        <v>43738</v>
      </c>
      <c r="D968" s="4" t="s">
        <v>100</v>
      </c>
      <c r="E968" s="4" t="s">
        <v>114</v>
      </c>
      <c r="F968" s="7" t="s">
        <v>5517</v>
      </c>
      <c r="G968" s="7" t="s">
        <v>5518</v>
      </c>
      <c r="H968" s="7" t="s">
        <v>5520</v>
      </c>
      <c r="I968" s="7" t="s">
        <v>368</v>
      </c>
      <c r="J968" s="7" t="s">
        <v>5556</v>
      </c>
      <c r="K968" s="7" t="s">
        <v>277</v>
      </c>
      <c r="L968" s="4" t="s">
        <v>101</v>
      </c>
      <c r="M968" s="4" t="s">
        <v>118</v>
      </c>
      <c r="N968" s="4" t="s">
        <v>103</v>
      </c>
      <c r="O968" s="4">
        <v>0</v>
      </c>
      <c r="P968" s="4">
        <v>0</v>
      </c>
      <c r="Q968" s="7" t="s">
        <v>119</v>
      </c>
      <c r="R968" s="7" t="s">
        <v>120</v>
      </c>
      <c r="S968" s="7" t="s">
        <v>120</v>
      </c>
      <c r="T968" s="7" t="s">
        <v>119</v>
      </c>
      <c r="U968" s="7" t="s">
        <v>120</v>
      </c>
      <c r="V968" s="7" t="s">
        <v>120</v>
      </c>
      <c r="W968" s="7" t="s">
        <v>118</v>
      </c>
      <c r="X968" s="23">
        <v>43647</v>
      </c>
      <c r="Y968" s="29">
        <v>43738</v>
      </c>
      <c r="Z968" s="28">
        <v>20195493</v>
      </c>
      <c r="AA968" s="28">
        <v>20195493</v>
      </c>
      <c r="AB968" s="28">
        <v>0</v>
      </c>
      <c r="AC968" s="23">
        <v>43738</v>
      </c>
      <c r="AD968" s="20" t="s">
        <v>121</v>
      </c>
      <c r="AE968" s="28">
        <v>20195493</v>
      </c>
      <c r="AF968" s="20" t="s">
        <v>121</v>
      </c>
      <c r="AG968" s="4" t="s">
        <v>122</v>
      </c>
      <c r="AH968" s="23">
        <v>43758</v>
      </c>
      <c r="AI968" s="23">
        <v>43738</v>
      </c>
      <c r="AJ968" s="33" t="s">
        <v>6316</v>
      </c>
    </row>
    <row r="969" spans="1:36" x14ac:dyDescent="0.25">
      <c r="A969" s="28">
        <v>2019</v>
      </c>
      <c r="B969" s="23">
        <v>43647</v>
      </c>
      <c r="C969" s="23">
        <v>43738</v>
      </c>
      <c r="D969" s="4" t="s">
        <v>100</v>
      </c>
      <c r="E969" s="4" t="s">
        <v>114</v>
      </c>
      <c r="F969" s="7" t="s">
        <v>5517</v>
      </c>
      <c r="G969" s="7" t="s">
        <v>5518</v>
      </c>
      <c r="H969" s="7" t="s">
        <v>5520</v>
      </c>
      <c r="I969" s="7" t="s">
        <v>5557</v>
      </c>
      <c r="J969" s="7" t="s">
        <v>216</v>
      </c>
      <c r="K969" s="7" t="s">
        <v>216</v>
      </c>
      <c r="L969" s="4" t="s">
        <v>101</v>
      </c>
      <c r="M969" s="4" t="s">
        <v>118</v>
      </c>
      <c r="N969" s="4" t="s">
        <v>103</v>
      </c>
      <c r="O969" s="4">
        <v>0</v>
      </c>
      <c r="P969" s="4">
        <v>0</v>
      </c>
      <c r="Q969" s="7" t="s">
        <v>119</v>
      </c>
      <c r="R969" s="7" t="s">
        <v>120</v>
      </c>
      <c r="S969" s="7" t="s">
        <v>120</v>
      </c>
      <c r="T969" s="7" t="s">
        <v>119</v>
      </c>
      <c r="U969" s="7" t="s">
        <v>120</v>
      </c>
      <c r="V969" s="7" t="s">
        <v>120</v>
      </c>
      <c r="W969" s="7" t="s">
        <v>118</v>
      </c>
      <c r="X969" s="23">
        <v>43647</v>
      </c>
      <c r="Y969" s="29">
        <v>43738</v>
      </c>
      <c r="Z969" s="28">
        <v>20195494</v>
      </c>
      <c r="AA969" s="28">
        <v>20195494</v>
      </c>
      <c r="AB969" s="28">
        <v>0</v>
      </c>
      <c r="AC969" s="23">
        <v>43738</v>
      </c>
      <c r="AD969" s="20" t="s">
        <v>121</v>
      </c>
      <c r="AE969" s="28">
        <v>20195494</v>
      </c>
      <c r="AF969" s="20" t="s">
        <v>121</v>
      </c>
      <c r="AG969" s="4" t="s">
        <v>122</v>
      </c>
      <c r="AH969" s="23">
        <v>43758</v>
      </c>
      <c r="AI969" s="23">
        <v>43738</v>
      </c>
      <c r="AJ969" s="33" t="s">
        <v>6316</v>
      </c>
    </row>
    <row r="970" spans="1:36" x14ac:dyDescent="0.25">
      <c r="A970" s="28">
        <v>2019</v>
      </c>
      <c r="B970" s="23">
        <v>43647</v>
      </c>
      <c r="C970" s="23">
        <v>43738</v>
      </c>
      <c r="D970" s="4" t="s">
        <v>100</v>
      </c>
      <c r="E970" s="4" t="s">
        <v>114</v>
      </c>
      <c r="F970" s="7" t="s">
        <v>5517</v>
      </c>
      <c r="G970" s="7" t="s">
        <v>5518</v>
      </c>
      <c r="H970" s="7" t="s">
        <v>5520</v>
      </c>
      <c r="I970" s="7" t="s">
        <v>5558</v>
      </c>
      <c r="J970" s="7" t="s">
        <v>509</v>
      </c>
      <c r="K970" s="28"/>
      <c r="L970" s="4" t="s">
        <v>101</v>
      </c>
      <c r="M970" s="4" t="s">
        <v>118</v>
      </c>
      <c r="N970" s="4" t="s">
        <v>103</v>
      </c>
      <c r="O970" s="4">
        <v>0</v>
      </c>
      <c r="P970" s="4">
        <v>0</v>
      </c>
      <c r="Q970" s="7" t="s">
        <v>119</v>
      </c>
      <c r="R970" s="7" t="s">
        <v>120</v>
      </c>
      <c r="S970" s="7" t="s">
        <v>120</v>
      </c>
      <c r="T970" s="7" t="s">
        <v>119</v>
      </c>
      <c r="U970" s="7" t="s">
        <v>120</v>
      </c>
      <c r="V970" s="7" t="s">
        <v>120</v>
      </c>
      <c r="W970" s="7" t="s">
        <v>118</v>
      </c>
      <c r="X970" s="23">
        <v>43647</v>
      </c>
      <c r="Y970" s="29">
        <v>43738</v>
      </c>
      <c r="Z970" s="28">
        <v>20195495</v>
      </c>
      <c r="AA970" s="28">
        <v>20195495</v>
      </c>
      <c r="AB970" s="28">
        <v>0</v>
      </c>
      <c r="AC970" s="23">
        <v>43738</v>
      </c>
      <c r="AD970" s="20" t="s">
        <v>121</v>
      </c>
      <c r="AE970" s="28">
        <v>20195495</v>
      </c>
      <c r="AF970" s="20" t="s">
        <v>121</v>
      </c>
      <c r="AG970" s="4" t="s">
        <v>122</v>
      </c>
      <c r="AH970" s="23">
        <v>43758</v>
      </c>
      <c r="AI970" s="23">
        <v>43738</v>
      </c>
      <c r="AJ970" s="33" t="s">
        <v>6316</v>
      </c>
    </row>
    <row r="971" spans="1:36" x14ac:dyDescent="0.25">
      <c r="A971" s="28">
        <v>2019</v>
      </c>
      <c r="B971" s="23">
        <v>43647</v>
      </c>
      <c r="C971" s="23">
        <v>43738</v>
      </c>
      <c r="D971" s="4" t="s">
        <v>100</v>
      </c>
      <c r="E971" s="4" t="s">
        <v>114</v>
      </c>
      <c r="F971" s="7" t="s">
        <v>5517</v>
      </c>
      <c r="G971" s="7" t="s">
        <v>5518</v>
      </c>
      <c r="H971" s="7" t="s">
        <v>5520</v>
      </c>
      <c r="I971" s="7" t="s">
        <v>5559</v>
      </c>
      <c r="J971" s="7" t="s">
        <v>187</v>
      </c>
      <c r="K971" s="7" t="s">
        <v>216</v>
      </c>
      <c r="L971" s="4" t="s">
        <v>101</v>
      </c>
      <c r="M971" s="4" t="s">
        <v>118</v>
      </c>
      <c r="N971" s="4" t="s">
        <v>103</v>
      </c>
      <c r="O971" s="4">
        <v>0</v>
      </c>
      <c r="P971" s="4">
        <v>0</v>
      </c>
      <c r="Q971" s="7" t="s">
        <v>119</v>
      </c>
      <c r="R971" s="7" t="s">
        <v>120</v>
      </c>
      <c r="S971" s="7" t="s">
        <v>120</v>
      </c>
      <c r="T971" s="7" t="s">
        <v>119</v>
      </c>
      <c r="U971" s="7" t="s">
        <v>120</v>
      </c>
      <c r="V971" s="7" t="s">
        <v>120</v>
      </c>
      <c r="W971" s="7" t="s">
        <v>118</v>
      </c>
      <c r="X971" s="23">
        <v>43647</v>
      </c>
      <c r="Y971" s="29">
        <v>43738</v>
      </c>
      <c r="Z971" s="28">
        <v>20195496</v>
      </c>
      <c r="AA971" s="28">
        <v>20195496</v>
      </c>
      <c r="AB971" s="28">
        <v>0</v>
      </c>
      <c r="AC971" s="23">
        <v>43738</v>
      </c>
      <c r="AD971" s="20" t="s">
        <v>121</v>
      </c>
      <c r="AE971" s="28">
        <v>20195496</v>
      </c>
      <c r="AF971" s="20" t="s">
        <v>121</v>
      </c>
      <c r="AG971" s="4" t="s">
        <v>122</v>
      </c>
      <c r="AH971" s="23">
        <v>43758</v>
      </c>
      <c r="AI971" s="23">
        <v>43738</v>
      </c>
      <c r="AJ971" s="33" t="s">
        <v>6316</v>
      </c>
    </row>
    <row r="972" spans="1:36" x14ac:dyDescent="0.25">
      <c r="A972" s="28">
        <v>2019</v>
      </c>
      <c r="B972" s="23">
        <v>43647</v>
      </c>
      <c r="C972" s="23">
        <v>43738</v>
      </c>
      <c r="D972" s="4" t="s">
        <v>100</v>
      </c>
      <c r="E972" s="4" t="s">
        <v>114</v>
      </c>
      <c r="F972" s="7" t="s">
        <v>5517</v>
      </c>
      <c r="G972" s="7" t="s">
        <v>5518</v>
      </c>
      <c r="H972" s="7" t="s">
        <v>5520</v>
      </c>
      <c r="I972" s="7" t="s">
        <v>393</v>
      </c>
      <c r="J972" s="7" t="s">
        <v>399</v>
      </c>
      <c r="K972" s="7" t="s">
        <v>237</v>
      </c>
      <c r="L972" s="4" t="s">
        <v>101</v>
      </c>
      <c r="M972" s="4" t="s">
        <v>118</v>
      </c>
      <c r="N972" s="4" t="s">
        <v>103</v>
      </c>
      <c r="O972" s="4">
        <v>0</v>
      </c>
      <c r="P972" s="4">
        <v>0</v>
      </c>
      <c r="Q972" s="7" t="s">
        <v>119</v>
      </c>
      <c r="R972" s="7" t="s">
        <v>120</v>
      </c>
      <c r="S972" s="7" t="s">
        <v>120</v>
      </c>
      <c r="T972" s="7" t="s">
        <v>119</v>
      </c>
      <c r="U972" s="7" t="s">
        <v>120</v>
      </c>
      <c r="V972" s="7" t="s">
        <v>120</v>
      </c>
      <c r="W972" s="7" t="s">
        <v>118</v>
      </c>
      <c r="X972" s="23">
        <v>43647</v>
      </c>
      <c r="Y972" s="29">
        <v>43738</v>
      </c>
      <c r="Z972" s="28">
        <v>20195497</v>
      </c>
      <c r="AA972" s="28">
        <v>20195497</v>
      </c>
      <c r="AB972" s="28">
        <v>0</v>
      </c>
      <c r="AC972" s="23">
        <v>43738</v>
      </c>
      <c r="AD972" s="20" t="s">
        <v>121</v>
      </c>
      <c r="AE972" s="28">
        <v>20195497</v>
      </c>
      <c r="AF972" s="20" t="s">
        <v>121</v>
      </c>
      <c r="AG972" s="4" t="s">
        <v>122</v>
      </c>
      <c r="AH972" s="23">
        <v>43758</v>
      </c>
      <c r="AI972" s="23">
        <v>43738</v>
      </c>
      <c r="AJ972" s="33" t="s">
        <v>6316</v>
      </c>
    </row>
    <row r="973" spans="1:36" x14ac:dyDescent="0.25">
      <c r="A973" s="28">
        <v>2019</v>
      </c>
      <c r="B973" s="23">
        <v>43647</v>
      </c>
      <c r="C973" s="23">
        <v>43738</v>
      </c>
      <c r="D973" s="4" t="s">
        <v>100</v>
      </c>
      <c r="E973" s="4" t="s">
        <v>114</v>
      </c>
      <c r="F973" s="7" t="s">
        <v>5517</v>
      </c>
      <c r="G973" s="7" t="s">
        <v>5518</v>
      </c>
      <c r="H973" s="7" t="s">
        <v>5520</v>
      </c>
      <c r="I973" s="7" t="s">
        <v>268</v>
      </c>
      <c r="J973" s="7" t="s">
        <v>269</v>
      </c>
      <c r="K973" s="7" t="s">
        <v>270</v>
      </c>
      <c r="L973" s="4" t="s">
        <v>101</v>
      </c>
      <c r="M973" s="4" t="s">
        <v>118</v>
      </c>
      <c r="N973" s="4" t="s">
        <v>103</v>
      </c>
      <c r="O973" s="4">
        <v>0</v>
      </c>
      <c r="P973" s="4">
        <v>0</v>
      </c>
      <c r="Q973" s="7" t="s">
        <v>119</v>
      </c>
      <c r="R973" s="7" t="s">
        <v>120</v>
      </c>
      <c r="S973" s="7" t="s">
        <v>120</v>
      </c>
      <c r="T973" s="7" t="s">
        <v>119</v>
      </c>
      <c r="U973" s="7" t="s">
        <v>120</v>
      </c>
      <c r="V973" s="7" t="s">
        <v>120</v>
      </c>
      <c r="W973" s="7" t="s">
        <v>118</v>
      </c>
      <c r="X973" s="23">
        <v>43647</v>
      </c>
      <c r="Y973" s="29">
        <v>43738</v>
      </c>
      <c r="Z973" s="28">
        <v>20195498</v>
      </c>
      <c r="AA973" s="28">
        <v>20195498</v>
      </c>
      <c r="AB973" s="28">
        <v>0</v>
      </c>
      <c r="AC973" s="23">
        <v>43738</v>
      </c>
      <c r="AD973" s="20" t="s">
        <v>121</v>
      </c>
      <c r="AE973" s="28">
        <v>20195498</v>
      </c>
      <c r="AF973" s="20" t="s">
        <v>121</v>
      </c>
      <c r="AG973" s="4" t="s">
        <v>122</v>
      </c>
      <c r="AH973" s="23">
        <v>43758</v>
      </c>
      <c r="AI973" s="23">
        <v>43738</v>
      </c>
      <c r="AJ973" s="33" t="s">
        <v>6316</v>
      </c>
    </row>
    <row r="974" spans="1:36" x14ac:dyDescent="0.25">
      <c r="A974" s="28">
        <v>2019</v>
      </c>
      <c r="B974" s="23">
        <v>43647</v>
      </c>
      <c r="C974" s="23">
        <v>43738</v>
      </c>
      <c r="D974" s="4" t="s">
        <v>100</v>
      </c>
      <c r="E974" s="4" t="s">
        <v>114</v>
      </c>
      <c r="F974" s="7" t="s">
        <v>5517</v>
      </c>
      <c r="G974" s="7" t="s">
        <v>5518</v>
      </c>
      <c r="H974" s="7" t="s">
        <v>5520</v>
      </c>
      <c r="I974" s="7" t="s">
        <v>5560</v>
      </c>
      <c r="J974" s="7" t="s">
        <v>189</v>
      </c>
      <c r="K974" s="7" t="s">
        <v>5561</v>
      </c>
      <c r="L974" s="4" t="s">
        <v>101</v>
      </c>
      <c r="M974" s="4" t="s">
        <v>118</v>
      </c>
      <c r="N974" s="4" t="s">
        <v>103</v>
      </c>
      <c r="O974" s="4">
        <v>0</v>
      </c>
      <c r="P974" s="4">
        <v>0</v>
      </c>
      <c r="Q974" s="7" t="s">
        <v>119</v>
      </c>
      <c r="R974" s="7" t="s">
        <v>120</v>
      </c>
      <c r="S974" s="7" t="s">
        <v>120</v>
      </c>
      <c r="T974" s="7" t="s">
        <v>119</v>
      </c>
      <c r="U974" s="7" t="s">
        <v>120</v>
      </c>
      <c r="V974" s="7" t="s">
        <v>120</v>
      </c>
      <c r="W974" s="7" t="s">
        <v>118</v>
      </c>
      <c r="X974" s="23">
        <v>43647</v>
      </c>
      <c r="Y974" s="29">
        <v>43738</v>
      </c>
      <c r="Z974" s="28">
        <v>20195499</v>
      </c>
      <c r="AA974" s="28">
        <v>20195499</v>
      </c>
      <c r="AB974" s="28">
        <v>0</v>
      </c>
      <c r="AC974" s="23">
        <v>43738</v>
      </c>
      <c r="AD974" s="20" t="s">
        <v>121</v>
      </c>
      <c r="AE974" s="28">
        <v>20195499</v>
      </c>
      <c r="AF974" s="20" t="s">
        <v>121</v>
      </c>
      <c r="AG974" s="4" t="s">
        <v>122</v>
      </c>
      <c r="AH974" s="23">
        <v>43758</v>
      </c>
      <c r="AI974" s="23">
        <v>43738</v>
      </c>
      <c r="AJ974" s="33" t="s">
        <v>6316</v>
      </c>
    </row>
    <row r="975" spans="1:36" x14ac:dyDescent="0.25">
      <c r="A975" s="28">
        <v>2019</v>
      </c>
      <c r="B975" s="23">
        <v>43647</v>
      </c>
      <c r="C975" s="23">
        <v>43738</v>
      </c>
      <c r="D975" s="4" t="s">
        <v>100</v>
      </c>
      <c r="E975" s="4" t="s">
        <v>114</v>
      </c>
      <c r="F975" s="7" t="s">
        <v>5517</v>
      </c>
      <c r="G975" s="7" t="s">
        <v>5518</v>
      </c>
      <c r="H975" s="7" t="s">
        <v>5520</v>
      </c>
      <c r="I975" s="7" t="s">
        <v>5562</v>
      </c>
      <c r="J975" s="7" t="s">
        <v>4376</v>
      </c>
      <c r="K975" s="28"/>
      <c r="L975" s="4" t="s">
        <v>101</v>
      </c>
      <c r="M975" s="4" t="s">
        <v>118</v>
      </c>
      <c r="N975" s="4" t="s">
        <v>103</v>
      </c>
      <c r="O975" s="4">
        <v>0</v>
      </c>
      <c r="P975" s="4">
        <v>0</v>
      </c>
      <c r="Q975" s="7" t="s">
        <v>119</v>
      </c>
      <c r="R975" s="7" t="s">
        <v>120</v>
      </c>
      <c r="S975" s="7" t="s">
        <v>120</v>
      </c>
      <c r="T975" s="7" t="s">
        <v>119</v>
      </c>
      <c r="U975" s="7" t="s">
        <v>120</v>
      </c>
      <c r="V975" s="7" t="s">
        <v>120</v>
      </c>
      <c r="W975" s="7" t="s">
        <v>118</v>
      </c>
      <c r="X975" s="23">
        <v>43647</v>
      </c>
      <c r="Y975" s="29">
        <v>43738</v>
      </c>
      <c r="Z975" s="28">
        <v>20195500</v>
      </c>
      <c r="AA975" s="28">
        <v>20195500</v>
      </c>
      <c r="AB975" s="28">
        <v>0</v>
      </c>
      <c r="AC975" s="23">
        <v>43738</v>
      </c>
      <c r="AD975" s="20" t="s">
        <v>121</v>
      </c>
      <c r="AE975" s="28">
        <v>20195500</v>
      </c>
      <c r="AF975" s="20" t="s">
        <v>121</v>
      </c>
      <c r="AG975" s="4" t="s">
        <v>122</v>
      </c>
      <c r="AH975" s="23">
        <v>43758</v>
      </c>
      <c r="AI975" s="23">
        <v>43738</v>
      </c>
      <c r="AJ975" s="33" t="s">
        <v>6316</v>
      </c>
    </row>
    <row r="976" spans="1:36" x14ac:dyDescent="0.25">
      <c r="A976" s="28">
        <v>2019</v>
      </c>
      <c r="B976" s="23">
        <v>43647</v>
      </c>
      <c r="C976" s="23">
        <v>43738</v>
      </c>
      <c r="D976" s="4" t="s">
        <v>100</v>
      </c>
      <c r="E976" s="4" t="s">
        <v>114</v>
      </c>
      <c r="F976" s="7" t="s">
        <v>5517</v>
      </c>
      <c r="G976" s="7" t="s">
        <v>5518</v>
      </c>
      <c r="H976" s="7" t="s">
        <v>5520</v>
      </c>
      <c r="I976" s="7" t="s">
        <v>5563</v>
      </c>
      <c r="J976" s="7" t="s">
        <v>5564</v>
      </c>
      <c r="K976" s="28"/>
      <c r="L976" s="4" t="s">
        <v>101</v>
      </c>
      <c r="M976" s="4" t="s">
        <v>118</v>
      </c>
      <c r="N976" s="4" t="s">
        <v>103</v>
      </c>
      <c r="O976" s="4">
        <v>0</v>
      </c>
      <c r="P976" s="4">
        <v>0</v>
      </c>
      <c r="Q976" s="7" t="s">
        <v>119</v>
      </c>
      <c r="R976" s="7" t="s">
        <v>120</v>
      </c>
      <c r="S976" s="7" t="s">
        <v>120</v>
      </c>
      <c r="T976" s="7" t="s">
        <v>119</v>
      </c>
      <c r="U976" s="7" t="s">
        <v>120</v>
      </c>
      <c r="V976" s="7" t="s">
        <v>120</v>
      </c>
      <c r="W976" s="7" t="s">
        <v>118</v>
      </c>
      <c r="X976" s="23">
        <v>43647</v>
      </c>
      <c r="Y976" s="29">
        <v>43738</v>
      </c>
      <c r="Z976" s="28">
        <v>20195501</v>
      </c>
      <c r="AA976" s="28">
        <v>20195501</v>
      </c>
      <c r="AB976" s="28">
        <v>0</v>
      </c>
      <c r="AC976" s="23">
        <v>43738</v>
      </c>
      <c r="AD976" s="20" t="s">
        <v>121</v>
      </c>
      <c r="AE976" s="28">
        <v>20195501</v>
      </c>
      <c r="AF976" s="20" t="s">
        <v>121</v>
      </c>
      <c r="AG976" s="4" t="s">
        <v>122</v>
      </c>
      <c r="AH976" s="23">
        <v>43758</v>
      </c>
      <c r="AI976" s="23">
        <v>43738</v>
      </c>
      <c r="AJ976" s="33" t="s">
        <v>6316</v>
      </c>
    </row>
    <row r="977" spans="1:36" x14ac:dyDescent="0.25">
      <c r="A977" s="28">
        <v>2019</v>
      </c>
      <c r="B977" s="23">
        <v>43647</v>
      </c>
      <c r="C977" s="23">
        <v>43738</v>
      </c>
      <c r="D977" s="4" t="s">
        <v>100</v>
      </c>
      <c r="E977" s="4" t="s">
        <v>114</v>
      </c>
      <c r="F977" s="7" t="s">
        <v>5517</v>
      </c>
      <c r="G977" s="7" t="s">
        <v>5518</v>
      </c>
      <c r="H977" s="7" t="s">
        <v>5520</v>
      </c>
      <c r="I977" s="7" t="s">
        <v>761</v>
      </c>
      <c r="J977" s="7" t="s">
        <v>762</v>
      </c>
      <c r="K977" s="28"/>
      <c r="L977" s="4" t="s">
        <v>101</v>
      </c>
      <c r="M977" s="4" t="s">
        <v>118</v>
      </c>
      <c r="N977" s="4" t="s">
        <v>103</v>
      </c>
      <c r="O977" s="4">
        <v>0</v>
      </c>
      <c r="P977" s="4">
        <v>0</v>
      </c>
      <c r="Q977" s="7" t="s">
        <v>119</v>
      </c>
      <c r="R977" s="7" t="s">
        <v>120</v>
      </c>
      <c r="S977" s="7" t="s">
        <v>120</v>
      </c>
      <c r="T977" s="7" t="s">
        <v>119</v>
      </c>
      <c r="U977" s="7" t="s">
        <v>120</v>
      </c>
      <c r="V977" s="7" t="s">
        <v>120</v>
      </c>
      <c r="W977" s="7" t="s">
        <v>118</v>
      </c>
      <c r="X977" s="23">
        <v>43647</v>
      </c>
      <c r="Y977" s="29">
        <v>43738</v>
      </c>
      <c r="Z977" s="28">
        <v>20195502</v>
      </c>
      <c r="AA977" s="28">
        <v>20195502</v>
      </c>
      <c r="AB977" s="28">
        <v>0</v>
      </c>
      <c r="AC977" s="23">
        <v>43738</v>
      </c>
      <c r="AD977" s="20" t="s">
        <v>121</v>
      </c>
      <c r="AE977" s="28">
        <v>20195502</v>
      </c>
      <c r="AF977" s="20" t="s">
        <v>121</v>
      </c>
      <c r="AG977" s="4" t="s">
        <v>122</v>
      </c>
      <c r="AH977" s="23">
        <v>43758</v>
      </c>
      <c r="AI977" s="23">
        <v>43738</v>
      </c>
      <c r="AJ977" s="33" t="s">
        <v>6316</v>
      </c>
    </row>
    <row r="978" spans="1:36" x14ac:dyDescent="0.25">
      <c r="A978" s="28">
        <v>2019</v>
      </c>
      <c r="B978" s="23">
        <v>43647</v>
      </c>
      <c r="C978" s="23">
        <v>43738</v>
      </c>
      <c r="D978" s="4" t="s">
        <v>100</v>
      </c>
      <c r="E978" s="4" t="s">
        <v>114</v>
      </c>
      <c r="F978" s="7" t="s">
        <v>5517</v>
      </c>
      <c r="G978" s="7" t="s">
        <v>5518</v>
      </c>
      <c r="H978" s="7" t="s">
        <v>5520</v>
      </c>
      <c r="I978" s="7" t="s">
        <v>750</v>
      </c>
      <c r="J978" s="7" t="s">
        <v>5565</v>
      </c>
      <c r="K978" s="28"/>
      <c r="L978" s="4" t="s">
        <v>101</v>
      </c>
      <c r="M978" s="4" t="s">
        <v>118</v>
      </c>
      <c r="N978" s="4" t="s">
        <v>103</v>
      </c>
      <c r="O978" s="4">
        <v>0</v>
      </c>
      <c r="P978" s="4">
        <v>0</v>
      </c>
      <c r="Q978" s="7" t="s">
        <v>119</v>
      </c>
      <c r="R978" s="7" t="s">
        <v>120</v>
      </c>
      <c r="S978" s="7" t="s">
        <v>120</v>
      </c>
      <c r="T978" s="7" t="s">
        <v>119</v>
      </c>
      <c r="U978" s="7" t="s">
        <v>120</v>
      </c>
      <c r="V978" s="7" t="s">
        <v>120</v>
      </c>
      <c r="W978" s="7" t="s">
        <v>118</v>
      </c>
      <c r="X978" s="23">
        <v>43647</v>
      </c>
      <c r="Y978" s="29">
        <v>43738</v>
      </c>
      <c r="Z978" s="28">
        <v>20195503</v>
      </c>
      <c r="AA978" s="28">
        <v>20195503</v>
      </c>
      <c r="AB978" s="28">
        <v>0</v>
      </c>
      <c r="AC978" s="23">
        <v>43738</v>
      </c>
      <c r="AD978" s="20" t="s">
        <v>121</v>
      </c>
      <c r="AE978" s="28">
        <v>20195503</v>
      </c>
      <c r="AF978" s="20" t="s">
        <v>121</v>
      </c>
      <c r="AG978" s="4" t="s">
        <v>122</v>
      </c>
      <c r="AH978" s="23">
        <v>43758</v>
      </c>
      <c r="AI978" s="23">
        <v>43738</v>
      </c>
      <c r="AJ978" s="33" t="s">
        <v>6316</v>
      </c>
    </row>
    <row r="979" spans="1:36" x14ac:dyDescent="0.25">
      <c r="A979" s="28">
        <v>2019</v>
      </c>
      <c r="B979" s="23">
        <v>43647</v>
      </c>
      <c r="C979" s="23">
        <v>43738</v>
      </c>
      <c r="D979" s="4" t="s">
        <v>100</v>
      </c>
      <c r="E979" s="4" t="s">
        <v>114</v>
      </c>
      <c r="F979" s="7" t="s">
        <v>5517</v>
      </c>
      <c r="G979" s="7" t="s">
        <v>5518</v>
      </c>
      <c r="H979" s="7" t="s">
        <v>5520</v>
      </c>
      <c r="I979" s="7" t="s">
        <v>5566</v>
      </c>
      <c r="J979" s="7" t="s">
        <v>5567</v>
      </c>
      <c r="K979" s="28"/>
      <c r="L979" s="4" t="s">
        <v>101</v>
      </c>
      <c r="M979" s="4" t="s">
        <v>118</v>
      </c>
      <c r="N979" s="4" t="s">
        <v>103</v>
      </c>
      <c r="O979" s="4">
        <v>0</v>
      </c>
      <c r="P979" s="4">
        <v>0</v>
      </c>
      <c r="Q979" s="7" t="s">
        <v>119</v>
      </c>
      <c r="R979" s="7" t="s">
        <v>120</v>
      </c>
      <c r="S979" s="7" t="s">
        <v>120</v>
      </c>
      <c r="T979" s="7" t="s">
        <v>119</v>
      </c>
      <c r="U979" s="7" t="s">
        <v>120</v>
      </c>
      <c r="V979" s="7" t="s">
        <v>120</v>
      </c>
      <c r="W979" s="7" t="s">
        <v>118</v>
      </c>
      <c r="X979" s="23">
        <v>43647</v>
      </c>
      <c r="Y979" s="29">
        <v>43738</v>
      </c>
      <c r="Z979" s="28">
        <v>20195504</v>
      </c>
      <c r="AA979" s="28">
        <v>20195504</v>
      </c>
      <c r="AB979" s="28">
        <v>0</v>
      </c>
      <c r="AC979" s="23">
        <v>43738</v>
      </c>
      <c r="AD979" s="20" t="s">
        <v>121</v>
      </c>
      <c r="AE979" s="28">
        <v>20195504</v>
      </c>
      <c r="AF979" s="20" t="s">
        <v>121</v>
      </c>
      <c r="AG979" s="4" t="s">
        <v>122</v>
      </c>
      <c r="AH979" s="23">
        <v>43758</v>
      </c>
      <c r="AI979" s="23">
        <v>43738</v>
      </c>
      <c r="AJ979" s="33" t="s">
        <v>6316</v>
      </c>
    </row>
    <row r="980" spans="1:36" x14ac:dyDescent="0.25">
      <c r="A980" s="28">
        <v>2019</v>
      </c>
      <c r="B980" s="23">
        <v>43647</v>
      </c>
      <c r="C980" s="23">
        <v>43738</v>
      </c>
      <c r="D980" s="4" t="s">
        <v>100</v>
      </c>
      <c r="E980" s="4" t="s">
        <v>114</v>
      </c>
      <c r="F980" s="7" t="s">
        <v>5517</v>
      </c>
      <c r="G980" s="7" t="s">
        <v>5518</v>
      </c>
      <c r="H980" s="7" t="s">
        <v>5520</v>
      </c>
      <c r="I980" s="7" t="s">
        <v>5568</v>
      </c>
      <c r="J980" s="7" t="s">
        <v>5569</v>
      </c>
      <c r="K980" s="28"/>
      <c r="L980" s="4" t="s">
        <v>101</v>
      </c>
      <c r="M980" s="4" t="s">
        <v>118</v>
      </c>
      <c r="N980" s="4" t="s">
        <v>103</v>
      </c>
      <c r="O980" s="4">
        <v>0</v>
      </c>
      <c r="P980" s="4">
        <v>0</v>
      </c>
      <c r="Q980" s="7" t="s">
        <v>119</v>
      </c>
      <c r="R980" s="7" t="s">
        <v>120</v>
      </c>
      <c r="S980" s="7" t="s">
        <v>120</v>
      </c>
      <c r="T980" s="7" t="s">
        <v>119</v>
      </c>
      <c r="U980" s="7" t="s">
        <v>120</v>
      </c>
      <c r="V980" s="7" t="s">
        <v>120</v>
      </c>
      <c r="W980" s="7" t="s">
        <v>118</v>
      </c>
      <c r="X980" s="23">
        <v>43647</v>
      </c>
      <c r="Y980" s="29">
        <v>43738</v>
      </c>
      <c r="Z980" s="28">
        <v>20195505</v>
      </c>
      <c r="AA980" s="28">
        <v>20195505</v>
      </c>
      <c r="AB980" s="28">
        <v>0</v>
      </c>
      <c r="AC980" s="23">
        <v>43738</v>
      </c>
      <c r="AD980" s="20" t="s">
        <v>121</v>
      </c>
      <c r="AE980" s="28">
        <v>20195505</v>
      </c>
      <c r="AF980" s="20" t="s">
        <v>121</v>
      </c>
      <c r="AG980" s="4" t="s">
        <v>122</v>
      </c>
      <c r="AH980" s="23">
        <v>43758</v>
      </c>
      <c r="AI980" s="23">
        <v>43738</v>
      </c>
      <c r="AJ980" s="33" t="s">
        <v>6316</v>
      </c>
    </row>
    <row r="981" spans="1:36" x14ac:dyDescent="0.25">
      <c r="A981" s="28">
        <v>2019</v>
      </c>
      <c r="B981" s="23">
        <v>43647</v>
      </c>
      <c r="C981" s="23">
        <v>43738</v>
      </c>
      <c r="D981" s="4" t="s">
        <v>100</v>
      </c>
      <c r="E981" s="4" t="s">
        <v>114</v>
      </c>
      <c r="F981" s="7" t="s">
        <v>5517</v>
      </c>
      <c r="G981" s="7" t="s">
        <v>5518</v>
      </c>
      <c r="H981" s="7" t="s">
        <v>5520</v>
      </c>
      <c r="I981" s="7" t="s">
        <v>4321</v>
      </c>
      <c r="J981" s="7" t="s">
        <v>560</v>
      </c>
      <c r="K981" s="28"/>
      <c r="L981" s="4" t="s">
        <v>101</v>
      </c>
      <c r="M981" s="4" t="s">
        <v>118</v>
      </c>
      <c r="N981" s="4" t="s">
        <v>103</v>
      </c>
      <c r="O981" s="4">
        <v>0</v>
      </c>
      <c r="P981" s="4">
        <v>0</v>
      </c>
      <c r="Q981" s="7" t="s">
        <v>119</v>
      </c>
      <c r="R981" s="7" t="s">
        <v>120</v>
      </c>
      <c r="S981" s="7" t="s">
        <v>120</v>
      </c>
      <c r="T981" s="7" t="s">
        <v>119</v>
      </c>
      <c r="U981" s="7" t="s">
        <v>120</v>
      </c>
      <c r="V981" s="7" t="s">
        <v>120</v>
      </c>
      <c r="W981" s="7" t="s">
        <v>118</v>
      </c>
      <c r="X981" s="23">
        <v>43647</v>
      </c>
      <c r="Y981" s="29">
        <v>43738</v>
      </c>
      <c r="Z981" s="28">
        <v>20195506</v>
      </c>
      <c r="AA981" s="28">
        <v>20195506</v>
      </c>
      <c r="AB981" s="28">
        <v>0</v>
      </c>
      <c r="AC981" s="23">
        <v>43738</v>
      </c>
      <c r="AD981" s="20" t="s">
        <v>121</v>
      </c>
      <c r="AE981" s="28">
        <v>20195506</v>
      </c>
      <c r="AF981" s="20" t="s">
        <v>121</v>
      </c>
      <c r="AG981" s="4" t="s">
        <v>122</v>
      </c>
      <c r="AH981" s="23">
        <v>43758</v>
      </c>
      <c r="AI981" s="23">
        <v>43738</v>
      </c>
      <c r="AJ981" s="33" t="s">
        <v>6316</v>
      </c>
    </row>
    <row r="982" spans="1:36" x14ac:dyDescent="0.25">
      <c r="A982" s="28">
        <v>2019</v>
      </c>
      <c r="B982" s="23">
        <v>43647</v>
      </c>
      <c r="C982" s="23">
        <v>43738</v>
      </c>
      <c r="D982" s="4" t="s">
        <v>100</v>
      </c>
      <c r="E982" s="4" t="s">
        <v>114</v>
      </c>
      <c r="F982" s="7" t="s">
        <v>5517</v>
      </c>
      <c r="G982" s="7" t="s">
        <v>5518</v>
      </c>
      <c r="H982" s="7" t="s">
        <v>5520</v>
      </c>
      <c r="I982" s="7" t="s">
        <v>424</v>
      </c>
      <c r="J982" s="7" t="s">
        <v>529</v>
      </c>
      <c r="K982" s="28"/>
      <c r="L982" s="4" t="s">
        <v>101</v>
      </c>
      <c r="M982" s="4" t="s">
        <v>118</v>
      </c>
      <c r="N982" s="4" t="s">
        <v>103</v>
      </c>
      <c r="O982" s="4">
        <v>0</v>
      </c>
      <c r="P982" s="4">
        <v>0</v>
      </c>
      <c r="Q982" s="7" t="s">
        <v>119</v>
      </c>
      <c r="R982" s="7" t="s">
        <v>120</v>
      </c>
      <c r="S982" s="7" t="s">
        <v>120</v>
      </c>
      <c r="T982" s="7" t="s">
        <v>119</v>
      </c>
      <c r="U982" s="7" t="s">
        <v>120</v>
      </c>
      <c r="V982" s="7" t="s">
        <v>120</v>
      </c>
      <c r="W982" s="7" t="s">
        <v>118</v>
      </c>
      <c r="X982" s="23">
        <v>43647</v>
      </c>
      <c r="Y982" s="29">
        <v>43738</v>
      </c>
      <c r="Z982" s="28">
        <v>20195507</v>
      </c>
      <c r="AA982" s="28">
        <v>20195507</v>
      </c>
      <c r="AB982" s="28">
        <v>0</v>
      </c>
      <c r="AC982" s="23">
        <v>43738</v>
      </c>
      <c r="AD982" s="20" t="s">
        <v>121</v>
      </c>
      <c r="AE982" s="28">
        <v>20195507</v>
      </c>
      <c r="AF982" s="20" t="s">
        <v>121</v>
      </c>
      <c r="AG982" s="4" t="s">
        <v>122</v>
      </c>
      <c r="AH982" s="23">
        <v>43758</v>
      </c>
      <c r="AI982" s="23">
        <v>43738</v>
      </c>
      <c r="AJ982" s="33" t="s">
        <v>6316</v>
      </c>
    </row>
    <row r="983" spans="1:36" x14ac:dyDescent="0.25">
      <c r="A983" s="28">
        <v>2019</v>
      </c>
      <c r="B983" s="23">
        <v>43647</v>
      </c>
      <c r="C983" s="23">
        <v>43738</v>
      </c>
      <c r="D983" s="4" t="s">
        <v>100</v>
      </c>
      <c r="E983" s="4" t="s">
        <v>114</v>
      </c>
      <c r="F983" s="7" t="s">
        <v>5517</v>
      </c>
      <c r="G983" s="7" t="s">
        <v>5518</v>
      </c>
      <c r="H983" s="7" t="s">
        <v>5520</v>
      </c>
      <c r="I983" s="7" t="s">
        <v>5570</v>
      </c>
      <c r="J983" s="7" t="s">
        <v>430</v>
      </c>
      <c r="K983" s="7" t="s">
        <v>269</v>
      </c>
      <c r="L983" s="4" t="s">
        <v>101</v>
      </c>
      <c r="M983" s="4" t="s">
        <v>118</v>
      </c>
      <c r="N983" s="4" t="s">
        <v>103</v>
      </c>
      <c r="O983" s="4">
        <v>0</v>
      </c>
      <c r="P983" s="4">
        <v>0</v>
      </c>
      <c r="Q983" s="7" t="s">
        <v>119</v>
      </c>
      <c r="R983" s="7" t="s">
        <v>120</v>
      </c>
      <c r="S983" s="7" t="s">
        <v>120</v>
      </c>
      <c r="T983" s="7" t="s">
        <v>119</v>
      </c>
      <c r="U983" s="7" t="s">
        <v>120</v>
      </c>
      <c r="V983" s="7" t="s">
        <v>120</v>
      </c>
      <c r="W983" s="7" t="s">
        <v>118</v>
      </c>
      <c r="X983" s="23">
        <v>43647</v>
      </c>
      <c r="Y983" s="29">
        <v>43738</v>
      </c>
      <c r="Z983" s="28">
        <v>20195508</v>
      </c>
      <c r="AA983" s="28">
        <v>20195508</v>
      </c>
      <c r="AB983" s="28">
        <v>0</v>
      </c>
      <c r="AC983" s="23">
        <v>43738</v>
      </c>
      <c r="AD983" s="20" t="s">
        <v>121</v>
      </c>
      <c r="AE983" s="28">
        <v>20195508</v>
      </c>
      <c r="AF983" s="20" t="s">
        <v>121</v>
      </c>
      <c r="AG983" s="4" t="s">
        <v>122</v>
      </c>
      <c r="AH983" s="23">
        <v>43758</v>
      </c>
      <c r="AI983" s="23">
        <v>43738</v>
      </c>
      <c r="AJ983" s="33" t="s">
        <v>6316</v>
      </c>
    </row>
    <row r="984" spans="1:36" x14ac:dyDescent="0.25">
      <c r="A984" s="28">
        <v>2019</v>
      </c>
      <c r="B984" s="23">
        <v>43647</v>
      </c>
      <c r="C984" s="23">
        <v>43738</v>
      </c>
      <c r="D984" s="4" t="s">
        <v>100</v>
      </c>
      <c r="E984" s="4" t="s">
        <v>114</v>
      </c>
      <c r="F984" s="7" t="s">
        <v>5517</v>
      </c>
      <c r="G984" s="7" t="s">
        <v>5518</v>
      </c>
      <c r="H984" s="7" t="s">
        <v>5520</v>
      </c>
      <c r="I984" s="7" t="s">
        <v>5571</v>
      </c>
      <c r="J984" s="7" t="s">
        <v>5572</v>
      </c>
      <c r="K984" s="7" t="s">
        <v>222</v>
      </c>
      <c r="L984" s="4" t="s">
        <v>101</v>
      </c>
      <c r="M984" s="4" t="s">
        <v>118</v>
      </c>
      <c r="N984" s="4" t="s">
        <v>103</v>
      </c>
      <c r="O984" s="4">
        <v>0</v>
      </c>
      <c r="P984" s="4">
        <v>0</v>
      </c>
      <c r="Q984" s="7" t="s">
        <v>119</v>
      </c>
      <c r="R984" s="7" t="s">
        <v>120</v>
      </c>
      <c r="S984" s="7" t="s">
        <v>120</v>
      </c>
      <c r="T984" s="7" t="s">
        <v>119</v>
      </c>
      <c r="U984" s="7" t="s">
        <v>120</v>
      </c>
      <c r="V984" s="7" t="s">
        <v>120</v>
      </c>
      <c r="W984" s="7" t="s">
        <v>118</v>
      </c>
      <c r="X984" s="23">
        <v>43647</v>
      </c>
      <c r="Y984" s="29">
        <v>43738</v>
      </c>
      <c r="Z984" s="28">
        <v>20195509</v>
      </c>
      <c r="AA984" s="28">
        <v>20195509</v>
      </c>
      <c r="AB984" s="28">
        <v>0</v>
      </c>
      <c r="AC984" s="23">
        <v>43738</v>
      </c>
      <c r="AD984" s="20" t="s">
        <v>121</v>
      </c>
      <c r="AE984" s="28">
        <v>20195509</v>
      </c>
      <c r="AF984" s="20" t="s">
        <v>121</v>
      </c>
      <c r="AG984" s="4" t="s">
        <v>122</v>
      </c>
      <c r="AH984" s="23">
        <v>43758</v>
      </c>
      <c r="AI984" s="23">
        <v>43738</v>
      </c>
      <c r="AJ984" s="33" t="s">
        <v>6316</v>
      </c>
    </row>
    <row r="985" spans="1:36" x14ac:dyDescent="0.25">
      <c r="A985" s="28">
        <v>2019</v>
      </c>
      <c r="B985" s="23">
        <v>43647</v>
      </c>
      <c r="C985" s="23">
        <v>43738</v>
      </c>
      <c r="D985" s="4" t="s">
        <v>100</v>
      </c>
      <c r="E985" s="4" t="s">
        <v>114</v>
      </c>
      <c r="F985" s="7" t="s">
        <v>5517</v>
      </c>
      <c r="G985" s="7" t="s">
        <v>5518</v>
      </c>
      <c r="H985" s="7" t="s">
        <v>5520</v>
      </c>
      <c r="I985" s="7" t="s">
        <v>5573</v>
      </c>
      <c r="J985" s="7" t="s">
        <v>189</v>
      </c>
      <c r="K985" s="7" t="s">
        <v>294</v>
      </c>
      <c r="L985" s="4" t="s">
        <v>101</v>
      </c>
      <c r="M985" s="4" t="s">
        <v>118</v>
      </c>
      <c r="N985" s="4" t="s">
        <v>103</v>
      </c>
      <c r="O985" s="4">
        <v>0</v>
      </c>
      <c r="P985" s="4">
        <v>0</v>
      </c>
      <c r="Q985" s="7" t="s">
        <v>119</v>
      </c>
      <c r="R985" s="7" t="s">
        <v>120</v>
      </c>
      <c r="S985" s="7" t="s">
        <v>120</v>
      </c>
      <c r="T985" s="7" t="s">
        <v>119</v>
      </c>
      <c r="U985" s="7" t="s">
        <v>120</v>
      </c>
      <c r="V985" s="7" t="s">
        <v>120</v>
      </c>
      <c r="W985" s="7" t="s">
        <v>118</v>
      </c>
      <c r="X985" s="23">
        <v>43647</v>
      </c>
      <c r="Y985" s="29">
        <v>43738</v>
      </c>
      <c r="Z985" s="28">
        <v>20195510</v>
      </c>
      <c r="AA985" s="28">
        <v>20195510</v>
      </c>
      <c r="AB985" s="28">
        <v>0</v>
      </c>
      <c r="AC985" s="23">
        <v>43738</v>
      </c>
      <c r="AD985" s="20" t="s">
        <v>121</v>
      </c>
      <c r="AE985" s="28">
        <v>20195510</v>
      </c>
      <c r="AF985" s="20" t="s">
        <v>121</v>
      </c>
      <c r="AG985" s="4" t="s">
        <v>122</v>
      </c>
      <c r="AH985" s="23">
        <v>43758</v>
      </c>
      <c r="AI985" s="23">
        <v>43738</v>
      </c>
      <c r="AJ985" s="33" t="s">
        <v>6316</v>
      </c>
    </row>
    <row r="986" spans="1:36" x14ac:dyDescent="0.25">
      <c r="A986" s="28">
        <v>2019</v>
      </c>
      <c r="B986" s="23">
        <v>43647</v>
      </c>
      <c r="C986" s="23">
        <v>43738</v>
      </c>
      <c r="D986" s="4" t="s">
        <v>100</v>
      </c>
      <c r="E986" s="4" t="s">
        <v>114</v>
      </c>
      <c r="F986" s="7" t="s">
        <v>5517</v>
      </c>
      <c r="G986" s="7" t="s">
        <v>5518</v>
      </c>
      <c r="H986" s="7" t="s">
        <v>5520</v>
      </c>
      <c r="I986" s="7" t="s">
        <v>655</v>
      </c>
      <c r="J986" s="7" t="s">
        <v>456</v>
      </c>
      <c r="K986" s="7" t="s">
        <v>5574</v>
      </c>
      <c r="L986" s="4" t="s">
        <v>101</v>
      </c>
      <c r="M986" s="4" t="s">
        <v>118</v>
      </c>
      <c r="N986" s="4" t="s">
        <v>103</v>
      </c>
      <c r="O986" s="4">
        <v>0</v>
      </c>
      <c r="P986" s="4">
        <v>0</v>
      </c>
      <c r="Q986" s="7" t="s">
        <v>119</v>
      </c>
      <c r="R986" s="7" t="s">
        <v>120</v>
      </c>
      <c r="S986" s="7" t="s">
        <v>120</v>
      </c>
      <c r="T986" s="7" t="s">
        <v>119</v>
      </c>
      <c r="U986" s="7" t="s">
        <v>120</v>
      </c>
      <c r="V986" s="7" t="s">
        <v>120</v>
      </c>
      <c r="W986" s="7" t="s">
        <v>118</v>
      </c>
      <c r="X986" s="23">
        <v>43647</v>
      </c>
      <c r="Y986" s="29">
        <v>43738</v>
      </c>
      <c r="Z986" s="28">
        <v>20195511</v>
      </c>
      <c r="AA986" s="28">
        <v>20195511</v>
      </c>
      <c r="AB986" s="28">
        <v>0</v>
      </c>
      <c r="AC986" s="23">
        <v>43738</v>
      </c>
      <c r="AD986" s="20" t="s">
        <v>121</v>
      </c>
      <c r="AE986" s="28">
        <v>20195511</v>
      </c>
      <c r="AF986" s="20" t="s">
        <v>121</v>
      </c>
      <c r="AG986" s="4" t="s">
        <v>122</v>
      </c>
      <c r="AH986" s="23">
        <v>43758</v>
      </c>
      <c r="AI986" s="23">
        <v>43738</v>
      </c>
      <c r="AJ986" s="33" t="s">
        <v>6316</v>
      </c>
    </row>
    <row r="987" spans="1:36" x14ac:dyDescent="0.25">
      <c r="A987" s="28">
        <v>2019</v>
      </c>
      <c r="B987" s="23">
        <v>43647</v>
      </c>
      <c r="C987" s="23">
        <v>43738</v>
      </c>
      <c r="D987" s="4" t="s">
        <v>100</v>
      </c>
      <c r="E987" s="4" t="s">
        <v>114</v>
      </c>
      <c r="F987" s="7" t="s">
        <v>5517</v>
      </c>
      <c r="G987" s="7" t="s">
        <v>5518</v>
      </c>
      <c r="H987" s="7" t="s">
        <v>5520</v>
      </c>
      <c r="I987" s="7" t="s">
        <v>5575</v>
      </c>
      <c r="J987" s="7" t="s">
        <v>249</v>
      </c>
      <c r="K987" s="7" t="s">
        <v>702</v>
      </c>
      <c r="L987" s="4" t="s">
        <v>101</v>
      </c>
      <c r="M987" s="4" t="s">
        <v>118</v>
      </c>
      <c r="N987" s="4" t="s">
        <v>103</v>
      </c>
      <c r="O987" s="4">
        <v>0</v>
      </c>
      <c r="P987" s="4">
        <v>0</v>
      </c>
      <c r="Q987" s="7" t="s">
        <v>119</v>
      </c>
      <c r="R987" s="7" t="s">
        <v>120</v>
      </c>
      <c r="S987" s="7" t="s">
        <v>120</v>
      </c>
      <c r="T987" s="7" t="s">
        <v>119</v>
      </c>
      <c r="U987" s="7" t="s">
        <v>120</v>
      </c>
      <c r="V987" s="7" t="s">
        <v>120</v>
      </c>
      <c r="W987" s="7" t="s">
        <v>118</v>
      </c>
      <c r="X987" s="23">
        <v>43647</v>
      </c>
      <c r="Y987" s="29">
        <v>43738</v>
      </c>
      <c r="Z987" s="28">
        <v>20195512</v>
      </c>
      <c r="AA987" s="28">
        <v>20195512</v>
      </c>
      <c r="AB987" s="28">
        <v>0</v>
      </c>
      <c r="AC987" s="23">
        <v>43738</v>
      </c>
      <c r="AD987" s="20" t="s">
        <v>121</v>
      </c>
      <c r="AE987" s="28">
        <v>20195512</v>
      </c>
      <c r="AF987" s="20" t="s">
        <v>121</v>
      </c>
      <c r="AG987" s="4" t="s">
        <v>122</v>
      </c>
      <c r="AH987" s="23">
        <v>43758</v>
      </c>
      <c r="AI987" s="23">
        <v>43738</v>
      </c>
      <c r="AJ987" s="33" t="s">
        <v>6316</v>
      </c>
    </row>
    <row r="988" spans="1:36" x14ac:dyDescent="0.25">
      <c r="A988" s="28">
        <v>2019</v>
      </c>
      <c r="B988" s="23">
        <v>43647</v>
      </c>
      <c r="C988" s="23">
        <v>43738</v>
      </c>
      <c r="D988" s="4" t="s">
        <v>100</v>
      </c>
      <c r="E988" s="4" t="s">
        <v>114</v>
      </c>
      <c r="F988" s="7" t="s">
        <v>5517</v>
      </c>
      <c r="G988" s="7" t="s">
        <v>5518</v>
      </c>
      <c r="H988" s="7" t="s">
        <v>5520</v>
      </c>
      <c r="I988" s="7" t="s">
        <v>5576</v>
      </c>
      <c r="J988" s="7" t="s">
        <v>5577</v>
      </c>
      <c r="K988" s="7" t="s">
        <v>389</v>
      </c>
      <c r="L988" s="4" t="s">
        <v>101</v>
      </c>
      <c r="M988" s="4" t="s">
        <v>118</v>
      </c>
      <c r="N988" s="4" t="s">
        <v>103</v>
      </c>
      <c r="O988" s="4">
        <v>0</v>
      </c>
      <c r="P988" s="4">
        <v>0</v>
      </c>
      <c r="Q988" s="7" t="s">
        <v>119</v>
      </c>
      <c r="R988" s="7" t="s">
        <v>120</v>
      </c>
      <c r="S988" s="7" t="s">
        <v>120</v>
      </c>
      <c r="T988" s="7" t="s">
        <v>119</v>
      </c>
      <c r="U988" s="7" t="s">
        <v>120</v>
      </c>
      <c r="V988" s="7" t="s">
        <v>120</v>
      </c>
      <c r="W988" s="7" t="s">
        <v>118</v>
      </c>
      <c r="X988" s="23">
        <v>43647</v>
      </c>
      <c r="Y988" s="29">
        <v>43738</v>
      </c>
      <c r="Z988" s="28">
        <v>20195513</v>
      </c>
      <c r="AA988" s="28">
        <v>20195513</v>
      </c>
      <c r="AB988" s="28">
        <v>0</v>
      </c>
      <c r="AC988" s="23">
        <v>43738</v>
      </c>
      <c r="AD988" s="20" t="s">
        <v>121</v>
      </c>
      <c r="AE988" s="28">
        <v>20195513</v>
      </c>
      <c r="AF988" s="20" t="s">
        <v>121</v>
      </c>
      <c r="AG988" s="4" t="s">
        <v>122</v>
      </c>
      <c r="AH988" s="23">
        <v>43758</v>
      </c>
      <c r="AI988" s="23">
        <v>43738</v>
      </c>
      <c r="AJ988" s="33" t="s">
        <v>6316</v>
      </c>
    </row>
    <row r="989" spans="1:36" x14ac:dyDescent="0.25">
      <c r="A989" s="28">
        <v>2019</v>
      </c>
      <c r="B989" s="23">
        <v>43647</v>
      </c>
      <c r="C989" s="23">
        <v>43738</v>
      </c>
      <c r="D989" s="4" t="s">
        <v>100</v>
      </c>
      <c r="E989" s="4" t="s">
        <v>114</v>
      </c>
      <c r="F989" s="7" t="s">
        <v>5517</v>
      </c>
      <c r="G989" s="7" t="s">
        <v>5518</v>
      </c>
      <c r="H989" s="7" t="s">
        <v>5520</v>
      </c>
      <c r="I989" s="7" t="s">
        <v>385</v>
      </c>
      <c r="J989" s="7" t="s">
        <v>216</v>
      </c>
      <c r="K989" s="7" t="s">
        <v>144</v>
      </c>
      <c r="L989" s="4" t="s">
        <v>101</v>
      </c>
      <c r="M989" s="4" t="s">
        <v>118</v>
      </c>
      <c r="N989" s="4" t="s">
        <v>103</v>
      </c>
      <c r="O989" s="4">
        <v>0</v>
      </c>
      <c r="P989" s="4">
        <v>0</v>
      </c>
      <c r="Q989" s="7" t="s">
        <v>119</v>
      </c>
      <c r="R989" s="7" t="s">
        <v>120</v>
      </c>
      <c r="S989" s="7" t="s">
        <v>120</v>
      </c>
      <c r="T989" s="7" t="s">
        <v>119</v>
      </c>
      <c r="U989" s="7" t="s">
        <v>120</v>
      </c>
      <c r="V989" s="7" t="s">
        <v>120</v>
      </c>
      <c r="W989" s="7" t="s">
        <v>118</v>
      </c>
      <c r="X989" s="23">
        <v>43647</v>
      </c>
      <c r="Y989" s="29">
        <v>43738</v>
      </c>
      <c r="Z989" s="28">
        <v>20195514</v>
      </c>
      <c r="AA989" s="28">
        <v>20195514</v>
      </c>
      <c r="AB989" s="28">
        <v>0</v>
      </c>
      <c r="AC989" s="23">
        <v>43738</v>
      </c>
      <c r="AD989" s="20" t="s">
        <v>121</v>
      </c>
      <c r="AE989" s="28">
        <v>20195514</v>
      </c>
      <c r="AF989" s="20" t="s">
        <v>121</v>
      </c>
      <c r="AG989" s="4" t="s">
        <v>122</v>
      </c>
      <c r="AH989" s="23">
        <v>43758</v>
      </c>
      <c r="AI989" s="23">
        <v>43738</v>
      </c>
      <c r="AJ989" s="33" t="s">
        <v>6316</v>
      </c>
    </row>
    <row r="990" spans="1:36" x14ac:dyDescent="0.25">
      <c r="A990" s="28">
        <v>2019</v>
      </c>
      <c r="B990" s="23">
        <v>43647</v>
      </c>
      <c r="C990" s="23">
        <v>43738</v>
      </c>
      <c r="D990" s="4" t="s">
        <v>100</v>
      </c>
      <c r="E990" s="4" t="s">
        <v>114</v>
      </c>
      <c r="F990" s="7" t="s">
        <v>5517</v>
      </c>
      <c r="G990" s="7" t="s">
        <v>5518</v>
      </c>
      <c r="H990" s="7" t="s">
        <v>5520</v>
      </c>
      <c r="I990" s="7" t="s">
        <v>5578</v>
      </c>
      <c r="J990" s="7" t="s">
        <v>5579</v>
      </c>
      <c r="K990" s="7" t="s">
        <v>509</v>
      </c>
      <c r="L990" s="4" t="s">
        <v>101</v>
      </c>
      <c r="M990" s="4" t="s">
        <v>118</v>
      </c>
      <c r="N990" s="4" t="s">
        <v>103</v>
      </c>
      <c r="O990" s="4">
        <v>0</v>
      </c>
      <c r="P990" s="4">
        <v>0</v>
      </c>
      <c r="Q990" s="7" t="s">
        <v>119</v>
      </c>
      <c r="R990" s="7" t="s">
        <v>120</v>
      </c>
      <c r="S990" s="7" t="s">
        <v>120</v>
      </c>
      <c r="T990" s="7" t="s">
        <v>119</v>
      </c>
      <c r="U990" s="7" t="s">
        <v>120</v>
      </c>
      <c r="V990" s="7" t="s">
        <v>120</v>
      </c>
      <c r="W990" s="7" t="s">
        <v>118</v>
      </c>
      <c r="X990" s="23">
        <v>43647</v>
      </c>
      <c r="Y990" s="29">
        <v>43738</v>
      </c>
      <c r="Z990" s="28">
        <v>20195515</v>
      </c>
      <c r="AA990" s="28">
        <v>20195515</v>
      </c>
      <c r="AB990" s="28">
        <v>0</v>
      </c>
      <c r="AC990" s="23">
        <v>43738</v>
      </c>
      <c r="AD990" s="20" t="s">
        <v>121</v>
      </c>
      <c r="AE990" s="28">
        <v>20195515</v>
      </c>
      <c r="AF990" s="20" t="s">
        <v>121</v>
      </c>
      <c r="AG990" s="4" t="s">
        <v>122</v>
      </c>
      <c r="AH990" s="23">
        <v>43758</v>
      </c>
      <c r="AI990" s="23">
        <v>43738</v>
      </c>
      <c r="AJ990" s="33" t="s">
        <v>6316</v>
      </c>
    </row>
    <row r="991" spans="1:36" x14ac:dyDescent="0.25">
      <c r="A991" s="28">
        <v>2019</v>
      </c>
      <c r="B991" s="23">
        <v>43647</v>
      </c>
      <c r="C991" s="23">
        <v>43738</v>
      </c>
      <c r="D991" s="4" t="s">
        <v>100</v>
      </c>
      <c r="E991" s="4" t="s">
        <v>114</v>
      </c>
      <c r="F991" s="7" t="s">
        <v>5517</v>
      </c>
      <c r="G991" s="7" t="s">
        <v>5518</v>
      </c>
      <c r="H991" s="7" t="s">
        <v>5520</v>
      </c>
      <c r="I991" s="7" t="s">
        <v>228</v>
      </c>
      <c r="J991" s="7" t="s">
        <v>5580</v>
      </c>
      <c r="K991" s="7" t="s">
        <v>278</v>
      </c>
      <c r="L991" s="4" t="s">
        <v>101</v>
      </c>
      <c r="M991" s="4" t="s">
        <v>118</v>
      </c>
      <c r="N991" s="4" t="s">
        <v>103</v>
      </c>
      <c r="O991" s="4">
        <v>0</v>
      </c>
      <c r="P991" s="4">
        <v>0</v>
      </c>
      <c r="Q991" s="7" t="s">
        <v>119</v>
      </c>
      <c r="R991" s="7" t="s">
        <v>120</v>
      </c>
      <c r="S991" s="7" t="s">
        <v>120</v>
      </c>
      <c r="T991" s="7" t="s">
        <v>119</v>
      </c>
      <c r="U991" s="7" t="s">
        <v>120</v>
      </c>
      <c r="V991" s="7" t="s">
        <v>120</v>
      </c>
      <c r="W991" s="7" t="s">
        <v>118</v>
      </c>
      <c r="X991" s="23">
        <v>43647</v>
      </c>
      <c r="Y991" s="29">
        <v>43738</v>
      </c>
      <c r="Z991" s="28">
        <v>20195516</v>
      </c>
      <c r="AA991" s="28">
        <v>20195516</v>
      </c>
      <c r="AB991" s="28">
        <v>0</v>
      </c>
      <c r="AC991" s="23">
        <v>43738</v>
      </c>
      <c r="AD991" s="20" t="s">
        <v>121</v>
      </c>
      <c r="AE991" s="28">
        <v>20195516</v>
      </c>
      <c r="AF991" s="20" t="s">
        <v>121</v>
      </c>
      <c r="AG991" s="4" t="s">
        <v>122</v>
      </c>
      <c r="AH991" s="23">
        <v>43758</v>
      </c>
      <c r="AI991" s="23">
        <v>43738</v>
      </c>
      <c r="AJ991" s="33" t="s">
        <v>6316</v>
      </c>
    </row>
    <row r="992" spans="1:36" x14ac:dyDescent="0.25">
      <c r="A992" s="28">
        <v>2019</v>
      </c>
      <c r="B992" s="23">
        <v>43647</v>
      </c>
      <c r="C992" s="23">
        <v>43738</v>
      </c>
      <c r="D992" s="4" t="s">
        <v>100</v>
      </c>
      <c r="E992" s="4" t="s">
        <v>114</v>
      </c>
      <c r="F992" s="7" t="s">
        <v>5517</v>
      </c>
      <c r="G992" s="7" t="s">
        <v>5518</v>
      </c>
      <c r="H992" s="7" t="s">
        <v>5520</v>
      </c>
      <c r="I992" s="7" t="s">
        <v>5581</v>
      </c>
      <c r="J992" s="7" t="s">
        <v>284</v>
      </c>
      <c r="K992" s="7" t="s">
        <v>4238</v>
      </c>
      <c r="L992" s="4" t="s">
        <v>101</v>
      </c>
      <c r="M992" s="4" t="s">
        <v>118</v>
      </c>
      <c r="N992" s="4" t="s">
        <v>103</v>
      </c>
      <c r="O992" s="4">
        <v>0</v>
      </c>
      <c r="P992" s="4">
        <v>0</v>
      </c>
      <c r="Q992" s="7" t="s">
        <v>119</v>
      </c>
      <c r="R992" s="7" t="s">
        <v>120</v>
      </c>
      <c r="S992" s="7" t="s">
        <v>120</v>
      </c>
      <c r="T992" s="7" t="s">
        <v>119</v>
      </c>
      <c r="U992" s="7" t="s">
        <v>120</v>
      </c>
      <c r="V992" s="7" t="s">
        <v>120</v>
      </c>
      <c r="W992" s="7" t="s">
        <v>118</v>
      </c>
      <c r="X992" s="23">
        <v>43647</v>
      </c>
      <c r="Y992" s="29">
        <v>43738</v>
      </c>
      <c r="Z992" s="28">
        <v>20195517</v>
      </c>
      <c r="AA992" s="28">
        <v>20195517</v>
      </c>
      <c r="AB992" s="28">
        <v>0</v>
      </c>
      <c r="AC992" s="23">
        <v>43738</v>
      </c>
      <c r="AD992" s="20" t="s">
        <v>121</v>
      </c>
      <c r="AE992" s="28">
        <v>20195517</v>
      </c>
      <c r="AF992" s="20" t="s">
        <v>121</v>
      </c>
      <c r="AG992" s="4" t="s">
        <v>122</v>
      </c>
      <c r="AH992" s="23">
        <v>43758</v>
      </c>
      <c r="AI992" s="23">
        <v>43738</v>
      </c>
      <c r="AJ992" s="33" t="s">
        <v>6316</v>
      </c>
    </row>
    <row r="993" spans="1:36" x14ac:dyDescent="0.25">
      <c r="A993" s="28">
        <v>2019</v>
      </c>
      <c r="B993" s="23">
        <v>43647</v>
      </c>
      <c r="C993" s="23">
        <v>43738</v>
      </c>
      <c r="D993" s="4" t="s">
        <v>100</v>
      </c>
      <c r="E993" s="4" t="s">
        <v>114</v>
      </c>
      <c r="F993" s="7" t="s">
        <v>5517</v>
      </c>
      <c r="G993" s="7" t="s">
        <v>5518</v>
      </c>
      <c r="H993" s="7" t="s">
        <v>5520</v>
      </c>
      <c r="I993" s="7" t="s">
        <v>5582</v>
      </c>
      <c r="J993" s="7" t="s">
        <v>5583</v>
      </c>
      <c r="K993" s="7" t="s">
        <v>216</v>
      </c>
      <c r="L993" s="4" t="s">
        <v>101</v>
      </c>
      <c r="M993" s="4" t="s">
        <v>118</v>
      </c>
      <c r="N993" s="4" t="s">
        <v>103</v>
      </c>
      <c r="O993" s="4">
        <v>0</v>
      </c>
      <c r="P993" s="4">
        <v>0</v>
      </c>
      <c r="Q993" s="7" t="s">
        <v>119</v>
      </c>
      <c r="R993" s="7" t="s">
        <v>120</v>
      </c>
      <c r="S993" s="7" t="s">
        <v>120</v>
      </c>
      <c r="T993" s="7" t="s">
        <v>119</v>
      </c>
      <c r="U993" s="7" t="s">
        <v>120</v>
      </c>
      <c r="V993" s="7" t="s">
        <v>120</v>
      </c>
      <c r="W993" s="7" t="s">
        <v>118</v>
      </c>
      <c r="X993" s="23">
        <v>43647</v>
      </c>
      <c r="Y993" s="29">
        <v>43738</v>
      </c>
      <c r="Z993" s="28">
        <v>20195518</v>
      </c>
      <c r="AA993" s="28">
        <v>20195518</v>
      </c>
      <c r="AB993" s="28">
        <v>0</v>
      </c>
      <c r="AC993" s="23">
        <v>43738</v>
      </c>
      <c r="AD993" s="20" t="s">
        <v>121</v>
      </c>
      <c r="AE993" s="28">
        <v>20195518</v>
      </c>
      <c r="AF993" s="20" t="s">
        <v>121</v>
      </c>
      <c r="AG993" s="4" t="s">
        <v>122</v>
      </c>
      <c r="AH993" s="23">
        <v>43758</v>
      </c>
      <c r="AI993" s="23">
        <v>43738</v>
      </c>
      <c r="AJ993" s="33" t="s">
        <v>6316</v>
      </c>
    </row>
    <row r="994" spans="1:36" x14ac:dyDescent="0.25">
      <c r="A994" s="28">
        <v>2019</v>
      </c>
      <c r="B994" s="23">
        <v>43647</v>
      </c>
      <c r="C994" s="23">
        <v>43738</v>
      </c>
      <c r="D994" s="4" t="s">
        <v>100</v>
      </c>
      <c r="E994" s="4" t="s">
        <v>114</v>
      </c>
      <c r="F994" s="7" t="s">
        <v>5517</v>
      </c>
      <c r="G994" s="7" t="s">
        <v>5518</v>
      </c>
      <c r="H994" s="7" t="s">
        <v>5520</v>
      </c>
      <c r="I994" s="7" t="s">
        <v>230</v>
      </c>
      <c r="J994" s="7" t="s">
        <v>487</v>
      </c>
      <c r="K994" s="7" t="s">
        <v>488</v>
      </c>
      <c r="L994" s="4" t="s">
        <v>101</v>
      </c>
      <c r="M994" s="4" t="s">
        <v>118</v>
      </c>
      <c r="N994" s="4" t="s">
        <v>103</v>
      </c>
      <c r="O994" s="4">
        <v>0</v>
      </c>
      <c r="P994" s="4">
        <v>0</v>
      </c>
      <c r="Q994" s="7" t="s">
        <v>119</v>
      </c>
      <c r="R994" s="7" t="s">
        <v>120</v>
      </c>
      <c r="S994" s="7" t="s">
        <v>120</v>
      </c>
      <c r="T994" s="7" t="s">
        <v>119</v>
      </c>
      <c r="U994" s="7" t="s">
        <v>120</v>
      </c>
      <c r="V994" s="7" t="s">
        <v>120</v>
      </c>
      <c r="W994" s="7" t="s">
        <v>118</v>
      </c>
      <c r="X994" s="23">
        <v>43647</v>
      </c>
      <c r="Y994" s="29">
        <v>43738</v>
      </c>
      <c r="Z994" s="28">
        <v>20195519</v>
      </c>
      <c r="AA994" s="28">
        <v>20195519</v>
      </c>
      <c r="AB994" s="28">
        <v>0</v>
      </c>
      <c r="AC994" s="23">
        <v>43738</v>
      </c>
      <c r="AD994" s="20" t="s">
        <v>121</v>
      </c>
      <c r="AE994" s="28">
        <v>20195519</v>
      </c>
      <c r="AF994" s="20" t="s">
        <v>121</v>
      </c>
      <c r="AG994" s="4" t="s">
        <v>122</v>
      </c>
      <c r="AH994" s="23">
        <v>43758</v>
      </c>
      <c r="AI994" s="23">
        <v>43738</v>
      </c>
      <c r="AJ994" s="33" t="s">
        <v>6316</v>
      </c>
    </row>
    <row r="995" spans="1:36" x14ac:dyDescent="0.25">
      <c r="A995" s="28">
        <v>2019</v>
      </c>
      <c r="B995" s="23">
        <v>43647</v>
      </c>
      <c r="C995" s="23">
        <v>43738</v>
      </c>
      <c r="D995" s="4" t="s">
        <v>100</v>
      </c>
      <c r="E995" s="4" t="s">
        <v>114</v>
      </c>
      <c r="F995" s="7" t="s">
        <v>5517</v>
      </c>
      <c r="G995" s="7" t="s">
        <v>5518</v>
      </c>
      <c r="H995" s="7" t="s">
        <v>5520</v>
      </c>
      <c r="I995" s="7" t="s">
        <v>4151</v>
      </c>
      <c r="J995" s="7" t="s">
        <v>401</v>
      </c>
      <c r="K995" s="7" t="s">
        <v>402</v>
      </c>
      <c r="L995" s="4" t="s">
        <v>101</v>
      </c>
      <c r="M995" s="4" t="s">
        <v>118</v>
      </c>
      <c r="N995" s="4" t="s">
        <v>103</v>
      </c>
      <c r="O995" s="4">
        <v>0</v>
      </c>
      <c r="P995" s="4">
        <v>0</v>
      </c>
      <c r="Q995" s="7" t="s">
        <v>119</v>
      </c>
      <c r="R995" s="7" t="s">
        <v>120</v>
      </c>
      <c r="S995" s="7" t="s">
        <v>120</v>
      </c>
      <c r="T995" s="7" t="s">
        <v>119</v>
      </c>
      <c r="U995" s="7" t="s">
        <v>120</v>
      </c>
      <c r="V995" s="7" t="s">
        <v>120</v>
      </c>
      <c r="W995" s="7" t="s">
        <v>118</v>
      </c>
      <c r="X995" s="23">
        <v>43647</v>
      </c>
      <c r="Y995" s="29">
        <v>43738</v>
      </c>
      <c r="Z995" s="28">
        <v>20195520</v>
      </c>
      <c r="AA995" s="28">
        <v>20195520</v>
      </c>
      <c r="AB995" s="28">
        <v>0</v>
      </c>
      <c r="AC995" s="23">
        <v>43738</v>
      </c>
      <c r="AD995" s="20" t="s">
        <v>121</v>
      </c>
      <c r="AE995" s="28">
        <v>20195520</v>
      </c>
      <c r="AF995" s="20" t="s">
        <v>121</v>
      </c>
      <c r="AG995" s="4" t="s">
        <v>122</v>
      </c>
      <c r="AH995" s="23">
        <v>43758</v>
      </c>
      <c r="AI995" s="23">
        <v>43738</v>
      </c>
      <c r="AJ995" s="33" t="s">
        <v>6316</v>
      </c>
    </row>
    <row r="996" spans="1:36" x14ac:dyDescent="0.25">
      <c r="A996" s="28">
        <v>2019</v>
      </c>
      <c r="B996" s="23">
        <v>43647</v>
      </c>
      <c r="C996" s="23">
        <v>43738</v>
      </c>
      <c r="D996" s="4" t="s">
        <v>100</v>
      </c>
      <c r="E996" s="4" t="s">
        <v>114</v>
      </c>
      <c r="F996" s="7" t="s">
        <v>5517</v>
      </c>
      <c r="G996" s="7" t="s">
        <v>5518</v>
      </c>
      <c r="H996" s="7" t="s">
        <v>5520</v>
      </c>
      <c r="I996" s="7" t="s">
        <v>4159</v>
      </c>
      <c r="J996" s="7" t="s">
        <v>216</v>
      </c>
      <c r="K996" s="28"/>
      <c r="L996" s="4" t="s">
        <v>101</v>
      </c>
      <c r="M996" s="4" t="s">
        <v>118</v>
      </c>
      <c r="N996" s="4" t="s">
        <v>103</v>
      </c>
      <c r="O996" s="4">
        <v>0</v>
      </c>
      <c r="P996" s="4">
        <v>0</v>
      </c>
      <c r="Q996" s="7" t="s">
        <v>119</v>
      </c>
      <c r="R996" s="7" t="s">
        <v>120</v>
      </c>
      <c r="S996" s="7" t="s">
        <v>120</v>
      </c>
      <c r="T996" s="7" t="s">
        <v>119</v>
      </c>
      <c r="U996" s="7" t="s">
        <v>120</v>
      </c>
      <c r="V996" s="7" t="s">
        <v>120</v>
      </c>
      <c r="W996" s="7" t="s">
        <v>118</v>
      </c>
      <c r="X996" s="23">
        <v>43647</v>
      </c>
      <c r="Y996" s="29">
        <v>43738</v>
      </c>
      <c r="Z996" s="28">
        <v>20195521</v>
      </c>
      <c r="AA996" s="28">
        <v>20195521</v>
      </c>
      <c r="AB996" s="28">
        <v>0</v>
      </c>
      <c r="AC996" s="23">
        <v>43738</v>
      </c>
      <c r="AD996" s="20" t="s">
        <v>121</v>
      </c>
      <c r="AE996" s="28">
        <v>20195521</v>
      </c>
      <c r="AF996" s="20" t="s">
        <v>121</v>
      </c>
      <c r="AG996" s="4" t="s">
        <v>122</v>
      </c>
      <c r="AH996" s="23">
        <v>43758</v>
      </c>
      <c r="AI996" s="23">
        <v>43738</v>
      </c>
      <c r="AJ996" s="33" t="s">
        <v>6316</v>
      </c>
    </row>
    <row r="997" spans="1:36" x14ac:dyDescent="0.25">
      <c r="A997" s="28">
        <v>2019</v>
      </c>
      <c r="B997" s="23">
        <v>43647</v>
      </c>
      <c r="C997" s="23">
        <v>43738</v>
      </c>
      <c r="D997" s="4" t="s">
        <v>100</v>
      </c>
      <c r="E997" s="4" t="s">
        <v>114</v>
      </c>
      <c r="F997" s="7" t="s">
        <v>5517</v>
      </c>
      <c r="G997" s="7" t="s">
        <v>5518</v>
      </c>
      <c r="H997" s="7" t="s">
        <v>5520</v>
      </c>
      <c r="I997" s="7" t="s">
        <v>5584</v>
      </c>
      <c r="J997" s="7" t="s">
        <v>372</v>
      </c>
      <c r="K997" s="28"/>
      <c r="L997" s="4" t="s">
        <v>101</v>
      </c>
      <c r="M997" s="4" t="s">
        <v>118</v>
      </c>
      <c r="N997" s="4" t="s">
        <v>103</v>
      </c>
      <c r="O997" s="4">
        <v>0</v>
      </c>
      <c r="P997" s="4">
        <v>0</v>
      </c>
      <c r="Q997" s="7" t="s">
        <v>119</v>
      </c>
      <c r="R997" s="7" t="s">
        <v>120</v>
      </c>
      <c r="S997" s="7" t="s">
        <v>120</v>
      </c>
      <c r="T997" s="7" t="s">
        <v>119</v>
      </c>
      <c r="U997" s="7" t="s">
        <v>120</v>
      </c>
      <c r="V997" s="7" t="s">
        <v>120</v>
      </c>
      <c r="W997" s="7" t="s">
        <v>118</v>
      </c>
      <c r="X997" s="23">
        <v>43647</v>
      </c>
      <c r="Y997" s="29">
        <v>43738</v>
      </c>
      <c r="Z997" s="28">
        <v>20195522</v>
      </c>
      <c r="AA997" s="28">
        <v>20195522</v>
      </c>
      <c r="AB997" s="28">
        <v>0</v>
      </c>
      <c r="AC997" s="23">
        <v>43738</v>
      </c>
      <c r="AD997" s="20" t="s">
        <v>121</v>
      </c>
      <c r="AE997" s="28">
        <v>20195522</v>
      </c>
      <c r="AF997" s="20" t="s">
        <v>121</v>
      </c>
      <c r="AG997" s="4" t="s">
        <v>122</v>
      </c>
      <c r="AH997" s="23">
        <v>43758</v>
      </c>
      <c r="AI997" s="23">
        <v>43738</v>
      </c>
      <c r="AJ997" s="33" t="s">
        <v>6316</v>
      </c>
    </row>
    <row r="998" spans="1:36" x14ac:dyDescent="0.25">
      <c r="A998" s="28">
        <v>2019</v>
      </c>
      <c r="B998" s="23">
        <v>43647</v>
      </c>
      <c r="C998" s="23">
        <v>43738</v>
      </c>
      <c r="D998" s="4" t="s">
        <v>100</v>
      </c>
      <c r="E998" s="4" t="s">
        <v>114</v>
      </c>
      <c r="F998" s="7" t="s">
        <v>5517</v>
      </c>
      <c r="G998" s="7" t="s">
        <v>5518</v>
      </c>
      <c r="H998" s="7" t="s">
        <v>5520</v>
      </c>
      <c r="I998" s="7" t="s">
        <v>5585</v>
      </c>
      <c r="J998" s="7" t="s">
        <v>4283</v>
      </c>
      <c r="K998" s="7" t="s">
        <v>5586</v>
      </c>
      <c r="L998" s="4" t="s">
        <v>101</v>
      </c>
      <c r="M998" s="4" t="s">
        <v>118</v>
      </c>
      <c r="N998" s="4" t="s">
        <v>103</v>
      </c>
      <c r="O998" s="4">
        <v>0</v>
      </c>
      <c r="P998" s="4">
        <v>0</v>
      </c>
      <c r="Q998" s="7" t="s">
        <v>119</v>
      </c>
      <c r="R998" s="7" t="s">
        <v>120</v>
      </c>
      <c r="S998" s="7" t="s">
        <v>120</v>
      </c>
      <c r="T998" s="7" t="s">
        <v>119</v>
      </c>
      <c r="U998" s="7" t="s">
        <v>120</v>
      </c>
      <c r="V998" s="7" t="s">
        <v>120</v>
      </c>
      <c r="W998" s="7" t="s">
        <v>118</v>
      </c>
      <c r="X998" s="23">
        <v>43647</v>
      </c>
      <c r="Y998" s="29">
        <v>43738</v>
      </c>
      <c r="Z998" s="28">
        <v>20195523</v>
      </c>
      <c r="AA998" s="28">
        <v>20195523</v>
      </c>
      <c r="AB998" s="28">
        <v>0</v>
      </c>
      <c r="AC998" s="23">
        <v>43738</v>
      </c>
      <c r="AD998" s="20" t="s">
        <v>121</v>
      </c>
      <c r="AE998" s="28">
        <v>20195523</v>
      </c>
      <c r="AF998" s="20" t="s">
        <v>121</v>
      </c>
      <c r="AG998" s="4" t="s">
        <v>122</v>
      </c>
      <c r="AH998" s="23">
        <v>43758</v>
      </c>
      <c r="AI998" s="23">
        <v>43738</v>
      </c>
      <c r="AJ998" s="33" t="s">
        <v>6316</v>
      </c>
    </row>
    <row r="999" spans="1:36" x14ac:dyDescent="0.25">
      <c r="A999" s="28">
        <v>2019</v>
      </c>
      <c r="B999" s="23">
        <v>43647</v>
      </c>
      <c r="C999" s="23">
        <v>43738</v>
      </c>
      <c r="D999" s="4" t="s">
        <v>100</v>
      </c>
      <c r="E999" s="4" t="s">
        <v>114</v>
      </c>
      <c r="F999" s="7" t="s">
        <v>5517</v>
      </c>
      <c r="G999" s="7" t="s">
        <v>5518</v>
      </c>
      <c r="H999" s="7" t="s">
        <v>5520</v>
      </c>
      <c r="I999" s="7" t="s">
        <v>5587</v>
      </c>
      <c r="J999" s="7" t="s">
        <v>147</v>
      </c>
      <c r="K999" s="7" t="s">
        <v>156</v>
      </c>
      <c r="L999" s="4" t="s">
        <v>101</v>
      </c>
      <c r="M999" s="4" t="s">
        <v>118</v>
      </c>
      <c r="N999" s="4" t="s">
        <v>103</v>
      </c>
      <c r="O999" s="4">
        <v>0</v>
      </c>
      <c r="P999" s="4">
        <v>0</v>
      </c>
      <c r="Q999" s="7" t="s">
        <v>119</v>
      </c>
      <c r="R999" s="7" t="s">
        <v>120</v>
      </c>
      <c r="S999" s="7" t="s">
        <v>120</v>
      </c>
      <c r="T999" s="7" t="s">
        <v>119</v>
      </c>
      <c r="U999" s="7" t="s">
        <v>120</v>
      </c>
      <c r="V999" s="7" t="s">
        <v>120</v>
      </c>
      <c r="W999" s="7" t="s">
        <v>118</v>
      </c>
      <c r="X999" s="23">
        <v>43647</v>
      </c>
      <c r="Y999" s="29">
        <v>43738</v>
      </c>
      <c r="Z999" s="28">
        <v>20195524</v>
      </c>
      <c r="AA999" s="28">
        <v>20195524</v>
      </c>
      <c r="AB999" s="28">
        <v>0</v>
      </c>
      <c r="AC999" s="23">
        <v>43738</v>
      </c>
      <c r="AD999" s="20" t="s">
        <v>121</v>
      </c>
      <c r="AE999" s="28">
        <v>20195524</v>
      </c>
      <c r="AF999" s="20" t="s">
        <v>121</v>
      </c>
      <c r="AG999" s="4" t="s">
        <v>122</v>
      </c>
      <c r="AH999" s="23">
        <v>43758</v>
      </c>
      <c r="AI999" s="23">
        <v>43738</v>
      </c>
      <c r="AJ999" s="33" t="s">
        <v>6316</v>
      </c>
    </row>
    <row r="1000" spans="1:36" x14ac:dyDescent="0.25">
      <c r="A1000" s="28">
        <v>2019</v>
      </c>
      <c r="B1000" s="23">
        <v>43647</v>
      </c>
      <c r="C1000" s="23">
        <v>43738</v>
      </c>
      <c r="D1000" s="4" t="s">
        <v>100</v>
      </c>
      <c r="E1000" s="4" t="s">
        <v>114</v>
      </c>
      <c r="F1000" s="7" t="s">
        <v>5517</v>
      </c>
      <c r="G1000" s="7" t="s">
        <v>5518</v>
      </c>
      <c r="H1000" s="7" t="s">
        <v>5520</v>
      </c>
      <c r="I1000" s="7" t="s">
        <v>149</v>
      </c>
      <c r="J1000" s="7" t="s">
        <v>527</v>
      </c>
      <c r="K1000" s="7" t="s">
        <v>251</v>
      </c>
      <c r="L1000" s="4" t="s">
        <v>101</v>
      </c>
      <c r="M1000" s="4" t="s">
        <v>118</v>
      </c>
      <c r="N1000" s="4" t="s">
        <v>103</v>
      </c>
      <c r="O1000" s="4">
        <v>0</v>
      </c>
      <c r="P1000" s="4">
        <v>0</v>
      </c>
      <c r="Q1000" s="7" t="s">
        <v>119</v>
      </c>
      <c r="R1000" s="7" t="s">
        <v>120</v>
      </c>
      <c r="S1000" s="7" t="s">
        <v>120</v>
      </c>
      <c r="T1000" s="7" t="s">
        <v>119</v>
      </c>
      <c r="U1000" s="7" t="s">
        <v>120</v>
      </c>
      <c r="V1000" s="7" t="s">
        <v>120</v>
      </c>
      <c r="W1000" s="7" t="s">
        <v>118</v>
      </c>
      <c r="X1000" s="23">
        <v>43647</v>
      </c>
      <c r="Y1000" s="29">
        <v>43738</v>
      </c>
      <c r="Z1000" s="28">
        <v>20195525</v>
      </c>
      <c r="AA1000" s="28">
        <v>20195525</v>
      </c>
      <c r="AB1000" s="28">
        <v>0</v>
      </c>
      <c r="AC1000" s="23">
        <v>43738</v>
      </c>
      <c r="AD1000" s="20" t="s">
        <v>121</v>
      </c>
      <c r="AE1000" s="28">
        <v>20195525</v>
      </c>
      <c r="AF1000" s="20" t="s">
        <v>121</v>
      </c>
      <c r="AG1000" s="4" t="s">
        <v>122</v>
      </c>
      <c r="AH1000" s="23">
        <v>43758</v>
      </c>
      <c r="AI1000" s="23">
        <v>43738</v>
      </c>
      <c r="AJ1000" s="33" t="s">
        <v>6316</v>
      </c>
    </row>
    <row r="1001" spans="1:36" x14ac:dyDescent="0.25">
      <c r="A1001" s="28">
        <v>2019</v>
      </c>
      <c r="B1001" s="23">
        <v>43647</v>
      </c>
      <c r="C1001" s="23">
        <v>43738</v>
      </c>
      <c r="D1001" s="4" t="s">
        <v>100</v>
      </c>
      <c r="E1001" s="4" t="s">
        <v>114</v>
      </c>
      <c r="F1001" s="7" t="s">
        <v>5517</v>
      </c>
      <c r="G1001" s="7" t="s">
        <v>5518</v>
      </c>
      <c r="H1001" s="7" t="s">
        <v>5520</v>
      </c>
      <c r="I1001" s="7" t="s">
        <v>309</v>
      </c>
      <c r="J1001" s="7" t="s">
        <v>5588</v>
      </c>
      <c r="K1001" s="7" t="s">
        <v>231</v>
      </c>
      <c r="L1001" s="4" t="s">
        <v>101</v>
      </c>
      <c r="M1001" s="4" t="s">
        <v>118</v>
      </c>
      <c r="N1001" s="4" t="s">
        <v>103</v>
      </c>
      <c r="O1001" s="4">
        <v>0</v>
      </c>
      <c r="P1001" s="4">
        <v>0</v>
      </c>
      <c r="Q1001" s="7" t="s">
        <v>119</v>
      </c>
      <c r="R1001" s="7" t="s">
        <v>120</v>
      </c>
      <c r="S1001" s="7" t="s">
        <v>120</v>
      </c>
      <c r="T1001" s="7" t="s">
        <v>119</v>
      </c>
      <c r="U1001" s="7" t="s">
        <v>120</v>
      </c>
      <c r="V1001" s="7" t="s">
        <v>120</v>
      </c>
      <c r="W1001" s="7" t="s">
        <v>118</v>
      </c>
      <c r="X1001" s="23">
        <v>43647</v>
      </c>
      <c r="Y1001" s="29">
        <v>43738</v>
      </c>
      <c r="Z1001" s="28">
        <v>20195526</v>
      </c>
      <c r="AA1001" s="28">
        <v>20195526</v>
      </c>
      <c r="AB1001" s="28">
        <v>0</v>
      </c>
      <c r="AC1001" s="23">
        <v>43738</v>
      </c>
      <c r="AD1001" s="20" t="s">
        <v>121</v>
      </c>
      <c r="AE1001" s="28">
        <v>20195526</v>
      </c>
      <c r="AF1001" s="20" t="s">
        <v>121</v>
      </c>
      <c r="AG1001" s="4" t="s">
        <v>122</v>
      </c>
      <c r="AH1001" s="23">
        <v>43758</v>
      </c>
      <c r="AI1001" s="23">
        <v>43738</v>
      </c>
      <c r="AJ1001" s="33" t="s">
        <v>6316</v>
      </c>
    </row>
    <row r="1002" spans="1:36" x14ac:dyDescent="0.25">
      <c r="A1002" s="28">
        <v>2019</v>
      </c>
      <c r="B1002" s="23">
        <v>43647</v>
      </c>
      <c r="C1002" s="23">
        <v>43738</v>
      </c>
      <c r="D1002" s="4" t="s">
        <v>100</v>
      </c>
      <c r="E1002" s="4" t="s">
        <v>114</v>
      </c>
      <c r="F1002" s="7" t="s">
        <v>5517</v>
      </c>
      <c r="G1002" s="7" t="s">
        <v>5518</v>
      </c>
      <c r="H1002" s="7" t="s">
        <v>5520</v>
      </c>
      <c r="I1002" s="7" t="s">
        <v>4337</v>
      </c>
      <c r="J1002" s="7" t="s">
        <v>160</v>
      </c>
      <c r="K1002" s="28"/>
      <c r="L1002" s="4" t="s">
        <v>101</v>
      </c>
      <c r="M1002" s="4" t="s">
        <v>118</v>
      </c>
      <c r="N1002" s="4" t="s">
        <v>103</v>
      </c>
      <c r="O1002" s="4">
        <v>0</v>
      </c>
      <c r="P1002" s="4">
        <v>0</v>
      </c>
      <c r="Q1002" s="7" t="s">
        <v>119</v>
      </c>
      <c r="R1002" s="7" t="s">
        <v>120</v>
      </c>
      <c r="S1002" s="7" t="s">
        <v>120</v>
      </c>
      <c r="T1002" s="7" t="s">
        <v>119</v>
      </c>
      <c r="U1002" s="7" t="s">
        <v>120</v>
      </c>
      <c r="V1002" s="7" t="s">
        <v>120</v>
      </c>
      <c r="W1002" s="7" t="s">
        <v>118</v>
      </c>
      <c r="X1002" s="23">
        <v>43647</v>
      </c>
      <c r="Y1002" s="29">
        <v>43738</v>
      </c>
      <c r="Z1002" s="28">
        <v>20195527</v>
      </c>
      <c r="AA1002" s="28">
        <v>20195527</v>
      </c>
      <c r="AB1002" s="28">
        <v>0</v>
      </c>
      <c r="AC1002" s="23">
        <v>43738</v>
      </c>
      <c r="AD1002" s="20" t="s">
        <v>121</v>
      </c>
      <c r="AE1002" s="28">
        <v>20195527</v>
      </c>
      <c r="AF1002" s="20" t="s">
        <v>121</v>
      </c>
      <c r="AG1002" s="4" t="s">
        <v>122</v>
      </c>
      <c r="AH1002" s="23">
        <v>43758</v>
      </c>
      <c r="AI1002" s="23">
        <v>43738</v>
      </c>
      <c r="AJ1002" s="33" t="s">
        <v>6316</v>
      </c>
    </row>
    <row r="1003" spans="1:36" x14ac:dyDescent="0.25">
      <c r="A1003" s="28">
        <v>2019</v>
      </c>
      <c r="B1003" s="23">
        <v>43647</v>
      </c>
      <c r="C1003" s="23">
        <v>43738</v>
      </c>
      <c r="D1003" s="4" t="s">
        <v>100</v>
      </c>
      <c r="E1003" s="4" t="s">
        <v>114</v>
      </c>
      <c r="F1003" s="7" t="s">
        <v>5517</v>
      </c>
      <c r="G1003" s="7" t="s">
        <v>5518</v>
      </c>
      <c r="H1003" s="7" t="s">
        <v>5520</v>
      </c>
      <c r="I1003" s="7" t="s">
        <v>5589</v>
      </c>
      <c r="J1003" s="7" t="s">
        <v>425</v>
      </c>
      <c r="K1003" s="7" t="s">
        <v>798</v>
      </c>
      <c r="L1003" s="4" t="s">
        <v>101</v>
      </c>
      <c r="M1003" s="4" t="s">
        <v>118</v>
      </c>
      <c r="N1003" s="4" t="s">
        <v>103</v>
      </c>
      <c r="O1003" s="4">
        <v>0</v>
      </c>
      <c r="P1003" s="4">
        <v>0</v>
      </c>
      <c r="Q1003" s="7" t="s">
        <v>119</v>
      </c>
      <c r="R1003" s="7" t="s">
        <v>120</v>
      </c>
      <c r="S1003" s="7" t="s">
        <v>120</v>
      </c>
      <c r="T1003" s="7" t="s">
        <v>119</v>
      </c>
      <c r="U1003" s="7" t="s">
        <v>120</v>
      </c>
      <c r="V1003" s="7" t="s">
        <v>120</v>
      </c>
      <c r="W1003" s="7" t="s">
        <v>118</v>
      </c>
      <c r="X1003" s="23">
        <v>43647</v>
      </c>
      <c r="Y1003" s="29">
        <v>43738</v>
      </c>
      <c r="Z1003" s="28">
        <v>20195528</v>
      </c>
      <c r="AA1003" s="28">
        <v>20195528</v>
      </c>
      <c r="AB1003" s="28">
        <v>0</v>
      </c>
      <c r="AC1003" s="23">
        <v>43738</v>
      </c>
      <c r="AD1003" s="20" t="s">
        <v>121</v>
      </c>
      <c r="AE1003" s="28">
        <v>20195528</v>
      </c>
      <c r="AF1003" s="20" t="s">
        <v>121</v>
      </c>
      <c r="AG1003" s="4" t="s">
        <v>122</v>
      </c>
      <c r="AH1003" s="23">
        <v>43758</v>
      </c>
      <c r="AI1003" s="23">
        <v>43738</v>
      </c>
      <c r="AJ1003" s="33" t="s">
        <v>6316</v>
      </c>
    </row>
    <row r="1004" spans="1:36" x14ac:dyDescent="0.25">
      <c r="A1004" s="28">
        <v>2019</v>
      </c>
      <c r="B1004" s="23">
        <v>43647</v>
      </c>
      <c r="C1004" s="23">
        <v>43738</v>
      </c>
      <c r="D1004" s="4" t="s">
        <v>100</v>
      </c>
      <c r="E1004" s="4" t="s">
        <v>114</v>
      </c>
      <c r="F1004" s="7" t="s">
        <v>5517</v>
      </c>
      <c r="G1004" s="7" t="s">
        <v>5518</v>
      </c>
      <c r="H1004" s="7" t="s">
        <v>5520</v>
      </c>
      <c r="I1004" s="7" t="s">
        <v>5590</v>
      </c>
      <c r="J1004" s="7" t="s">
        <v>284</v>
      </c>
      <c r="K1004" s="7" t="s">
        <v>156</v>
      </c>
      <c r="L1004" s="4" t="s">
        <v>101</v>
      </c>
      <c r="M1004" s="4" t="s">
        <v>118</v>
      </c>
      <c r="N1004" s="4" t="s">
        <v>103</v>
      </c>
      <c r="O1004" s="4">
        <v>0</v>
      </c>
      <c r="P1004" s="4">
        <v>0</v>
      </c>
      <c r="Q1004" s="7" t="s">
        <v>119</v>
      </c>
      <c r="R1004" s="7" t="s">
        <v>120</v>
      </c>
      <c r="S1004" s="7" t="s">
        <v>120</v>
      </c>
      <c r="T1004" s="7" t="s">
        <v>119</v>
      </c>
      <c r="U1004" s="7" t="s">
        <v>120</v>
      </c>
      <c r="V1004" s="7" t="s">
        <v>120</v>
      </c>
      <c r="W1004" s="7" t="s">
        <v>118</v>
      </c>
      <c r="X1004" s="23">
        <v>43647</v>
      </c>
      <c r="Y1004" s="29">
        <v>43738</v>
      </c>
      <c r="Z1004" s="28">
        <v>20195529</v>
      </c>
      <c r="AA1004" s="28">
        <v>20195529</v>
      </c>
      <c r="AB1004" s="28">
        <v>0</v>
      </c>
      <c r="AC1004" s="23">
        <v>43738</v>
      </c>
      <c r="AD1004" s="20" t="s">
        <v>121</v>
      </c>
      <c r="AE1004" s="28">
        <v>20195529</v>
      </c>
      <c r="AF1004" s="20" t="s">
        <v>121</v>
      </c>
      <c r="AG1004" s="4" t="s">
        <v>122</v>
      </c>
      <c r="AH1004" s="23">
        <v>43758</v>
      </c>
      <c r="AI1004" s="23">
        <v>43738</v>
      </c>
      <c r="AJ1004" s="33" t="s">
        <v>6316</v>
      </c>
    </row>
    <row r="1005" spans="1:36" x14ac:dyDescent="0.25">
      <c r="A1005" s="28">
        <v>2019</v>
      </c>
      <c r="B1005" s="23">
        <v>43647</v>
      </c>
      <c r="C1005" s="23">
        <v>43738</v>
      </c>
      <c r="D1005" s="4" t="s">
        <v>100</v>
      </c>
      <c r="E1005" s="4" t="s">
        <v>114</v>
      </c>
      <c r="F1005" s="7" t="s">
        <v>5517</v>
      </c>
      <c r="G1005" s="7" t="s">
        <v>5518</v>
      </c>
      <c r="H1005" s="7" t="s">
        <v>5520</v>
      </c>
      <c r="I1005" s="7" t="s">
        <v>4200</v>
      </c>
      <c r="J1005" s="7" t="s">
        <v>5591</v>
      </c>
      <c r="K1005" s="28"/>
      <c r="L1005" s="4" t="s">
        <v>101</v>
      </c>
      <c r="M1005" s="4" t="s">
        <v>118</v>
      </c>
      <c r="N1005" s="4" t="s">
        <v>103</v>
      </c>
      <c r="O1005" s="4">
        <v>0</v>
      </c>
      <c r="P1005" s="4">
        <v>0</v>
      </c>
      <c r="Q1005" s="7" t="s">
        <v>119</v>
      </c>
      <c r="R1005" s="7" t="s">
        <v>120</v>
      </c>
      <c r="S1005" s="7" t="s">
        <v>120</v>
      </c>
      <c r="T1005" s="7" t="s">
        <v>119</v>
      </c>
      <c r="U1005" s="7" t="s">
        <v>120</v>
      </c>
      <c r="V1005" s="7" t="s">
        <v>120</v>
      </c>
      <c r="W1005" s="7" t="s">
        <v>118</v>
      </c>
      <c r="X1005" s="23">
        <v>43647</v>
      </c>
      <c r="Y1005" s="29">
        <v>43738</v>
      </c>
      <c r="Z1005" s="28">
        <v>20195530</v>
      </c>
      <c r="AA1005" s="28">
        <v>20195530</v>
      </c>
      <c r="AB1005" s="28">
        <v>0</v>
      </c>
      <c r="AC1005" s="23">
        <v>43738</v>
      </c>
      <c r="AD1005" s="20" t="s">
        <v>121</v>
      </c>
      <c r="AE1005" s="28">
        <v>20195530</v>
      </c>
      <c r="AF1005" s="20" t="s">
        <v>121</v>
      </c>
      <c r="AG1005" s="4" t="s">
        <v>122</v>
      </c>
      <c r="AH1005" s="23">
        <v>43758</v>
      </c>
      <c r="AI1005" s="23">
        <v>43738</v>
      </c>
      <c r="AJ1005" s="33" t="s">
        <v>6316</v>
      </c>
    </row>
    <row r="1006" spans="1:36" x14ac:dyDescent="0.25">
      <c r="A1006" s="28">
        <v>2019</v>
      </c>
      <c r="B1006" s="23">
        <v>43647</v>
      </c>
      <c r="C1006" s="23">
        <v>43738</v>
      </c>
      <c r="D1006" s="4" t="s">
        <v>100</v>
      </c>
      <c r="E1006" s="4" t="s">
        <v>114</v>
      </c>
      <c r="F1006" s="7" t="s">
        <v>5517</v>
      </c>
      <c r="G1006" s="7" t="s">
        <v>5518</v>
      </c>
      <c r="H1006" s="7" t="s">
        <v>5520</v>
      </c>
      <c r="I1006" s="7" t="s">
        <v>5592</v>
      </c>
      <c r="J1006" s="7" t="s">
        <v>5529</v>
      </c>
      <c r="K1006" s="7" t="s">
        <v>579</v>
      </c>
      <c r="L1006" s="4" t="s">
        <v>101</v>
      </c>
      <c r="M1006" s="4" t="s">
        <v>118</v>
      </c>
      <c r="N1006" s="4" t="s">
        <v>103</v>
      </c>
      <c r="O1006" s="4">
        <v>0</v>
      </c>
      <c r="P1006" s="4">
        <v>0</v>
      </c>
      <c r="Q1006" s="7" t="s">
        <v>119</v>
      </c>
      <c r="R1006" s="7" t="s">
        <v>120</v>
      </c>
      <c r="S1006" s="7" t="s">
        <v>120</v>
      </c>
      <c r="T1006" s="7" t="s">
        <v>119</v>
      </c>
      <c r="U1006" s="7" t="s">
        <v>120</v>
      </c>
      <c r="V1006" s="7" t="s">
        <v>120</v>
      </c>
      <c r="W1006" s="7" t="s">
        <v>118</v>
      </c>
      <c r="X1006" s="23">
        <v>43647</v>
      </c>
      <c r="Y1006" s="29">
        <v>43738</v>
      </c>
      <c r="Z1006" s="28">
        <v>20195531</v>
      </c>
      <c r="AA1006" s="28">
        <v>20195531</v>
      </c>
      <c r="AB1006" s="28">
        <v>0</v>
      </c>
      <c r="AC1006" s="23">
        <v>43738</v>
      </c>
      <c r="AD1006" s="20" t="s">
        <v>121</v>
      </c>
      <c r="AE1006" s="28">
        <v>20195531</v>
      </c>
      <c r="AF1006" s="20" t="s">
        <v>121</v>
      </c>
      <c r="AG1006" s="4" t="s">
        <v>122</v>
      </c>
      <c r="AH1006" s="23">
        <v>43758</v>
      </c>
      <c r="AI1006" s="23">
        <v>43738</v>
      </c>
      <c r="AJ1006" s="33" t="s">
        <v>6316</v>
      </c>
    </row>
    <row r="1007" spans="1:36" x14ac:dyDescent="0.25">
      <c r="A1007" s="28">
        <v>2019</v>
      </c>
      <c r="B1007" s="23">
        <v>43647</v>
      </c>
      <c r="C1007" s="23">
        <v>43738</v>
      </c>
      <c r="D1007" s="4" t="s">
        <v>100</v>
      </c>
      <c r="E1007" s="4" t="s">
        <v>114</v>
      </c>
      <c r="F1007" s="7" t="s">
        <v>5517</v>
      </c>
      <c r="G1007" s="7" t="s">
        <v>5518</v>
      </c>
      <c r="H1007" s="7" t="s">
        <v>5520</v>
      </c>
      <c r="I1007" s="7" t="s">
        <v>586</v>
      </c>
      <c r="J1007" s="7" t="s">
        <v>4170</v>
      </c>
      <c r="K1007" s="7" t="s">
        <v>156</v>
      </c>
      <c r="L1007" s="4" t="s">
        <v>101</v>
      </c>
      <c r="M1007" s="4" t="s">
        <v>118</v>
      </c>
      <c r="N1007" s="4" t="s">
        <v>103</v>
      </c>
      <c r="O1007" s="4">
        <v>0</v>
      </c>
      <c r="P1007" s="4">
        <v>0</v>
      </c>
      <c r="Q1007" s="7" t="s">
        <v>119</v>
      </c>
      <c r="R1007" s="7" t="s">
        <v>120</v>
      </c>
      <c r="S1007" s="7" t="s">
        <v>120</v>
      </c>
      <c r="T1007" s="7" t="s">
        <v>119</v>
      </c>
      <c r="U1007" s="7" t="s">
        <v>120</v>
      </c>
      <c r="V1007" s="7" t="s">
        <v>120</v>
      </c>
      <c r="W1007" s="7" t="s">
        <v>118</v>
      </c>
      <c r="X1007" s="23">
        <v>43647</v>
      </c>
      <c r="Y1007" s="29">
        <v>43738</v>
      </c>
      <c r="Z1007" s="28">
        <v>20195532</v>
      </c>
      <c r="AA1007" s="28">
        <v>20195532</v>
      </c>
      <c r="AB1007" s="28">
        <v>0</v>
      </c>
      <c r="AC1007" s="23">
        <v>43738</v>
      </c>
      <c r="AD1007" s="20" t="s">
        <v>121</v>
      </c>
      <c r="AE1007" s="28">
        <v>20195532</v>
      </c>
      <c r="AF1007" s="20" t="s">
        <v>121</v>
      </c>
      <c r="AG1007" s="4" t="s">
        <v>122</v>
      </c>
      <c r="AH1007" s="23">
        <v>43758</v>
      </c>
      <c r="AI1007" s="23">
        <v>43738</v>
      </c>
      <c r="AJ1007" s="33" t="s">
        <v>6316</v>
      </c>
    </row>
    <row r="1008" spans="1:36" x14ac:dyDescent="0.25">
      <c r="A1008" s="28">
        <v>2019</v>
      </c>
      <c r="B1008" s="23">
        <v>43647</v>
      </c>
      <c r="C1008" s="23">
        <v>43738</v>
      </c>
      <c r="D1008" s="4" t="s">
        <v>100</v>
      </c>
      <c r="E1008" s="4" t="s">
        <v>114</v>
      </c>
      <c r="F1008" s="7" t="s">
        <v>5517</v>
      </c>
      <c r="G1008" s="7" t="s">
        <v>5518</v>
      </c>
      <c r="H1008" s="7" t="s">
        <v>5520</v>
      </c>
      <c r="I1008" s="7" t="s">
        <v>5593</v>
      </c>
      <c r="J1008" s="7" t="s">
        <v>157</v>
      </c>
      <c r="K1008" s="7" t="s">
        <v>4264</v>
      </c>
      <c r="L1008" s="4" t="s">
        <v>101</v>
      </c>
      <c r="M1008" s="4" t="s">
        <v>118</v>
      </c>
      <c r="N1008" s="4" t="s">
        <v>103</v>
      </c>
      <c r="O1008" s="4">
        <v>0</v>
      </c>
      <c r="P1008" s="4">
        <v>0</v>
      </c>
      <c r="Q1008" s="7" t="s">
        <v>119</v>
      </c>
      <c r="R1008" s="7" t="s">
        <v>120</v>
      </c>
      <c r="S1008" s="7" t="s">
        <v>120</v>
      </c>
      <c r="T1008" s="7" t="s">
        <v>119</v>
      </c>
      <c r="U1008" s="7" t="s">
        <v>120</v>
      </c>
      <c r="V1008" s="7" t="s">
        <v>120</v>
      </c>
      <c r="W1008" s="7" t="s">
        <v>118</v>
      </c>
      <c r="X1008" s="23">
        <v>43647</v>
      </c>
      <c r="Y1008" s="29">
        <v>43738</v>
      </c>
      <c r="Z1008" s="28">
        <v>20195533</v>
      </c>
      <c r="AA1008" s="28">
        <v>20195533</v>
      </c>
      <c r="AB1008" s="28">
        <v>0</v>
      </c>
      <c r="AC1008" s="23">
        <v>43738</v>
      </c>
      <c r="AD1008" s="20" t="s">
        <v>121</v>
      </c>
      <c r="AE1008" s="28">
        <v>20195533</v>
      </c>
      <c r="AF1008" s="20" t="s">
        <v>121</v>
      </c>
      <c r="AG1008" s="4" t="s">
        <v>122</v>
      </c>
      <c r="AH1008" s="23">
        <v>43758</v>
      </c>
      <c r="AI1008" s="23">
        <v>43738</v>
      </c>
      <c r="AJ1008" s="33" t="s">
        <v>6316</v>
      </c>
    </row>
    <row r="1009" spans="1:36" x14ac:dyDescent="0.25">
      <c r="A1009" s="28">
        <v>2019</v>
      </c>
      <c r="B1009" s="23">
        <v>43647</v>
      </c>
      <c r="C1009" s="23">
        <v>43738</v>
      </c>
      <c r="D1009" s="4" t="s">
        <v>100</v>
      </c>
      <c r="E1009" s="4" t="s">
        <v>114</v>
      </c>
      <c r="F1009" s="7" t="s">
        <v>5517</v>
      </c>
      <c r="G1009" s="7" t="s">
        <v>5518</v>
      </c>
      <c r="H1009" s="7" t="s">
        <v>5520</v>
      </c>
      <c r="I1009" s="7" t="s">
        <v>5594</v>
      </c>
      <c r="J1009" s="7" t="s">
        <v>346</v>
      </c>
      <c r="K1009" s="7" t="s">
        <v>277</v>
      </c>
      <c r="L1009" s="4" t="s">
        <v>101</v>
      </c>
      <c r="M1009" s="4" t="s">
        <v>118</v>
      </c>
      <c r="N1009" s="4" t="s">
        <v>103</v>
      </c>
      <c r="O1009" s="4">
        <v>0</v>
      </c>
      <c r="P1009" s="4">
        <v>0</v>
      </c>
      <c r="Q1009" s="7" t="s">
        <v>119</v>
      </c>
      <c r="R1009" s="7" t="s">
        <v>120</v>
      </c>
      <c r="S1009" s="7" t="s">
        <v>120</v>
      </c>
      <c r="T1009" s="7" t="s">
        <v>119</v>
      </c>
      <c r="U1009" s="7" t="s">
        <v>120</v>
      </c>
      <c r="V1009" s="7" t="s">
        <v>120</v>
      </c>
      <c r="W1009" s="7" t="s">
        <v>118</v>
      </c>
      <c r="X1009" s="23">
        <v>43647</v>
      </c>
      <c r="Y1009" s="29">
        <v>43738</v>
      </c>
      <c r="Z1009" s="28">
        <v>20195534</v>
      </c>
      <c r="AA1009" s="28">
        <v>20195534</v>
      </c>
      <c r="AB1009" s="28">
        <v>0</v>
      </c>
      <c r="AC1009" s="23">
        <v>43738</v>
      </c>
      <c r="AD1009" s="20" t="s">
        <v>121</v>
      </c>
      <c r="AE1009" s="28">
        <v>20195534</v>
      </c>
      <c r="AF1009" s="20" t="s">
        <v>121</v>
      </c>
      <c r="AG1009" s="4" t="s">
        <v>122</v>
      </c>
      <c r="AH1009" s="23">
        <v>43758</v>
      </c>
      <c r="AI1009" s="23">
        <v>43738</v>
      </c>
      <c r="AJ1009" s="33" t="s">
        <v>6316</v>
      </c>
    </row>
    <row r="1010" spans="1:36" x14ac:dyDescent="0.25">
      <c r="A1010" s="28">
        <v>2019</v>
      </c>
      <c r="B1010" s="23">
        <v>43647</v>
      </c>
      <c r="C1010" s="23">
        <v>43738</v>
      </c>
      <c r="D1010" s="4" t="s">
        <v>100</v>
      </c>
      <c r="E1010" s="4" t="s">
        <v>114</v>
      </c>
      <c r="F1010" s="7" t="s">
        <v>5517</v>
      </c>
      <c r="G1010" s="7" t="s">
        <v>5518</v>
      </c>
      <c r="H1010" s="7" t="s">
        <v>5520</v>
      </c>
      <c r="I1010" s="7" t="s">
        <v>5595</v>
      </c>
      <c r="J1010" s="7" t="s">
        <v>127</v>
      </c>
      <c r="K1010" s="28"/>
      <c r="L1010" s="4" t="s">
        <v>101</v>
      </c>
      <c r="M1010" s="4" t="s">
        <v>118</v>
      </c>
      <c r="N1010" s="4" t="s">
        <v>103</v>
      </c>
      <c r="O1010" s="4">
        <v>0</v>
      </c>
      <c r="P1010" s="4">
        <v>0</v>
      </c>
      <c r="Q1010" s="7" t="s">
        <v>119</v>
      </c>
      <c r="R1010" s="7" t="s">
        <v>120</v>
      </c>
      <c r="S1010" s="7" t="s">
        <v>120</v>
      </c>
      <c r="T1010" s="7" t="s">
        <v>119</v>
      </c>
      <c r="U1010" s="7" t="s">
        <v>120</v>
      </c>
      <c r="V1010" s="7" t="s">
        <v>120</v>
      </c>
      <c r="W1010" s="7" t="s">
        <v>118</v>
      </c>
      <c r="X1010" s="23">
        <v>43647</v>
      </c>
      <c r="Y1010" s="29">
        <v>43738</v>
      </c>
      <c r="Z1010" s="28">
        <v>20195535</v>
      </c>
      <c r="AA1010" s="28">
        <v>20195535</v>
      </c>
      <c r="AB1010" s="28">
        <v>0</v>
      </c>
      <c r="AC1010" s="23">
        <v>43738</v>
      </c>
      <c r="AD1010" s="20" t="s">
        <v>121</v>
      </c>
      <c r="AE1010" s="28">
        <v>20195535</v>
      </c>
      <c r="AF1010" s="20" t="s">
        <v>121</v>
      </c>
      <c r="AG1010" s="4" t="s">
        <v>122</v>
      </c>
      <c r="AH1010" s="23">
        <v>43758</v>
      </c>
      <c r="AI1010" s="23">
        <v>43738</v>
      </c>
      <c r="AJ1010" s="33" t="s">
        <v>6316</v>
      </c>
    </row>
    <row r="1011" spans="1:36" x14ac:dyDescent="0.25">
      <c r="A1011" s="28">
        <v>2019</v>
      </c>
      <c r="B1011" s="23">
        <v>43647</v>
      </c>
      <c r="C1011" s="23">
        <v>43738</v>
      </c>
      <c r="D1011" s="4" t="s">
        <v>100</v>
      </c>
      <c r="E1011" s="4" t="s">
        <v>114</v>
      </c>
      <c r="F1011" s="7" t="s">
        <v>5517</v>
      </c>
      <c r="G1011" s="7" t="s">
        <v>5518</v>
      </c>
      <c r="H1011" s="7" t="s">
        <v>5520</v>
      </c>
      <c r="I1011" s="7" t="s">
        <v>5596</v>
      </c>
      <c r="J1011" s="7" t="s">
        <v>156</v>
      </c>
      <c r="K1011" s="28"/>
      <c r="L1011" s="4" t="s">
        <v>101</v>
      </c>
      <c r="M1011" s="4" t="s">
        <v>118</v>
      </c>
      <c r="N1011" s="4" t="s">
        <v>103</v>
      </c>
      <c r="O1011" s="4">
        <v>0</v>
      </c>
      <c r="P1011" s="4">
        <v>0</v>
      </c>
      <c r="Q1011" s="7" t="s">
        <v>119</v>
      </c>
      <c r="R1011" s="7" t="s">
        <v>120</v>
      </c>
      <c r="S1011" s="7" t="s">
        <v>120</v>
      </c>
      <c r="T1011" s="7" t="s">
        <v>119</v>
      </c>
      <c r="U1011" s="7" t="s">
        <v>120</v>
      </c>
      <c r="V1011" s="7" t="s">
        <v>120</v>
      </c>
      <c r="W1011" s="7" t="s">
        <v>118</v>
      </c>
      <c r="X1011" s="23">
        <v>43647</v>
      </c>
      <c r="Y1011" s="29">
        <v>43738</v>
      </c>
      <c r="Z1011" s="28">
        <v>20195536</v>
      </c>
      <c r="AA1011" s="28">
        <v>20195536</v>
      </c>
      <c r="AB1011" s="28">
        <v>0</v>
      </c>
      <c r="AC1011" s="23">
        <v>43738</v>
      </c>
      <c r="AD1011" s="20" t="s">
        <v>121</v>
      </c>
      <c r="AE1011" s="28">
        <v>20195536</v>
      </c>
      <c r="AF1011" s="20" t="s">
        <v>121</v>
      </c>
      <c r="AG1011" s="4" t="s">
        <v>122</v>
      </c>
      <c r="AH1011" s="23">
        <v>43758</v>
      </c>
      <c r="AI1011" s="23">
        <v>43738</v>
      </c>
      <c r="AJ1011" s="33" t="s">
        <v>6316</v>
      </c>
    </row>
    <row r="1012" spans="1:36" x14ac:dyDescent="0.25">
      <c r="A1012" s="28">
        <v>2019</v>
      </c>
      <c r="B1012" s="23">
        <v>43647</v>
      </c>
      <c r="C1012" s="23">
        <v>43738</v>
      </c>
      <c r="D1012" s="4" t="s">
        <v>100</v>
      </c>
      <c r="E1012" s="4" t="s">
        <v>114</v>
      </c>
      <c r="F1012" s="7" t="s">
        <v>5517</v>
      </c>
      <c r="G1012" s="7" t="s">
        <v>5518</v>
      </c>
      <c r="H1012" s="7" t="s">
        <v>5520</v>
      </c>
      <c r="I1012" s="7" t="s">
        <v>5597</v>
      </c>
      <c r="J1012" s="7" t="s">
        <v>5598</v>
      </c>
      <c r="K1012" s="7" t="s">
        <v>5599</v>
      </c>
      <c r="L1012" s="4" t="s">
        <v>101</v>
      </c>
      <c r="M1012" s="4" t="s">
        <v>118</v>
      </c>
      <c r="N1012" s="4" t="s">
        <v>103</v>
      </c>
      <c r="O1012" s="4">
        <v>0</v>
      </c>
      <c r="P1012" s="4">
        <v>0</v>
      </c>
      <c r="Q1012" s="7" t="s">
        <v>119</v>
      </c>
      <c r="R1012" s="7" t="s">
        <v>120</v>
      </c>
      <c r="S1012" s="7" t="s">
        <v>120</v>
      </c>
      <c r="T1012" s="7" t="s">
        <v>119</v>
      </c>
      <c r="U1012" s="7" t="s">
        <v>120</v>
      </c>
      <c r="V1012" s="7" t="s">
        <v>120</v>
      </c>
      <c r="W1012" s="7" t="s">
        <v>118</v>
      </c>
      <c r="X1012" s="23">
        <v>43647</v>
      </c>
      <c r="Y1012" s="29">
        <v>43738</v>
      </c>
      <c r="Z1012" s="28">
        <v>20195537</v>
      </c>
      <c r="AA1012" s="28">
        <v>20195537</v>
      </c>
      <c r="AB1012" s="28">
        <v>0</v>
      </c>
      <c r="AC1012" s="23">
        <v>43738</v>
      </c>
      <c r="AD1012" s="20" t="s">
        <v>121</v>
      </c>
      <c r="AE1012" s="28">
        <v>20195537</v>
      </c>
      <c r="AF1012" s="20" t="s">
        <v>121</v>
      </c>
      <c r="AG1012" s="4" t="s">
        <v>122</v>
      </c>
      <c r="AH1012" s="23">
        <v>43758</v>
      </c>
      <c r="AI1012" s="23">
        <v>43738</v>
      </c>
      <c r="AJ1012" s="33" t="s">
        <v>6316</v>
      </c>
    </row>
    <row r="1013" spans="1:36" x14ac:dyDescent="0.25">
      <c r="A1013" s="28">
        <v>2019</v>
      </c>
      <c r="B1013" s="23">
        <v>43647</v>
      </c>
      <c r="C1013" s="23">
        <v>43738</v>
      </c>
      <c r="D1013" s="4" t="s">
        <v>100</v>
      </c>
      <c r="E1013" s="4" t="s">
        <v>114</v>
      </c>
      <c r="F1013" s="7" t="s">
        <v>5517</v>
      </c>
      <c r="G1013" s="7" t="s">
        <v>5518</v>
      </c>
      <c r="H1013" s="7" t="s">
        <v>5520</v>
      </c>
      <c r="I1013" s="7" t="s">
        <v>5600</v>
      </c>
      <c r="J1013" s="7" t="s">
        <v>402</v>
      </c>
      <c r="K1013" s="7" t="s">
        <v>249</v>
      </c>
      <c r="L1013" s="4" t="s">
        <v>101</v>
      </c>
      <c r="M1013" s="4" t="s">
        <v>118</v>
      </c>
      <c r="N1013" s="4" t="s">
        <v>103</v>
      </c>
      <c r="O1013" s="4">
        <v>0</v>
      </c>
      <c r="P1013" s="4">
        <v>0</v>
      </c>
      <c r="Q1013" s="7" t="s">
        <v>119</v>
      </c>
      <c r="R1013" s="7" t="s">
        <v>120</v>
      </c>
      <c r="S1013" s="7" t="s">
        <v>120</v>
      </c>
      <c r="T1013" s="7" t="s">
        <v>119</v>
      </c>
      <c r="U1013" s="7" t="s">
        <v>120</v>
      </c>
      <c r="V1013" s="7" t="s">
        <v>120</v>
      </c>
      <c r="W1013" s="7" t="s">
        <v>118</v>
      </c>
      <c r="X1013" s="23">
        <v>43647</v>
      </c>
      <c r="Y1013" s="29">
        <v>43738</v>
      </c>
      <c r="Z1013" s="28">
        <v>20195538</v>
      </c>
      <c r="AA1013" s="28">
        <v>20195538</v>
      </c>
      <c r="AB1013" s="28">
        <v>0</v>
      </c>
      <c r="AC1013" s="23">
        <v>43738</v>
      </c>
      <c r="AD1013" s="20" t="s">
        <v>121</v>
      </c>
      <c r="AE1013" s="28">
        <v>20195538</v>
      </c>
      <c r="AF1013" s="20" t="s">
        <v>121</v>
      </c>
      <c r="AG1013" s="4" t="s">
        <v>122</v>
      </c>
      <c r="AH1013" s="23">
        <v>43758</v>
      </c>
      <c r="AI1013" s="23">
        <v>43738</v>
      </c>
      <c r="AJ1013" s="33" t="s">
        <v>6316</v>
      </c>
    </row>
    <row r="1014" spans="1:36" x14ac:dyDescent="0.25">
      <c r="A1014" s="28">
        <v>2019</v>
      </c>
      <c r="B1014" s="23">
        <v>43647</v>
      </c>
      <c r="C1014" s="23">
        <v>43738</v>
      </c>
      <c r="D1014" s="4" t="s">
        <v>100</v>
      </c>
      <c r="E1014" s="4" t="s">
        <v>114</v>
      </c>
      <c r="F1014" s="7" t="s">
        <v>5517</v>
      </c>
      <c r="G1014" s="7" t="s">
        <v>5518</v>
      </c>
      <c r="H1014" s="7" t="s">
        <v>5520</v>
      </c>
      <c r="I1014" s="7" t="s">
        <v>5601</v>
      </c>
      <c r="J1014" s="7" t="s">
        <v>5602</v>
      </c>
      <c r="K1014" s="7" t="s">
        <v>5603</v>
      </c>
      <c r="L1014" s="4" t="s">
        <v>101</v>
      </c>
      <c r="M1014" s="4" t="s">
        <v>118</v>
      </c>
      <c r="N1014" s="4" t="s">
        <v>103</v>
      </c>
      <c r="O1014" s="4">
        <v>0</v>
      </c>
      <c r="P1014" s="4">
        <v>0</v>
      </c>
      <c r="Q1014" s="7" t="s">
        <v>119</v>
      </c>
      <c r="R1014" s="7" t="s">
        <v>120</v>
      </c>
      <c r="S1014" s="7" t="s">
        <v>120</v>
      </c>
      <c r="T1014" s="7" t="s">
        <v>119</v>
      </c>
      <c r="U1014" s="7" t="s">
        <v>120</v>
      </c>
      <c r="V1014" s="7" t="s">
        <v>120</v>
      </c>
      <c r="W1014" s="7" t="s">
        <v>118</v>
      </c>
      <c r="X1014" s="23">
        <v>43647</v>
      </c>
      <c r="Y1014" s="29">
        <v>43738</v>
      </c>
      <c r="Z1014" s="28">
        <v>20195539</v>
      </c>
      <c r="AA1014" s="28">
        <v>20195539</v>
      </c>
      <c r="AB1014" s="28">
        <v>0</v>
      </c>
      <c r="AC1014" s="23">
        <v>43738</v>
      </c>
      <c r="AD1014" s="20" t="s">
        <v>121</v>
      </c>
      <c r="AE1014" s="28">
        <v>20195539</v>
      </c>
      <c r="AF1014" s="20" t="s">
        <v>121</v>
      </c>
      <c r="AG1014" s="4" t="s">
        <v>122</v>
      </c>
      <c r="AH1014" s="23">
        <v>43758</v>
      </c>
      <c r="AI1014" s="23">
        <v>43738</v>
      </c>
      <c r="AJ1014" s="33" t="s">
        <v>6316</v>
      </c>
    </row>
    <row r="1015" spans="1:36" x14ac:dyDescent="0.25">
      <c r="A1015" s="28">
        <v>2019</v>
      </c>
      <c r="B1015" s="23">
        <v>43647</v>
      </c>
      <c r="C1015" s="23">
        <v>43738</v>
      </c>
      <c r="D1015" s="4" t="s">
        <v>100</v>
      </c>
      <c r="E1015" s="4" t="s">
        <v>114</v>
      </c>
      <c r="F1015" s="7" t="s">
        <v>5517</v>
      </c>
      <c r="G1015" s="7" t="s">
        <v>5518</v>
      </c>
      <c r="H1015" s="7" t="s">
        <v>5520</v>
      </c>
      <c r="I1015" s="7" t="s">
        <v>5604</v>
      </c>
      <c r="J1015" s="7" t="s">
        <v>167</v>
      </c>
      <c r="K1015" s="7" t="s">
        <v>206</v>
      </c>
      <c r="L1015" s="4" t="s">
        <v>101</v>
      </c>
      <c r="M1015" s="4" t="s">
        <v>118</v>
      </c>
      <c r="N1015" s="4" t="s">
        <v>103</v>
      </c>
      <c r="O1015" s="4">
        <v>0</v>
      </c>
      <c r="P1015" s="4">
        <v>0</v>
      </c>
      <c r="Q1015" s="7" t="s">
        <v>119</v>
      </c>
      <c r="R1015" s="7" t="s">
        <v>120</v>
      </c>
      <c r="S1015" s="7" t="s">
        <v>120</v>
      </c>
      <c r="T1015" s="7" t="s">
        <v>119</v>
      </c>
      <c r="U1015" s="7" t="s">
        <v>120</v>
      </c>
      <c r="V1015" s="7" t="s">
        <v>120</v>
      </c>
      <c r="W1015" s="7" t="s">
        <v>118</v>
      </c>
      <c r="X1015" s="23">
        <v>43647</v>
      </c>
      <c r="Y1015" s="29">
        <v>43738</v>
      </c>
      <c r="Z1015" s="28">
        <v>20195540</v>
      </c>
      <c r="AA1015" s="28">
        <v>20195540</v>
      </c>
      <c r="AB1015" s="28">
        <v>0</v>
      </c>
      <c r="AC1015" s="23">
        <v>43738</v>
      </c>
      <c r="AD1015" s="20" t="s">
        <v>121</v>
      </c>
      <c r="AE1015" s="28">
        <v>20195540</v>
      </c>
      <c r="AF1015" s="20" t="s">
        <v>121</v>
      </c>
      <c r="AG1015" s="4" t="s">
        <v>122</v>
      </c>
      <c r="AH1015" s="23">
        <v>43758</v>
      </c>
      <c r="AI1015" s="23">
        <v>43738</v>
      </c>
      <c r="AJ1015" s="33" t="s">
        <v>6316</v>
      </c>
    </row>
    <row r="1016" spans="1:36" x14ac:dyDescent="0.25">
      <c r="A1016" s="28">
        <v>2019</v>
      </c>
      <c r="B1016" s="23">
        <v>43647</v>
      </c>
      <c r="C1016" s="23">
        <v>43738</v>
      </c>
      <c r="D1016" s="4" t="s">
        <v>100</v>
      </c>
      <c r="E1016" s="4" t="s">
        <v>114</v>
      </c>
      <c r="F1016" s="7" t="s">
        <v>5517</v>
      </c>
      <c r="G1016" s="7" t="s">
        <v>5518</v>
      </c>
      <c r="H1016" s="7" t="s">
        <v>5520</v>
      </c>
      <c r="I1016" s="7" t="s">
        <v>405</v>
      </c>
      <c r="J1016" s="7" t="s">
        <v>406</v>
      </c>
      <c r="K1016" s="28"/>
      <c r="L1016" s="4" t="s">
        <v>101</v>
      </c>
      <c r="M1016" s="4" t="s">
        <v>118</v>
      </c>
      <c r="N1016" s="4" t="s">
        <v>103</v>
      </c>
      <c r="O1016" s="4">
        <v>0</v>
      </c>
      <c r="P1016" s="4">
        <v>0</v>
      </c>
      <c r="Q1016" s="7" t="s">
        <v>119</v>
      </c>
      <c r="R1016" s="7" t="s">
        <v>120</v>
      </c>
      <c r="S1016" s="7" t="s">
        <v>120</v>
      </c>
      <c r="T1016" s="7" t="s">
        <v>119</v>
      </c>
      <c r="U1016" s="7" t="s">
        <v>120</v>
      </c>
      <c r="V1016" s="7" t="s">
        <v>120</v>
      </c>
      <c r="W1016" s="7" t="s">
        <v>118</v>
      </c>
      <c r="X1016" s="23">
        <v>43647</v>
      </c>
      <c r="Y1016" s="29">
        <v>43738</v>
      </c>
      <c r="Z1016" s="28">
        <v>20195541</v>
      </c>
      <c r="AA1016" s="28">
        <v>20195541</v>
      </c>
      <c r="AB1016" s="28">
        <v>0</v>
      </c>
      <c r="AC1016" s="23">
        <v>43738</v>
      </c>
      <c r="AD1016" s="20" t="s">
        <v>121</v>
      </c>
      <c r="AE1016" s="28">
        <v>20195541</v>
      </c>
      <c r="AF1016" s="20" t="s">
        <v>121</v>
      </c>
      <c r="AG1016" s="4" t="s">
        <v>122</v>
      </c>
      <c r="AH1016" s="23">
        <v>43758</v>
      </c>
      <c r="AI1016" s="23">
        <v>43738</v>
      </c>
      <c r="AJ1016" s="33" t="s">
        <v>6316</v>
      </c>
    </row>
    <row r="1017" spans="1:36" x14ac:dyDescent="0.25">
      <c r="A1017" s="28">
        <v>2019</v>
      </c>
      <c r="B1017" s="23">
        <v>43647</v>
      </c>
      <c r="C1017" s="23">
        <v>43738</v>
      </c>
      <c r="D1017" s="4" t="s">
        <v>100</v>
      </c>
      <c r="E1017" s="4" t="s">
        <v>114</v>
      </c>
      <c r="F1017" s="7" t="s">
        <v>5517</v>
      </c>
      <c r="G1017" s="7" t="s">
        <v>5518</v>
      </c>
      <c r="H1017" s="7" t="s">
        <v>5520</v>
      </c>
      <c r="I1017" s="7" t="s">
        <v>4186</v>
      </c>
      <c r="J1017" s="7" t="s">
        <v>5605</v>
      </c>
      <c r="K1017" s="28"/>
      <c r="L1017" s="4" t="s">
        <v>101</v>
      </c>
      <c r="M1017" s="4" t="s">
        <v>118</v>
      </c>
      <c r="N1017" s="4" t="s">
        <v>103</v>
      </c>
      <c r="O1017" s="4">
        <v>0</v>
      </c>
      <c r="P1017" s="4">
        <v>0</v>
      </c>
      <c r="Q1017" s="7" t="s">
        <v>119</v>
      </c>
      <c r="R1017" s="7" t="s">
        <v>120</v>
      </c>
      <c r="S1017" s="7" t="s">
        <v>120</v>
      </c>
      <c r="T1017" s="7" t="s">
        <v>119</v>
      </c>
      <c r="U1017" s="7" t="s">
        <v>120</v>
      </c>
      <c r="V1017" s="7" t="s">
        <v>120</v>
      </c>
      <c r="W1017" s="7" t="s">
        <v>118</v>
      </c>
      <c r="X1017" s="23">
        <v>43647</v>
      </c>
      <c r="Y1017" s="29">
        <v>43738</v>
      </c>
      <c r="Z1017" s="28">
        <v>20195542</v>
      </c>
      <c r="AA1017" s="28">
        <v>20195542</v>
      </c>
      <c r="AB1017" s="28">
        <v>0</v>
      </c>
      <c r="AC1017" s="23">
        <v>43738</v>
      </c>
      <c r="AD1017" s="20" t="s">
        <v>121</v>
      </c>
      <c r="AE1017" s="28">
        <v>20195542</v>
      </c>
      <c r="AF1017" s="20" t="s">
        <v>121</v>
      </c>
      <c r="AG1017" s="4" t="s">
        <v>122</v>
      </c>
      <c r="AH1017" s="23">
        <v>43758</v>
      </c>
      <c r="AI1017" s="23">
        <v>43738</v>
      </c>
      <c r="AJ1017" s="33" t="s">
        <v>6316</v>
      </c>
    </row>
    <row r="1018" spans="1:36" x14ac:dyDescent="0.25">
      <c r="A1018" s="28">
        <v>2019</v>
      </c>
      <c r="B1018" s="23">
        <v>43647</v>
      </c>
      <c r="C1018" s="23">
        <v>43738</v>
      </c>
      <c r="D1018" s="4" t="s">
        <v>100</v>
      </c>
      <c r="E1018" s="4" t="s">
        <v>114</v>
      </c>
      <c r="F1018" s="7" t="s">
        <v>5517</v>
      </c>
      <c r="G1018" s="7" t="s">
        <v>5518</v>
      </c>
      <c r="H1018" s="7" t="s">
        <v>5520</v>
      </c>
      <c r="I1018" s="7" t="s">
        <v>205</v>
      </c>
      <c r="J1018" s="7" t="s">
        <v>5529</v>
      </c>
      <c r="K1018" s="7" t="s">
        <v>5530</v>
      </c>
      <c r="L1018" s="4" t="s">
        <v>101</v>
      </c>
      <c r="M1018" s="4" t="s">
        <v>118</v>
      </c>
      <c r="N1018" s="4" t="s">
        <v>103</v>
      </c>
      <c r="O1018" s="4">
        <v>0</v>
      </c>
      <c r="P1018" s="4">
        <v>0</v>
      </c>
      <c r="Q1018" s="7" t="s">
        <v>119</v>
      </c>
      <c r="R1018" s="7" t="s">
        <v>120</v>
      </c>
      <c r="S1018" s="7" t="s">
        <v>120</v>
      </c>
      <c r="T1018" s="7" t="s">
        <v>119</v>
      </c>
      <c r="U1018" s="7" t="s">
        <v>120</v>
      </c>
      <c r="V1018" s="7" t="s">
        <v>120</v>
      </c>
      <c r="W1018" s="7" t="s">
        <v>118</v>
      </c>
      <c r="X1018" s="23">
        <v>43647</v>
      </c>
      <c r="Y1018" s="29">
        <v>43738</v>
      </c>
      <c r="Z1018" s="28">
        <v>20195543</v>
      </c>
      <c r="AA1018" s="28">
        <v>20195543</v>
      </c>
      <c r="AB1018" s="28">
        <v>0</v>
      </c>
      <c r="AC1018" s="23">
        <v>43738</v>
      </c>
      <c r="AD1018" s="20" t="s">
        <v>121</v>
      </c>
      <c r="AE1018" s="28">
        <v>20195543</v>
      </c>
      <c r="AF1018" s="20" t="s">
        <v>121</v>
      </c>
      <c r="AG1018" s="4" t="s">
        <v>122</v>
      </c>
      <c r="AH1018" s="23">
        <v>43758</v>
      </c>
      <c r="AI1018" s="23">
        <v>43738</v>
      </c>
      <c r="AJ1018" s="33" t="s">
        <v>6316</v>
      </c>
    </row>
    <row r="1019" spans="1:36" x14ac:dyDescent="0.25">
      <c r="A1019" s="28">
        <v>2019</v>
      </c>
      <c r="B1019" s="23">
        <v>43647</v>
      </c>
      <c r="C1019" s="23">
        <v>43738</v>
      </c>
      <c r="D1019" s="4" t="s">
        <v>100</v>
      </c>
      <c r="E1019" s="4" t="s">
        <v>114</v>
      </c>
      <c r="F1019" s="7" t="s">
        <v>5517</v>
      </c>
      <c r="G1019" s="7" t="s">
        <v>5518</v>
      </c>
      <c r="H1019" s="7" t="s">
        <v>5520</v>
      </c>
      <c r="I1019" s="7" t="s">
        <v>344</v>
      </c>
      <c r="J1019" s="7" t="s">
        <v>324</v>
      </c>
      <c r="K1019" s="7" t="s">
        <v>5606</v>
      </c>
      <c r="L1019" s="4" t="s">
        <v>101</v>
      </c>
      <c r="M1019" s="4" t="s">
        <v>118</v>
      </c>
      <c r="N1019" s="4" t="s">
        <v>103</v>
      </c>
      <c r="O1019" s="4">
        <v>0</v>
      </c>
      <c r="P1019" s="4">
        <v>0</v>
      </c>
      <c r="Q1019" s="7" t="s">
        <v>119</v>
      </c>
      <c r="R1019" s="7" t="s">
        <v>120</v>
      </c>
      <c r="S1019" s="7" t="s">
        <v>120</v>
      </c>
      <c r="T1019" s="7" t="s">
        <v>119</v>
      </c>
      <c r="U1019" s="7" t="s">
        <v>120</v>
      </c>
      <c r="V1019" s="7" t="s">
        <v>120</v>
      </c>
      <c r="W1019" s="7" t="s">
        <v>118</v>
      </c>
      <c r="X1019" s="23">
        <v>43647</v>
      </c>
      <c r="Y1019" s="29">
        <v>43738</v>
      </c>
      <c r="Z1019" s="28">
        <v>20195544</v>
      </c>
      <c r="AA1019" s="28">
        <v>20195544</v>
      </c>
      <c r="AB1019" s="28">
        <v>0</v>
      </c>
      <c r="AC1019" s="23">
        <v>43738</v>
      </c>
      <c r="AD1019" s="20" t="s">
        <v>121</v>
      </c>
      <c r="AE1019" s="28">
        <v>20195544</v>
      </c>
      <c r="AF1019" s="20" t="s">
        <v>121</v>
      </c>
      <c r="AG1019" s="4" t="s">
        <v>122</v>
      </c>
      <c r="AH1019" s="23">
        <v>43758</v>
      </c>
      <c r="AI1019" s="23">
        <v>43738</v>
      </c>
      <c r="AJ1019" s="33" t="s">
        <v>6316</v>
      </c>
    </row>
    <row r="1020" spans="1:36" x14ac:dyDescent="0.25">
      <c r="A1020" s="28">
        <v>2019</v>
      </c>
      <c r="B1020" s="23">
        <v>43647</v>
      </c>
      <c r="C1020" s="23">
        <v>43738</v>
      </c>
      <c r="D1020" s="4" t="s">
        <v>100</v>
      </c>
      <c r="E1020" s="4" t="s">
        <v>114</v>
      </c>
      <c r="F1020" s="7" t="s">
        <v>5517</v>
      </c>
      <c r="G1020" s="7" t="s">
        <v>5518</v>
      </c>
      <c r="H1020" s="7" t="s">
        <v>5520</v>
      </c>
      <c r="I1020" s="7" t="s">
        <v>5607</v>
      </c>
      <c r="J1020" s="7" t="s">
        <v>222</v>
      </c>
      <c r="K1020" s="7" t="s">
        <v>219</v>
      </c>
      <c r="L1020" s="4" t="s">
        <v>101</v>
      </c>
      <c r="M1020" s="4" t="s">
        <v>118</v>
      </c>
      <c r="N1020" s="4" t="s">
        <v>103</v>
      </c>
      <c r="O1020" s="4">
        <v>0</v>
      </c>
      <c r="P1020" s="4">
        <v>0</v>
      </c>
      <c r="Q1020" s="7" t="s">
        <v>119</v>
      </c>
      <c r="R1020" s="7" t="s">
        <v>120</v>
      </c>
      <c r="S1020" s="7" t="s">
        <v>120</v>
      </c>
      <c r="T1020" s="7" t="s">
        <v>119</v>
      </c>
      <c r="U1020" s="7" t="s">
        <v>120</v>
      </c>
      <c r="V1020" s="7" t="s">
        <v>120</v>
      </c>
      <c r="W1020" s="7" t="s">
        <v>118</v>
      </c>
      <c r="X1020" s="23">
        <v>43647</v>
      </c>
      <c r="Y1020" s="29">
        <v>43738</v>
      </c>
      <c r="Z1020" s="28">
        <v>20195545</v>
      </c>
      <c r="AA1020" s="28">
        <v>20195545</v>
      </c>
      <c r="AB1020" s="28">
        <v>0</v>
      </c>
      <c r="AC1020" s="23">
        <v>43738</v>
      </c>
      <c r="AD1020" s="20" t="s">
        <v>121</v>
      </c>
      <c r="AE1020" s="28">
        <v>20195545</v>
      </c>
      <c r="AF1020" s="20" t="s">
        <v>121</v>
      </c>
      <c r="AG1020" s="4" t="s">
        <v>122</v>
      </c>
      <c r="AH1020" s="23">
        <v>43758</v>
      </c>
      <c r="AI1020" s="23">
        <v>43738</v>
      </c>
      <c r="AJ1020" s="33" t="s">
        <v>6316</v>
      </c>
    </row>
    <row r="1021" spans="1:36" x14ac:dyDescent="0.25">
      <c r="A1021" s="28">
        <v>2019</v>
      </c>
      <c r="B1021" s="23">
        <v>43647</v>
      </c>
      <c r="C1021" s="23">
        <v>43738</v>
      </c>
      <c r="D1021" s="4" t="s">
        <v>100</v>
      </c>
      <c r="E1021" s="4" t="s">
        <v>114</v>
      </c>
      <c r="F1021" s="7" t="s">
        <v>5517</v>
      </c>
      <c r="G1021" s="7" t="s">
        <v>5518</v>
      </c>
      <c r="H1021" s="7" t="s">
        <v>5520</v>
      </c>
      <c r="I1021" s="7" t="s">
        <v>330</v>
      </c>
      <c r="J1021" s="7" t="s">
        <v>256</v>
      </c>
      <c r="K1021" s="7" t="s">
        <v>660</v>
      </c>
      <c r="L1021" s="4" t="s">
        <v>101</v>
      </c>
      <c r="M1021" s="4" t="s">
        <v>118</v>
      </c>
      <c r="N1021" s="4" t="s">
        <v>103</v>
      </c>
      <c r="O1021" s="4">
        <v>0</v>
      </c>
      <c r="P1021" s="4">
        <v>0</v>
      </c>
      <c r="Q1021" s="7" t="s">
        <v>119</v>
      </c>
      <c r="R1021" s="7" t="s">
        <v>120</v>
      </c>
      <c r="S1021" s="7" t="s">
        <v>120</v>
      </c>
      <c r="T1021" s="7" t="s">
        <v>119</v>
      </c>
      <c r="U1021" s="7" t="s">
        <v>120</v>
      </c>
      <c r="V1021" s="7" t="s">
        <v>120</v>
      </c>
      <c r="W1021" s="7" t="s">
        <v>118</v>
      </c>
      <c r="X1021" s="23">
        <v>43647</v>
      </c>
      <c r="Y1021" s="29">
        <v>43738</v>
      </c>
      <c r="Z1021" s="28">
        <v>20195546</v>
      </c>
      <c r="AA1021" s="28">
        <v>20195546</v>
      </c>
      <c r="AB1021" s="28">
        <v>0</v>
      </c>
      <c r="AC1021" s="23">
        <v>43738</v>
      </c>
      <c r="AD1021" s="20" t="s">
        <v>121</v>
      </c>
      <c r="AE1021" s="28">
        <v>20195546</v>
      </c>
      <c r="AF1021" s="20" t="s">
        <v>121</v>
      </c>
      <c r="AG1021" s="4" t="s">
        <v>122</v>
      </c>
      <c r="AH1021" s="23">
        <v>43758</v>
      </c>
      <c r="AI1021" s="23">
        <v>43738</v>
      </c>
      <c r="AJ1021" s="33" t="s">
        <v>6316</v>
      </c>
    </row>
    <row r="1022" spans="1:36" x14ac:dyDescent="0.25">
      <c r="A1022" s="28">
        <v>2019</v>
      </c>
      <c r="B1022" s="23">
        <v>43647</v>
      </c>
      <c r="C1022" s="23">
        <v>43738</v>
      </c>
      <c r="D1022" s="4" t="s">
        <v>100</v>
      </c>
      <c r="E1022" s="4" t="s">
        <v>114</v>
      </c>
      <c r="F1022" s="7" t="s">
        <v>5517</v>
      </c>
      <c r="G1022" s="7" t="s">
        <v>5518</v>
      </c>
      <c r="H1022" s="7" t="s">
        <v>5520</v>
      </c>
      <c r="I1022" s="7" t="s">
        <v>5608</v>
      </c>
      <c r="J1022" s="7" t="s">
        <v>165</v>
      </c>
      <c r="K1022" s="7" t="s">
        <v>5609</v>
      </c>
      <c r="L1022" s="4" t="s">
        <v>101</v>
      </c>
      <c r="M1022" s="4" t="s">
        <v>118</v>
      </c>
      <c r="N1022" s="4" t="s">
        <v>103</v>
      </c>
      <c r="O1022" s="4">
        <v>0</v>
      </c>
      <c r="P1022" s="4">
        <v>0</v>
      </c>
      <c r="Q1022" s="7" t="s">
        <v>119</v>
      </c>
      <c r="R1022" s="7" t="s">
        <v>120</v>
      </c>
      <c r="S1022" s="7" t="s">
        <v>120</v>
      </c>
      <c r="T1022" s="7" t="s">
        <v>119</v>
      </c>
      <c r="U1022" s="7" t="s">
        <v>120</v>
      </c>
      <c r="V1022" s="7" t="s">
        <v>120</v>
      </c>
      <c r="W1022" s="7" t="s">
        <v>118</v>
      </c>
      <c r="X1022" s="23">
        <v>43647</v>
      </c>
      <c r="Y1022" s="29">
        <v>43738</v>
      </c>
      <c r="Z1022" s="28">
        <v>20195547</v>
      </c>
      <c r="AA1022" s="28">
        <v>20195547</v>
      </c>
      <c r="AB1022" s="28">
        <v>0</v>
      </c>
      <c r="AC1022" s="23">
        <v>43738</v>
      </c>
      <c r="AD1022" s="20" t="s">
        <v>121</v>
      </c>
      <c r="AE1022" s="28">
        <v>20195547</v>
      </c>
      <c r="AF1022" s="20" t="s">
        <v>121</v>
      </c>
      <c r="AG1022" s="4" t="s">
        <v>122</v>
      </c>
      <c r="AH1022" s="23">
        <v>43758</v>
      </c>
      <c r="AI1022" s="23">
        <v>43738</v>
      </c>
      <c r="AJ1022" s="33" t="s">
        <v>6316</v>
      </c>
    </row>
    <row r="1023" spans="1:36" x14ac:dyDescent="0.25">
      <c r="A1023" s="28">
        <v>2019</v>
      </c>
      <c r="B1023" s="23">
        <v>43647</v>
      </c>
      <c r="C1023" s="23">
        <v>43738</v>
      </c>
      <c r="D1023" s="4" t="s">
        <v>100</v>
      </c>
      <c r="E1023" s="4" t="s">
        <v>114</v>
      </c>
      <c r="F1023" s="7" t="s">
        <v>5517</v>
      </c>
      <c r="G1023" s="7" t="s">
        <v>5518</v>
      </c>
      <c r="H1023" s="7" t="s">
        <v>5520</v>
      </c>
      <c r="I1023" s="7" t="s">
        <v>5610</v>
      </c>
      <c r="J1023" s="7" t="s">
        <v>4216</v>
      </c>
      <c r="K1023" s="28"/>
      <c r="L1023" s="4" t="s">
        <v>101</v>
      </c>
      <c r="M1023" s="4" t="s">
        <v>118</v>
      </c>
      <c r="N1023" s="4" t="s">
        <v>103</v>
      </c>
      <c r="O1023" s="4">
        <v>0</v>
      </c>
      <c r="P1023" s="4">
        <v>0</v>
      </c>
      <c r="Q1023" s="7" t="s">
        <v>119</v>
      </c>
      <c r="R1023" s="7" t="s">
        <v>120</v>
      </c>
      <c r="S1023" s="7" t="s">
        <v>120</v>
      </c>
      <c r="T1023" s="7" t="s">
        <v>119</v>
      </c>
      <c r="U1023" s="7" t="s">
        <v>120</v>
      </c>
      <c r="V1023" s="7" t="s">
        <v>120</v>
      </c>
      <c r="W1023" s="7" t="s">
        <v>118</v>
      </c>
      <c r="X1023" s="23">
        <v>43647</v>
      </c>
      <c r="Y1023" s="29">
        <v>43738</v>
      </c>
      <c r="Z1023" s="28">
        <v>20195548</v>
      </c>
      <c r="AA1023" s="28">
        <v>20195548</v>
      </c>
      <c r="AB1023" s="28">
        <v>0</v>
      </c>
      <c r="AC1023" s="23">
        <v>43738</v>
      </c>
      <c r="AD1023" s="20" t="s">
        <v>121</v>
      </c>
      <c r="AE1023" s="28">
        <v>20195548</v>
      </c>
      <c r="AF1023" s="20" t="s">
        <v>121</v>
      </c>
      <c r="AG1023" s="4" t="s">
        <v>122</v>
      </c>
      <c r="AH1023" s="23">
        <v>43758</v>
      </c>
      <c r="AI1023" s="23">
        <v>43738</v>
      </c>
      <c r="AJ1023" s="33" t="s">
        <v>6316</v>
      </c>
    </row>
    <row r="1024" spans="1:36" x14ac:dyDescent="0.25">
      <c r="A1024" s="28">
        <v>2019</v>
      </c>
      <c r="B1024" s="23">
        <v>43647</v>
      </c>
      <c r="C1024" s="23">
        <v>43738</v>
      </c>
      <c r="D1024" s="4" t="s">
        <v>100</v>
      </c>
      <c r="E1024" s="4" t="s">
        <v>114</v>
      </c>
      <c r="F1024" s="7" t="s">
        <v>5517</v>
      </c>
      <c r="G1024" s="7" t="s">
        <v>5518</v>
      </c>
      <c r="H1024" s="7" t="s">
        <v>5520</v>
      </c>
      <c r="I1024" s="7" t="s">
        <v>5533</v>
      </c>
      <c r="J1024" s="7" t="s">
        <v>189</v>
      </c>
      <c r="K1024" s="7" t="s">
        <v>667</v>
      </c>
      <c r="L1024" s="4" t="s">
        <v>101</v>
      </c>
      <c r="M1024" s="4" t="s">
        <v>118</v>
      </c>
      <c r="N1024" s="4" t="s">
        <v>103</v>
      </c>
      <c r="O1024" s="4">
        <v>0</v>
      </c>
      <c r="P1024" s="4">
        <v>0</v>
      </c>
      <c r="Q1024" s="7" t="s">
        <v>119</v>
      </c>
      <c r="R1024" s="7" t="s">
        <v>120</v>
      </c>
      <c r="S1024" s="7" t="s">
        <v>120</v>
      </c>
      <c r="T1024" s="7" t="s">
        <v>119</v>
      </c>
      <c r="U1024" s="7" t="s">
        <v>120</v>
      </c>
      <c r="V1024" s="7" t="s">
        <v>120</v>
      </c>
      <c r="W1024" s="7" t="s">
        <v>118</v>
      </c>
      <c r="X1024" s="23">
        <v>43647</v>
      </c>
      <c r="Y1024" s="29">
        <v>43738</v>
      </c>
      <c r="Z1024" s="28">
        <v>20195549</v>
      </c>
      <c r="AA1024" s="28">
        <v>20195549</v>
      </c>
      <c r="AB1024" s="28">
        <v>0</v>
      </c>
      <c r="AC1024" s="23">
        <v>43738</v>
      </c>
      <c r="AD1024" s="20" t="s">
        <v>121</v>
      </c>
      <c r="AE1024" s="28">
        <v>20195549</v>
      </c>
      <c r="AF1024" s="20" t="s">
        <v>121</v>
      </c>
      <c r="AG1024" s="4" t="s">
        <v>122</v>
      </c>
      <c r="AH1024" s="23">
        <v>43758</v>
      </c>
      <c r="AI1024" s="23">
        <v>43738</v>
      </c>
      <c r="AJ1024" s="33" t="s">
        <v>6316</v>
      </c>
    </row>
    <row r="1025" spans="1:36" x14ac:dyDescent="0.25">
      <c r="A1025" s="28">
        <v>2019</v>
      </c>
      <c r="B1025" s="23">
        <v>43647</v>
      </c>
      <c r="C1025" s="23">
        <v>43738</v>
      </c>
      <c r="D1025" s="4" t="s">
        <v>100</v>
      </c>
      <c r="E1025" s="4" t="s">
        <v>114</v>
      </c>
      <c r="F1025" s="7" t="s">
        <v>5517</v>
      </c>
      <c r="G1025" s="7" t="s">
        <v>5518</v>
      </c>
      <c r="H1025" s="7" t="s">
        <v>5520</v>
      </c>
      <c r="I1025" s="7" t="s">
        <v>405</v>
      </c>
      <c r="J1025" s="7" t="s">
        <v>5611</v>
      </c>
      <c r="K1025" s="7" t="s">
        <v>225</v>
      </c>
      <c r="L1025" s="4" t="s">
        <v>101</v>
      </c>
      <c r="M1025" s="4" t="s">
        <v>118</v>
      </c>
      <c r="N1025" s="4" t="s">
        <v>103</v>
      </c>
      <c r="O1025" s="4">
        <v>0</v>
      </c>
      <c r="P1025" s="4">
        <v>0</v>
      </c>
      <c r="Q1025" s="7" t="s">
        <v>119</v>
      </c>
      <c r="R1025" s="7" t="s">
        <v>120</v>
      </c>
      <c r="S1025" s="7" t="s">
        <v>120</v>
      </c>
      <c r="T1025" s="7" t="s">
        <v>119</v>
      </c>
      <c r="U1025" s="7" t="s">
        <v>120</v>
      </c>
      <c r="V1025" s="7" t="s">
        <v>120</v>
      </c>
      <c r="W1025" s="7" t="s">
        <v>118</v>
      </c>
      <c r="X1025" s="23">
        <v>43647</v>
      </c>
      <c r="Y1025" s="29">
        <v>43738</v>
      </c>
      <c r="Z1025" s="28">
        <v>20195550</v>
      </c>
      <c r="AA1025" s="28">
        <v>20195550</v>
      </c>
      <c r="AB1025" s="28">
        <v>0</v>
      </c>
      <c r="AC1025" s="23">
        <v>43738</v>
      </c>
      <c r="AD1025" s="20" t="s">
        <v>121</v>
      </c>
      <c r="AE1025" s="28">
        <v>20195550</v>
      </c>
      <c r="AF1025" s="20" t="s">
        <v>121</v>
      </c>
      <c r="AG1025" s="4" t="s">
        <v>122</v>
      </c>
      <c r="AH1025" s="23">
        <v>43758</v>
      </c>
      <c r="AI1025" s="23">
        <v>43738</v>
      </c>
      <c r="AJ1025" s="33" t="s">
        <v>6316</v>
      </c>
    </row>
    <row r="1026" spans="1:36" x14ac:dyDescent="0.25">
      <c r="A1026" s="28">
        <v>2019</v>
      </c>
      <c r="B1026" s="23">
        <v>43647</v>
      </c>
      <c r="C1026" s="23">
        <v>43738</v>
      </c>
      <c r="D1026" s="4" t="s">
        <v>100</v>
      </c>
      <c r="E1026" s="4" t="s">
        <v>114</v>
      </c>
      <c r="F1026" s="7" t="s">
        <v>5517</v>
      </c>
      <c r="G1026" s="7" t="s">
        <v>5518</v>
      </c>
      <c r="H1026" s="7" t="s">
        <v>5520</v>
      </c>
      <c r="I1026" s="7" t="s">
        <v>182</v>
      </c>
      <c r="J1026" s="7" t="s">
        <v>183</v>
      </c>
      <c r="K1026" s="7" t="s">
        <v>184</v>
      </c>
      <c r="L1026" s="4" t="s">
        <v>101</v>
      </c>
      <c r="M1026" s="4" t="s">
        <v>118</v>
      </c>
      <c r="N1026" s="4" t="s">
        <v>103</v>
      </c>
      <c r="O1026" s="4">
        <v>0</v>
      </c>
      <c r="P1026" s="4">
        <v>0</v>
      </c>
      <c r="Q1026" s="7" t="s">
        <v>119</v>
      </c>
      <c r="R1026" s="7" t="s">
        <v>120</v>
      </c>
      <c r="S1026" s="7" t="s">
        <v>120</v>
      </c>
      <c r="T1026" s="7" t="s">
        <v>119</v>
      </c>
      <c r="U1026" s="7" t="s">
        <v>120</v>
      </c>
      <c r="V1026" s="7" t="s">
        <v>120</v>
      </c>
      <c r="W1026" s="7" t="s">
        <v>118</v>
      </c>
      <c r="X1026" s="23">
        <v>43647</v>
      </c>
      <c r="Y1026" s="29">
        <v>43738</v>
      </c>
      <c r="Z1026" s="28">
        <v>20195551</v>
      </c>
      <c r="AA1026" s="28">
        <v>20195551</v>
      </c>
      <c r="AB1026" s="28">
        <v>0</v>
      </c>
      <c r="AC1026" s="23">
        <v>43738</v>
      </c>
      <c r="AD1026" s="20" t="s">
        <v>121</v>
      </c>
      <c r="AE1026" s="28">
        <v>20195551</v>
      </c>
      <c r="AF1026" s="20" t="s">
        <v>121</v>
      </c>
      <c r="AG1026" s="4" t="s">
        <v>122</v>
      </c>
      <c r="AH1026" s="23">
        <v>43758</v>
      </c>
      <c r="AI1026" s="23">
        <v>43738</v>
      </c>
      <c r="AJ1026" s="33" t="s">
        <v>6316</v>
      </c>
    </row>
    <row r="1027" spans="1:36" x14ac:dyDescent="0.25">
      <c r="A1027" s="28">
        <v>2019</v>
      </c>
      <c r="B1027" s="23">
        <v>43647</v>
      </c>
      <c r="C1027" s="23">
        <v>43738</v>
      </c>
      <c r="D1027" s="4" t="s">
        <v>100</v>
      </c>
      <c r="E1027" s="4" t="s">
        <v>114</v>
      </c>
      <c r="F1027" s="7" t="s">
        <v>5517</v>
      </c>
      <c r="G1027" s="7" t="s">
        <v>5518</v>
      </c>
      <c r="H1027" s="7" t="s">
        <v>5520</v>
      </c>
      <c r="I1027" s="7" t="s">
        <v>5612</v>
      </c>
      <c r="J1027" s="7" t="s">
        <v>251</v>
      </c>
      <c r="K1027" s="7" t="s">
        <v>214</v>
      </c>
      <c r="L1027" s="4" t="s">
        <v>101</v>
      </c>
      <c r="M1027" s="4" t="s">
        <v>118</v>
      </c>
      <c r="N1027" s="4" t="s">
        <v>103</v>
      </c>
      <c r="O1027" s="4">
        <v>0</v>
      </c>
      <c r="P1027" s="4">
        <v>0</v>
      </c>
      <c r="Q1027" s="7" t="s">
        <v>119</v>
      </c>
      <c r="R1027" s="7" t="s">
        <v>120</v>
      </c>
      <c r="S1027" s="7" t="s">
        <v>120</v>
      </c>
      <c r="T1027" s="7" t="s">
        <v>119</v>
      </c>
      <c r="U1027" s="7" t="s">
        <v>120</v>
      </c>
      <c r="V1027" s="7" t="s">
        <v>120</v>
      </c>
      <c r="W1027" s="7" t="s">
        <v>118</v>
      </c>
      <c r="X1027" s="23">
        <v>43647</v>
      </c>
      <c r="Y1027" s="29">
        <v>43738</v>
      </c>
      <c r="Z1027" s="28">
        <v>20195552</v>
      </c>
      <c r="AA1027" s="28">
        <v>20195552</v>
      </c>
      <c r="AB1027" s="28">
        <v>0</v>
      </c>
      <c r="AC1027" s="23">
        <v>43738</v>
      </c>
      <c r="AD1027" s="20" t="s">
        <v>121</v>
      </c>
      <c r="AE1027" s="28">
        <v>20195552</v>
      </c>
      <c r="AF1027" s="20" t="s">
        <v>121</v>
      </c>
      <c r="AG1027" s="4" t="s">
        <v>122</v>
      </c>
      <c r="AH1027" s="23">
        <v>43758</v>
      </c>
      <c r="AI1027" s="23">
        <v>43738</v>
      </c>
      <c r="AJ1027" s="33" t="s">
        <v>6316</v>
      </c>
    </row>
    <row r="1028" spans="1:36" x14ac:dyDescent="0.25">
      <c r="A1028" s="28">
        <v>2019</v>
      </c>
      <c r="B1028" s="23">
        <v>43647</v>
      </c>
      <c r="C1028" s="23">
        <v>43738</v>
      </c>
      <c r="D1028" s="4" t="s">
        <v>100</v>
      </c>
      <c r="E1028" s="4" t="s">
        <v>114</v>
      </c>
      <c r="F1028" s="7" t="s">
        <v>5517</v>
      </c>
      <c r="G1028" s="7" t="s">
        <v>5518</v>
      </c>
      <c r="H1028" s="7" t="s">
        <v>5520</v>
      </c>
      <c r="I1028" s="7" t="s">
        <v>5526</v>
      </c>
      <c r="J1028" s="7" t="s">
        <v>156</v>
      </c>
      <c r="K1028" s="7" t="s">
        <v>5527</v>
      </c>
      <c r="L1028" s="4" t="s">
        <v>101</v>
      </c>
      <c r="M1028" s="4" t="s">
        <v>118</v>
      </c>
      <c r="N1028" s="4" t="s">
        <v>103</v>
      </c>
      <c r="O1028" s="4">
        <v>0</v>
      </c>
      <c r="P1028" s="4">
        <v>0</v>
      </c>
      <c r="Q1028" s="7" t="s">
        <v>119</v>
      </c>
      <c r="R1028" s="7" t="s">
        <v>120</v>
      </c>
      <c r="S1028" s="7" t="s">
        <v>120</v>
      </c>
      <c r="T1028" s="7" t="s">
        <v>119</v>
      </c>
      <c r="U1028" s="7" t="s">
        <v>120</v>
      </c>
      <c r="V1028" s="7" t="s">
        <v>120</v>
      </c>
      <c r="W1028" s="7" t="s">
        <v>118</v>
      </c>
      <c r="X1028" s="23">
        <v>43647</v>
      </c>
      <c r="Y1028" s="29">
        <v>43738</v>
      </c>
      <c r="Z1028" s="28">
        <v>20195553</v>
      </c>
      <c r="AA1028" s="28">
        <v>20195553</v>
      </c>
      <c r="AB1028" s="28">
        <v>0</v>
      </c>
      <c r="AC1028" s="23">
        <v>43738</v>
      </c>
      <c r="AD1028" s="20" t="s">
        <v>121</v>
      </c>
      <c r="AE1028" s="28">
        <v>20195553</v>
      </c>
      <c r="AF1028" s="20" t="s">
        <v>121</v>
      </c>
      <c r="AG1028" s="4" t="s">
        <v>122</v>
      </c>
      <c r="AH1028" s="23">
        <v>43758</v>
      </c>
      <c r="AI1028" s="23">
        <v>43738</v>
      </c>
      <c r="AJ1028" s="33" t="s">
        <v>6316</v>
      </c>
    </row>
    <row r="1029" spans="1:36" x14ac:dyDescent="0.25">
      <c r="A1029" s="28">
        <v>2019</v>
      </c>
      <c r="B1029" s="23">
        <v>43647</v>
      </c>
      <c r="C1029" s="23">
        <v>43738</v>
      </c>
      <c r="D1029" s="4" t="s">
        <v>100</v>
      </c>
      <c r="E1029" s="4" t="s">
        <v>114</v>
      </c>
      <c r="F1029" s="7" t="s">
        <v>5517</v>
      </c>
      <c r="G1029" s="7" t="s">
        <v>5518</v>
      </c>
      <c r="H1029" s="7" t="s">
        <v>5520</v>
      </c>
      <c r="I1029" s="7" t="s">
        <v>4154</v>
      </c>
      <c r="J1029" s="7" t="s">
        <v>195</v>
      </c>
      <c r="K1029" s="7" t="s">
        <v>196</v>
      </c>
      <c r="L1029" s="4" t="s">
        <v>101</v>
      </c>
      <c r="M1029" s="4" t="s">
        <v>118</v>
      </c>
      <c r="N1029" s="4" t="s">
        <v>103</v>
      </c>
      <c r="O1029" s="4">
        <v>0</v>
      </c>
      <c r="P1029" s="4">
        <v>0</v>
      </c>
      <c r="Q1029" s="7" t="s">
        <v>119</v>
      </c>
      <c r="R1029" s="7" t="s">
        <v>120</v>
      </c>
      <c r="S1029" s="7" t="s">
        <v>120</v>
      </c>
      <c r="T1029" s="7" t="s">
        <v>119</v>
      </c>
      <c r="U1029" s="7" t="s">
        <v>120</v>
      </c>
      <c r="V1029" s="7" t="s">
        <v>120</v>
      </c>
      <c r="W1029" s="7" t="s">
        <v>118</v>
      </c>
      <c r="X1029" s="23">
        <v>43647</v>
      </c>
      <c r="Y1029" s="29">
        <v>43738</v>
      </c>
      <c r="Z1029" s="28">
        <v>20195554</v>
      </c>
      <c r="AA1029" s="28">
        <v>20195554</v>
      </c>
      <c r="AB1029" s="28">
        <v>0</v>
      </c>
      <c r="AC1029" s="23">
        <v>43738</v>
      </c>
      <c r="AD1029" s="20" t="s">
        <v>121</v>
      </c>
      <c r="AE1029" s="28">
        <v>20195554</v>
      </c>
      <c r="AF1029" s="20" t="s">
        <v>121</v>
      </c>
      <c r="AG1029" s="4" t="s">
        <v>122</v>
      </c>
      <c r="AH1029" s="23">
        <v>43758</v>
      </c>
      <c r="AI1029" s="23">
        <v>43738</v>
      </c>
      <c r="AJ1029" s="33" t="s">
        <v>6316</v>
      </c>
    </row>
    <row r="1030" spans="1:36" x14ac:dyDescent="0.25">
      <c r="A1030" s="28">
        <v>2019</v>
      </c>
      <c r="B1030" s="23">
        <v>43647</v>
      </c>
      <c r="C1030" s="23">
        <v>43738</v>
      </c>
      <c r="D1030" s="4" t="s">
        <v>100</v>
      </c>
      <c r="E1030" s="4" t="s">
        <v>114</v>
      </c>
      <c r="F1030" s="7" t="s">
        <v>5517</v>
      </c>
      <c r="G1030" s="7" t="s">
        <v>5518</v>
      </c>
      <c r="H1030" s="7" t="s">
        <v>5520</v>
      </c>
      <c r="I1030" s="7" t="s">
        <v>4159</v>
      </c>
      <c r="J1030" s="7" t="s">
        <v>216</v>
      </c>
      <c r="K1030" s="28"/>
      <c r="L1030" s="4" t="s">
        <v>101</v>
      </c>
      <c r="M1030" s="4" t="s">
        <v>118</v>
      </c>
      <c r="N1030" s="4" t="s">
        <v>103</v>
      </c>
      <c r="O1030" s="4">
        <v>0</v>
      </c>
      <c r="P1030" s="4">
        <v>0</v>
      </c>
      <c r="Q1030" s="7" t="s">
        <v>119</v>
      </c>
      <c r="R1030" s="7" t="s">
        <v>120</v>
      </c>
      <c r="S1030" s="7" t="s">
        <v>120</v>
      </c>
      <c r="T1030" s="7" t="s">
        <v>119</v>
      </c>
      <c r="U1030" s="7" t="s">
        <v>120</v>
      </c>
      <c r="V1030" s="7" t="s">
        <v>120</v>
      </c>
      <c r="W1030" s="7" t="s">
        <v>118</v>
      </c>
      <c r="X1030" s="23">
        <v>43647</v>
      </c>
      <c r="Y1030" s="29">
        <v>43738</v>
      </c>
      <c r="Z1030" s="28">
        <v>20195555</v>
      </c>
      <c r="AA1030" s="28">
        <v>20195555</v>
      </c>
      <c r="AB1030" s="28">
        <v>0</v>
      </c>
      <c r="AC1030" s="23">
        <v>43738</v>
      </c>
      <c r="AD1030" s="20" t="s">
        <v>121</v>
      </c>
      <c r="AE1030" s="28">
        <v>20195555</v>
      </c>
      <c r="AF1030" s="20" t="s">
        <v>121</v>
      </c>
      <c r="AG1030" s="4" t="s">
        <v>122</v>
      </c>
      <c r="AH1030" s="23">
        <v>43758</v>
      </c>
      <c r="AI1030" s="23">
        <v>43738</v>
      </c>
      <c r="AJ1030" s="33" t="s">
        <v>6316</v>
      </c>
    </row>
    <row r="1031" spans="1:36" x14ac:dyDescent="0.25">
      <c r="A1031" s="28">
        <v>2019</v>
      </c>
      <c r="B1031" s="23">
        <v>43647</v>
      </c>
      <c r="C1031" s="23">
        <v>43738</v>
      </c>
      <c r="D1031" s="4" t="s">
        <v>100</v>
      </c>
      <c r="E1031" s="4" t="s">
        <v>114</v>
      </c>
      <c r="F1031" s="7" t="s">
        <v>5517</v>
      </c>
      <c r="G1031" s="7" t="s">
        <v>5518</v>
      </c>
      <c r="H1031" s="7" t="s">
        <v>5520</v>
      </c>
      <c r="I1031" s="7" t="s">
        <v>403</v>
      </c>
      <c r="J1031" s="7" t="s">
        <v>249</v>
      </c>
      <c r="K1031" s="7" t="s">
        <v>249</v>
      </c>
      <c r="L1031" s="4" t="s">
        <v>101</v>
      </c>
      <c r="M1031" s="4" t="s">
        <v>118</v>
      </c>
      <c r="N1031" s="4" t="s">
        <v>103</v>
      </c>
      <c r="O1031" s="4">
        <v>0</v>
      </c>
      <c r="P1031" s="4">
        <v>0</v>
      </c>
      <c r="Q1031" s="7" t="s">
        <v>119</v>
      </c>
      <c r="R1031" s="7" t="s">
        <v>120</v>
      </c>
      <c r="S1031" s="7" t="s">
        <v>120</v>
      </c>
      <c r="T1031" s="7" t="s">
        <v>119</v>
      </c>
      <c r="U1031" s="7" t="s">
        <v>120</v>
      </c>
      <c r="V1031" s="7" t="s">
        <v>120</v>
      </c>
      <c r="W1031" s="7" t="s">
        <v>118</v>
      </c>
      <c r="X1031" s="23">
        <v>43647</v>
      </c>
      <c r="Y1031" s="29">
        <v>43738</v>
      </c>
      <c r="Z1031" s="28">
        <v>20195556</v>
      </c>
      <c r="AA1031" s="28">
        <v>20195556</v>
      </c>
      <c r="AB1031" s="28">
        <v>0</v>
      </c>
      <c r="AC1031" s="23">
        <v>43738</v>
      </c>
      <c r="AD1031" s="20" t="s">
        <v>121</v>
      </c>
      <c r="AE1031" s="28">
        <v>20195556</v>
      </c>
      <c r="AF1031" s="20" t="s">
        <v>121</v>
      </c>
      <c r="AG1031" s="4" t="s">
        <v>122</v>
      </c>
      <c r="AH1031" s="23">
        <v>43758</v>
      </c>
      <c r="AI1031" s="23">
        <v>43738</v>
      </c>
      <c r="AJ1031" s="33" t="s">
        <v>6316</v>
      </c>
    </row>
    <row r="1032" spans="1:36" x14ac:dyDescent="0.25">
      <c r="A1032" s="28">
        <v>2019</v>
      </c>
      <c r="B1032" s="23">
        <v>43647</v>
      </c>
      <c r="C1032" s="23">
        <v>43738</v>
      </c>
      <c r="D1032" s="4" t="s">
        <v>100</v>
      </c>
      <c r="E1032" s="4" t="s">
        <v>114</v>
      </c>
      <c r="F1032" s="7" t="s">
        <v>5517</v>
      </c>
      <c r="G1032" s="7" t="s">
        <v>5518</v>
      </c>
      <c r="H1032" s="7" t="s">
        <v>5520</v>
      </c>
      <c r="I1032" s="7" t="s">
        <v>348</v>
      </c>
      <c r="J1032" s="7" t="s">
        <v>367</v>
      </c>
      <c r="K1032" s="28"/>
      <c r="L1032" s="4" t="s">
        <v>101</v>
      </c>
      <c r="M1032" s="4" t="s">
        <v>118</v>
      </c>
      <c r="N1032" s="4" t="s">
        <v>103</v>
      </c>
      <c r="O1032" s="4">
        <v>0</v>
      </c>
      <c r="P1032" s="4">
        <v>0</v>
      </c>
      <c r="Q1032" s="7" t="s">
        <v>119</v>
      </c>
      <c r="R1032" s="7" t="s">
        <v>120</v>
      </c>
      <c r="S1032" s="7" t="s">
        <v>120</v>
      </c>
      <c r="T1032" s="7" t="s">
        <v>119</v>
      </c>
      <c r="U1032" s="7" t="s">
        <v>120</v>
      </c>
      <c r="V1032" s="7" t="s">
        <v>120</v>
      </c>
      <c r="W1032" s="7" t="s">
        <v>118</v>
      </c>
      <c r="X1032" s="23">
        <v>43647</v>
      </c>
      <c r="Y1032" s="29">
        <v>43738</v>
      </c>
      <c r="Z1032" s="28">
        <v>20195557</v>
      </c>
      <c r="AA1032" s="28">
        <v>20195557</v>
      </c>
      <c r="AB1032" s="28">
        <v>0</v>
      </c>
      <c r="AC1032" s="23">
        <v>43738</v>
      </c>
      <c r="AD1032" s="20" t="s">
        <v>121</v>
      </c>
      <c r="AE1032" s="28">
        <v>20195557</v>
      </c>
      <c r="AF1032" s="20" t="s">
        <v>121</v>
      </c>
      <c r="AG1032" s="4" t="s">
        <v>122</v>
      </c>
      <c r="AH1032" s="23">
        <v>43758</v>
      </c>
      <c r="AI1032" s="23">
        <v>43738</v>
      </c>
      <c r="AJ1032" s="33" t="s">
        <v>6316</v>
      </c>
    </row>
    <row r="1033" spans="1:36" x14ac:dyDescent="0.25">
      <c r="A1033" s="28">
        <v>2019</v>
      </c>
      <c r="B1033" s="23">
        <v>43647</v>
      </c>
      <c r="C1033" s="23">
        <v>43738</v>
      </c>
      <c r="D1033" s="4" t="s">
        <v>100</v>
      </c>
      <c r="E1033" s="4" t="s">
        <v>114</v>
      </c>
      <c r="F1033" s="7" t="s">
        <v>5517</v>
      </c>
      <c r="G1033" s="7" t="s">
        <v>5518</v>
      </c>
      <c r="H1033" s="7" t="s">
        <v>5520</v>
      </c>
      <c r="I1033" s="7" t="s">
        <v>5613</v>
      </c>
      <c r="J1033" s="7" t="s">
        <v>284</v>
      </c>
      <c r="K1033" s="28"/>
      <c r="L1033" s="4" t="s">
        <v>101</v>
      </c>
      <c r="M1033" s="4" t="s">
        <v>118</v>
      </c>
      <c r="N1033" s="4" t="s">
        <v>103</v>
      </c>
      <c r="O1033" s="4">
        <v>0</v>
      </c>
      <c r="P1033" s="4">
        <v>0</v>
      </c>
      <c r="Q1033" s="7" t="s">
        <v>119</v>
      </c>
      <c r="R1033" s="7" t="s">
        <v>120</v>
      </c>
      <c r="S1033" s="7" t="s">
        <v>120</v>
      </c>
      <c r="T1033" s="7" t="s">
        <v>119</v>
      </c>
      <c r="U1033" s="7" t="s">
        <v>120</v>
      </c>
      <c r="V1033" s="7" t="s">
        <v>120</v>
      </c>
      <c r="W1033" s="7" t="s">
        <v>118</v>
      </c>
      <c r="X1033" s="23">
        <v>43647</v>
      </c>
      <c r="Y1033" s="29">
        <v>43738</v>
      </c>
      <c r="Z1033" s="28">
        <v>20195558</v>
      </c>
      <c r="AA1033" s="28">
        <v>20195558</v>
      </c>
      <c r="AB1033" s="28">
        <v>0</v>
      </c>
      <c r="AC1033" s="23">
        <v>43738</v>
      </c>
      <c r="AD1033" s="20" t="s">
        <v>121</v>
      </c>
      <c r="AE1033" s="28">
        <v>20195558</v>
      </c>
      <c r="AF1033" s="20" t="s">
        <v>121</v>
      </c>
      <c r="AG1033" s="4" t="s">
        <v>122</v>
      </c>
      <c r="AH1033" s="23">
        <v>43758</v>
      </c>
      <c r="AI1033" s="23">
        <v>43738</v>
      </c>
      <c r="AJ1033" s="33" t="s">
        <v>6316</v>
      </c>
    </row>
    <row r="1034" spans="1:36" x14ac:dyDescent="0.25">
      <c r="A1034" s="28">
        <v>2019</v>
      </c>
      <c r="B1034" s="23">
        <v>43647</v>
      </c>
      <c r="C1034" s="23">
        <v>43738</v>
      </c>
      <c r="D1034" s="4" t="s">
        <v>100</v>
      </c>
      <c r="E1034" s="4" t="s">
        <v>114</v>
      </c>
      <c r="F1034" s="7" t="s">
        <v>5517</v>
      </c>
      <c r="G1034" s="7" t="s">
        <v>5518</v>
      </c>
      <c r="H1034" s="7" t="s">
        <v>5520</v>
      </c>
      <c r="I1034" s="7" t="s">
        <v>393</v>
      </c>
      <c r="J1034" s="7" t="s">
        <v>399</v>
      </c>
      <c r="K1034" s="28" t="s">
        <v>237</v>
      </c>
      <c r="L1034" s="4" t="s">
        <v>101</v>
      </c>
      <c r="M1034" s="4" t="s">
        <v>118</v>
      </c>
      <c r="N1034" s="4" t="s">
        <v>103</v>
      </c>
      <c r="O1034" s="4">
        <v>0</v>
      </c>
      <c r="P1034" s="4">
        <v>0</v>
      </c>
      <c r="Q1034" s="7" t="s">
        <v>119</v>
      </c>
      <c r="R1034" s="7" t="s">
        <v>120</v>
      </c>
      <c r="S1034" s="7" t="s">
        <v>120</v>
      </c>
      <c r="T1034" s="7" t="s">
        <v>119</v>
      </c>
      <c r="U1034" s="7" t="s">
        <v>120</v>
      </c>
      <c r="V1034" s="7" t="s">
        <v>120</v>
      </c>
      <c r="W1034" s="7" t="s">
        <v>118</v>
      </c>
      <c r="X1034" s="23">
        <v>43647</v>
      </c>
      <c r="Y1034" s="29">
        <v>43738</v>
      </c>
      <c r="Z1034" s="28">
        <v>20195559</v>
      </c>
      <c r="AA1034" s="28">
        <v>20195559</v>
      </c>
      <c r="AB1034" s="28">
        <v>0</v>
      </c>
      <c r="AC1034" s="23">
        <v>43738</v>
      </c>
      <c r="AD1034" s="20" t="s">
        <v>121</v>
      </c>
      <c r="AE1034" s="28">
        <v>20195559</v>
      </c>
      <c r="AF1034" s="20" t="s">
        <v>121</v>
      </c>
      <c r="AG1034" s="4" t="s">
        <v>122</v>
      </c>
      <c r="AH1034" s="23">
        <v>43758</v>
      </c>
      <c r="AI1034" s="23">
        <v>43738</v>
      </c>
      <c r="AJ1034" s="33" t="s">
        <v>6316</v>
      </c>
    </row>
    <row r="1035" spans="1:36" x14ac:dyDescent="0.25">
      <c r="A1035" s="28">
        <v>2019</v>
      </c>
      <c r="B1035" s="23">
        <v>43647</v>
      </c>
      <c r="C1035" s="23">
        <v>43738</v>
      </c>
      <c r="D1035" s="4" t="s">
        <v>100</v>
      </c>
      <c r="E1035" s="4" t="s">
        <v>114</v>
      </c>
      <c r="F1035" s="7" t="s">
        <v>5517</v>
      </c>
      <c r="G1035" s="7" t="s">
        <v>5518</v>
      </c>
      <c r="H1035" s="7" t="s">
        <v>5520</v>
      </c>
      <c r="I1035" s="7" t="s">
        <v>424</v>
      </c>
      <c r="J1035" s="7" t="s">
        <v>529</v>
      </c>
      <c r="K1035" s="28"/>
      <c r="L1035" s="4" t="s">
        <v>101</v>
      </c>
      <c r="M1035" s="4" t="s">
        <v>118</v>
      </c>
      <c r="N1035" s="4" t="s">
        <v>103</v>
      </c>
      <c r="O1035" s="4">
        <v>0</v>
      </c>
      <c r="P1035" s="4">
        <v>0</v>
      </c>
      <c r="Q1035" s="7" t="s">
        <v>119</v>
      </c>
      <c r="R1035" s="7" t="s">
        <v>120</v>
      </c>
      <c r="S1035" s="7" t="s">
        <v>120</v>
      </c>
      <c r="T1035" s="7" t="s">
        <v>119</v>
      </c>
      <c r="U1035" s="7" t="s">
        <v>120</v>
      </c>
      <c r="V1035" s="7" t="s">
        <v>120</v>
      </c>
      <c r="W1035" s="7" t="s">
        <v>118</v>
      </c>
      <c r="X1035" s="23">
        <v>43647</v>
      </c>
      <c r="Y1035" s="29">
        <v>43738</v>
      </c>
      <c r="Z1035" s="28">
        <v>20195560</v>
      </c>
      <c r="AA1035" s="28">
        <v>20195560</v>
      </c>
      <c r="AB1035" s="28">
        <v>0</v>
      </c>
      <c r="AC1035" s="23">
        <v>43738</v>
      </c>
      <c r="AD1035" s="20" t="s">
        <v>121</v>
      </c>
      <c r="AE1035" s="28">
        <v>20195560</v>
      </c>
      <c r="AF1035" s="20" t="s">
        <v>121</v>
      </c>
      <c r="AG1035" s="4" t="s">
        <v>122</v>
      </c>
      <c r="AH1035" s="23">
        <v>43758</v>
      </c>
      <c r="AI1035" s="23">
        <v>43738</v>
      </c>
      <c r="AJ1035" s="33" t="s">
        <v>6316</v>
      </c>
    </row>
    <row r="1036" spans="1:36" x14ac:dyDescent="0.25">
      <c r="A1036" s="28">
        <v>2019</v>
      </c>
      <c r="B1036" s="23">
        <v>43647</v>
      </c>
      <c r="C1036" s="23">
        <v>43738</v>
      </c>
      <c r="D1036" s="4" t="s">
        <v>100</v>
      </c>
      <c r="E1036" s="4" t="s">
        <v>114</v>
      </c>
      <c r="F1036" s="7" t="s">
        <v>5517</v>
      </c>
      <c r="G1036" s="7" t="s">
        <v>5518</v>
      </c>
      <c r="H1036" s="7" t="s">
        <v>5520</v>
      </c>
      <c r="I1036" s="7" t="s">
        <v>5531</v>
      </c>
      <c r="J1036" s="7" t="s">
        <v>158</v>
      </c>
      <c r="K1036" s="28" t="s">
        <v>156</v>
      </c>
      <c r="L1036" s="4" t="s">
        <v>101</v>
      </c>
      <c r="M1036" s="4" t="s">
        <v>118</v>
      </c>
      <c r="N1036" s="4" t="s">
        <v>103</v>
      </c>
      <c r="O1036" s="4">
        <v>0</v>
      </c>
      <c r="P1036" s="4">
        <v>0</v>
      </c>
      <c r="Q1036" s="7" t="s">
        <v>119</v>
      </c>
      <c r="R1036" s="7" t="s">
        <v>120</v>
      </c>
      <c r="S1036" s="7" t="s">
        <v>120</v>
      </c>
      <c r="T1036" s="7" t="s">
        <v>119</v>
      </c>
      <c r="U1036" s="7" t="s">
        <v>120</v>
      </c>
      <c r="V1036" s="7" t="s">
        <v>120</v>
      </c>
      <c r="W1036" s="7" t="s">
        <v>118</v>
      </c>
      <c r="X1036" s="23">
        <v>43647</v>
      </c>
      <c r="Y1036" s="29">
        <v>43738</v>
      </c>
      <c r="Z1036" s="28">
        <v>20195561</v>
      </c>
      <c r="AA1036" s="28">
        <v>20195561</v>
      </c>
      <c r="AB1036" s="28">
        <v>0</v>
      </c>
      <c r="AC1036" s="23">
        <v>43738</v>
      </c>
      <c r="AD1036" s="20" t="s">
        <v>121</v>
      </c>
      <c r="AE1036" s="28">
        <v>20195561</v>
      </c>
      <c r="AF1036" s="20" t="s">
        <v>121</v>
      </c>
      <c r="AG1036" s="4" t="s">
        <v>122</v>
      </c>
      <c r="AH1036" s="23">
        <v>43758</v>
      </c>
      <c r="AI1036" s="23">
        <v>43738</v>
      </c>
      <c r="AJ1036" s="33" t="s">
        <v>6316</v>
      </c>
    </row>
    <row r="1037" spans="1:36" x14ac:dyDescent="0.25">
      <c r="A1037" s="28">
        <v>2019</v>
      </c>
      <c r="B1037" s="23">
        <v>43647</v>
      </c>
      <c r="C1037" s="23">
        <v>43738</v>
      </c>
      <c r="D1037" s="4" t="s">
        <v>100</v>
      </c>
      <c r="E1037" s="4" t="s">
        <v>114</v>
      </c>
      <c r="F1037" s="7" t="s">
        <v>5517</v>
      </c>
      <c r="G1037" s="7" t="s">
        <v>5518</v>
      </c>
      <c r="H1037" s="7" t="s">
        <v>5520</v>
      </c>
      <c r="I1037" s="7" t="s">
        <v>230</v>
      </c>
      <c r="J1037" s="7" t="s">
        <v>487</v>
      </c>
      <c r="K1037" s="28" t="s">
        <v>488</v>
      </c>
      <c r="L1037" s="4" t="s">
        <v>101</v>
      </c>
      <c r="M1037" s="4" t="s">
        <v>118</v>
      </c>
      <c r="N1037" s="4" t="s">
        <v>103</v>
      </c>
      <c r="O1037" s="4">
        <v>0</v>
      </c>
      <c r="P1037" s="4">
        <v>0</v>
      </c>
      <c r="Q1037" s="7" t="s">
        <v>119</v>
      </c>
      <c r="R1037" s="7" t="s">
        <v>120</v>
      </c>
      <c r="S1037" s="7" t="s">
        <v>120</v>
      </c>
      <c r="T1037" s="7" t="s">
        <v>119</v>
      </c>
      <c r="U1037" s="7" t="s">
        <v>120</v>
      </c>
      <c r="V1037" s="7" t="s">
        <v>120</v>
      </c>
      <c r="W1037" s="7" t="s">
        <v>118</v>
      </c>
      <c r="X1037" s="23">
        <v>43647</v>
      </c>
      <c r="Y1037" s="29">
        <v>43738</v>
      </c>
      <c r="Z1037" s="28">
        <v>20195562</v>
      </c>
      <c r="AA1037" s="28">
        <v>20195562</v>
      </c>
      <c r="AB1037" s="28">
        <v>0</v>
      </c>
      <c r="AC1037" s="23">
        <v>43738</v>
      </c>
      <c r="AD1037" s="20" t="s">
        <v>121</v>
      </c>
      <c r="AE1037" s="28">
        <v>20195562</v>
      </c>
      <c r="AF1037" s="20" t="s">
        <v>121</v>
      </c>
      <c r="AG1037" s="4" t="s">
        <v>122</v>
      </c>
      <c r="AH1037" s="23">
        <v>43758</v>
      </c>
      <c r="AI1037" s="23">
        <v>43738</v>
      </c>
      <c r="AJ1037" s="33" t="s">
        <v>6316</v>
      </c>
    </row>
    <row r="1038" spans="1:36" x14ac:dyDescent="0.25">
      <c r="A1038" s="28">
        <v>2019</v>
      </c>
      <c r="B1038" s="23">
        <v>43647</v>
      </c>
      <c r="C1038" s="23">
        <v>43738</v>
      </c>
      <c r="D1038" s="4" t="s">
        <v>100</v>
      </c>
      <c r="E1038" s="4" t="s">
        <v>114</v>
      </c>
      <c r="F1038" s="7" t="s">
        <v>5517</v>
      </c>
      <c r="G1038" s="7" t="s">
        <v>5518</v>
      </c>
      <c r="H1038" s="7" t="s">
        <v>5520</v>
      </c>
      <c r="I1038" s="7" t="s">
        <v>5525</v>
      </c>
      <c r="J1038" s="7" t="s">
        <v>216</v>
      </c>
      <c r="K1038" s="7" t="s">
        <v>157</v>
      </c>
      <c r="L1038" s="4" t="s">
        <v>101</v>
      </c>
      <c r="M1038" s="4" t="s">
        <v>118</v>
      </c>
      <c r="N1038" s="4" t="s">
        <v>103</v>
      </c>
      <c r="O1038" s="4">
        <v>0</v>
      </c>
      <c r="P1038" s="4">
        <v>0</v>
      </c>
      <c r="Q1038" s="7" t="s">
        <v>119</v>
      </c>
      <c r="R1038" s="7" t="s">
        <v>120</v>
      </c>
      <c r="S1038" s="7" t="s">
        <v>120</v>
      </c>
      <c r="T1038" s="7" t="s">
        <v>119</v>
      </c>
      <c r="U1038" s="7" t="s">
        <v>120</v>
      </c>
      <c r="V1038" s="7" t="s">
        <v>120</v>
      </c>
      <c r="W1038" s="7" t="s">
        <v>118</v>
      </c>
      <c r="X1038" s="23">
        <v>43647</v>
      </c>
      <c r="Y1038" s="29">
        <v>43738</v>
      </c>
      <c r="Z1038" s="28">
        <v>20195563</v>
      </c>
      <c r="AA1038" s="28">
        <v>20195563</v>
      </c>
      <c r="AB1038" s="28">
        <v>0</v>
      </c>
      <c r="AC1038" s="23">
        <v>43738</v>
      </c>
      <c r="AD1038" s="20" t="s">
        <v>121</v>
      </c>
      <c r="AE1038" s="28">
        <v>20195563</v>
      </c>
      <c r="AF1038" s="20" t="s">
        <v>121</v>
      </c>
      <c r="AG1038" s="4" t="s">
        <v>122</v>
      </c>
      <c r="AH1038" s="23">
        <v>43758</v>
      </c>
      <c r="AI1038" s="23">
        <v>43738</v>
      </c>
      <c r="AJ1038" s="33" t="s">
        <v>6316</v>
      </c>
    </row>
    <row r="1039" spans="1:36" x14ac:dyDescent="0.25">
      <c r="A1039" s="28">
        <v>2019</v>
      </c>
      <c r="B1039" s="23">
        <v>43647</v>
      </c>
      <c r="C1039" s="23">
        <v>43738</v>
      </c>
      <c r="D1039" s="4" t="s">
        <v>100</v>
      </c>
      <c r="E1039" s="4" t="s">
        <v>114</v>
      </c>
      <c r="F1039" s="7" t="s">
        <v>5517</v>
      </c>
      <c r="G1039" s="7" t="s">
        <v>5518</v>
      </c>
      <c r="H1039" s="7" t="s">
        <v>5520</v>
      </c>
      <c r="I1039" s="7" t="s">
        <v>154</v>
      </c>
      <c r="J1039" s="7" t="s">
        <v>155</v>
      </c>
      <c r="K1039" s="7" t="s">
        <v>156</v>
      </c>
      <c r="L1039" s="4" t="s">
        <v>101</v>
      </c>
      <c r="M1039" s="4" t="s">
        <v>118</v>
      </c>
      <c r="N1039" s="4" t="s">
        <v>103</v>
      </c>
      <c r="O1039" s="4">
        <v>0</v>
      </c>
      <c r="P1039" s="4">
        <v>0</v>
      </c>
      <c r="Q1039" s="7" t="s">
        <v>119</v>
      </c>
      <c r="R1039" s="7" t="s">
        <v>120</v>
      </c>
      <c r="S1039" s="7" t="s">
        <v>120</v>
      </c>
      <c r="T1039" s="7" t="s">
        <v>119</v>
      </c>
      <c r="U1039" s="7" t="s">
        <v>120</v>
      </c>
      <c r="V1039" s="7" t="s">
        <v>120</v>
      </c>
      <c r="W1039" s="7" t="s">
        <v>118</v>
      </c>
      <c r="X1039" s="23">
        <v>43647</v>
      </c>
      <c r="Y1039" s="29">
        <v>43738</v>
      </c>
      <c r="Z1039" s="28">
        <v>20195564</v>
      </c>
      <c r="AA1039" s="28">
        <v>20195564</v>
      </c>
      <c r="AB1039" s="28">
        <v>0</v>
      </c>
      <c r="AC1039" s="23">
        <v>43738</v>
      </c>
      <c r="AD1039" s="20" t="s">
        <v>121</v>
      </c>
      <c r="AE1039" s="28">
        <v>20195564</v>
      </c>
      <c r="AF1039" s="20" t="s">
        <v>121</v>
      </c>
      <c r="AG1039" s="4" t="s">
        <v>122</v>
      </c>
      <c r="AH1039" s="23">
        <v>43758</v>
      </c>
      <c r="AI1039" s="23">
        <v>43738</v>
      </c>
      <c r="AJ1039" s="33" t="s">
        <v>6316</v>
      </c>
    </row>
    <row r="1040" spans="1:36" x14ac:dyDescent="0.25">
      <c r="A1040" s="28">
        <v>2019</v>
      </c>
      <c r="B1040" s="23">
        <v>43647</v>
      </c>
      <c r="C1040" s="23">
        <v>43738</v>
      </c>
      <c r="D1040" s="4" t="s">
        <v>100</v>
      </c>
      <c r="E1040" s="4" t="s">
        <v>114</v>
      </c>
      <c r="F1040" s="7" t="s">
        <v>5517</v>
      </c>
      <c r="G1040" s="7" t="s">
        <v>5518</v>
      </c>
      <c r="H1040" s="7" t="s">
        <v>5520</v>
      </c>
      <c r="I1040" s="7" t="s">
        <v>5614</v>
      </c>
      <c r="J1040" s="7" t="s">
        <v>401</v>
      </c>
      <c r="K1040" s="7" t="s">
        <v>402</v>
      </c>
      <c r="L1040" s="4" t="s">
        <v>101</v>
      </c>
      <c r="M1040" s="4" t="s">
        <v>118</v>
      </c>
      <c r="N1040" s="4" t="s">
        <v>103</v>
      </c>
      <c r="O1040" s="4">
        <v>0</v>
      </c>
      <c r="P1040" s="4">
        <v>0</v>
      </c>
      <c r="Q1040" s="7" t="s">
        <v>119</v>
      </c>
      <c r="R1040" s="7" t="s">
        <v>120</v>
      </c>
      <c r="S1040" s="7" t="s">
        <v>120</v>
      </c>
      <c r="T1040" s="7" t="s">
        <v>119</v>
      </c>
      <c r="U1040" s="7" t="s">
        <v>120</v>
      </c>
      <c r="V1040" s="7" t="s">
        <v>120</v>
      </c>
      <c r="W1040" s="7" t="s">
        <v>118</v>
      </c>
      <c r="X1040" s="23">
        <v>43647</v>
      </c>
      <c r="Y1040" s="29">
        <v>43738</v>
      </c>
      <c r="Z1040" s="28">
        <v>20195565</v>
      </c>
      <c r="AA1040" s="28">
        <v>20195565</v>
      </c>
      <c r="AB1040" s="28">
        <v>0</v>
      </c>
      <c r="AC1040" s="23">
        <v>43738</v>
      </c>
      <c r="AD1040" s="20" t="s">
        <v>121</v>
      </c>
      <c r="AE1040" s="28">
        <v>20195565</v>
      </c>
      <c r="AF1040" s="20" t="s">
        <v>121</v>
      </c>
      <c r="AG1040" s="4" t="s">
        <v>122</v>
      </c>
      <c r="AH1040" s="23">
        <v>43758</v>
      </c>
      <c r="AI1040" s="23">
        <v>43738</v>
      </c>
      <c r="AJ1040" s="33" t="s">
        <v>6316</v>
      </c>
    </row>
    <row r="1041" spans="1:36" x14ac:dyDescent="0.25">
      <c r="A1041" s="28">
        <v>2019</v>
      </c>
      <c r="B1041" s="23">
        <v>43647</v>
      </c>
      <c r="C1041" s="23">
        <v>43738</v>
      </c>
      <c r="D1041" s="4" t="s">
        <v>100</v>
      </c>
      <c r="E1041" s="4" t="s">
        <v>114</v>
      </c>
      <c r="F1041" s="7" t="s">
        <v>5517</v>
      </c>
      <c r="G1041" s="7" t="s">
        <v>5518</v>
      </c>
      <c r="H1041" s="7" t="s">
        <v>5520</v>
      </c>
      <c r="I1041" s="7" t="s">
        <v>212</v>
      </c>
      <c r="J1041" s="7" t="s">
        <v>213</v>
      </c>
      <c r="K1041" s="7" t="s">
        <v>214</v>
      </c>
      <c r="L1041" s="4" t="s">
        <v>101</v>
      </c>
      <c r="M1041" s="4" t="s">
        <v>118</v>
      </c>
      <c r="N1041" s="4" t="s">
        <v>103</v>
      </c>
      <c r="O1041" s="4">
        <v>0</v>
      </c>
      <c r="P1041" s="4">
        <v>0</v>
      </c>
      <c r="Q1041" s="7" t="s">
        <v>119</v>
      </c>
      <c r="R1041" s="7" t="s">
        <v>120</v>
      </c>
      <c r="S1041" s="7" t="s">
        <v>120</v>
      </c>
      <c r="T1041" s="7" t="s">
        <v>119</v>
      </c>
      <c r="U1041" s="7" t="s">
        <v>120</v>
      </c>
      <c r="V1041" s="7" t="s">
        <v>120</v>
      </c>
      <c r="W1041" s="7" t="s">
        <v>118</v>
      </c>
      <c r="X1041" s="23">
        <v>43647</v>
      </c>
      <c r="Y1041" s="29">
        <v>43738</v>
      </c>
      <c r="Z1041" s="28">
        <v>20195566</v>
      </c>
      <c r="AA1041" s="28">
        <v>20195566</v>
      </c>
      <c r="AB1041" s="28">
        <v>0</v>
      </c>
      <c r="AC1041" s="23">
        <v>43738</v>
      </c>
      <c r="AD1041" s="20" t="s">
        <v>121</v>
      </c>
      <c r="AE1041" s="28">
        <v>20195566</v>
      </c>
      <c r="AF1041" s="20" t="s">
        <v>121</v>
      </c>
      <c r="AG1041" s="4" t="s">
        <v>122</v>
      </c>
      <c r="AH1041" s="23">
        <v>43758</v>
      </c>
      <c r="AI1041" s="23">
        <v>43738</v>
      </c>
      <c r="AJ1041" s="33" t="s">
        <v>6316</v>
      </c>
    </row>
    <row r="1042" spans="1:36" x14ac:dyDescent="0.25">
      <c r="A1042" s="28">
        <v>2019</v>
      </c>
      <c r="B1042" s="23">
        <v>43647</v>
      </c>
      <c r="C1042" s="23">
        <v>43738</v>
      </c>
      <c r="D1042" s="4" t="s">
        <v>100</v>
      </c>
      <c r="E1042" s="4" t="s">
        <v>114</v>
      </c>
      <c r="F1042" s="7" t="s">
        <v>5517</v>
      </c>
      <c r="G1042" s="7" t="s">
        <v>5518</v>
      </c>
      <c r="H1042" s="7" t="s">
        <v>5520</v>
      </c>
      <c r="I1042" s="7" t="s">
        <v>5532</v>
      </c>
      <c r="J1042" s="7" t="s">
        <v>132</v>
      </c>
      <c r="K1042" s="7" t="s">
        <v>133</v>
      </c>
      <c r="L1042" s="4" t="s">
        <v>101</v>
      </c>
      <c r="M1042" s="4" t="s">
        <v>118</v>
      </c>
      <c r="N1042" s="4" t="s">
        <v>103</v>
      </c>
      <c r="O1042" s="4">
        <v>0</v>
      </c>
      <c r="P1042" s="4">
        <v>0</v>
      </c>
      <c r="Q1042" s="7" t="s">
        <v>119</v>
      </c>
      <c r="R1042" s="7" t="s">
        <v>120</v>
      </c>
      <c r="S1042" s="7" t="s">
        <v>120</v>
      </c>
      <c r="T1042" s="7" t="s">
        <v>119</v>
      </c>
      <c r="U1042" s="7" t="s">
        <v>120</v>
      </c>
      <c r="V1042" s="7" t="s">
        <v>120</v>
      </c>
      <c r="W1042" s="7" t="s">
        <v>118</v>
      </c>
      <c r="X1042" s="23">
        <v>43647</v>
      </c>
      <c r="Y1042" s="29">
        <v>43738</v>
      </c>
      <c r="Z1042" s="28">
        <v>20195567</v>
      </c>
      <c r="AA1042" s="28">
        <v>20195567</v>
      </c>
      <c r="AB1042" s="28">
        <v>0</v>
      </c>
      <c r="AC1042" s="23">
        <v>43738</v>
      </c>
      <c r="AD1042" s="20" t="s">
        <v>121</v>
      </c>
      <c r="AE1042" s="28">
        <v>20195567</v>
      </c>
      <c r="AF1042" s="20" t="s">
        <v>121</v>
      </c>
      <c r="AG1042" s="4" t="s">
        <v>122</v>
      </c>
      <c r="AH1042" s="23">
        <v>43758</v>
      </c>
      <c r="AI1042" s="23">
        <v>43738</v>
      </c>
      <c r="AJ1042" s="33" t="s">
        <v>6316</v>
      </c>
    </row>
    <row r="1043" spans="1:36" x14ac:dyDescent="0.25">
      <c r="A1043" s="28">
        <v>2019</v>
      </c>
      <c r="B1043" s="23">
        <v>43647</v>
      </c>
      <c r="C1043" s="23">
        <v>43738</v>
      </c>
      <c r="D1043" s="4" t="s">
        <v>100</v>
      </c>
      <c r="E1043" s="4" t="s">
        <v>114</v>
      </c>
      <c r="F1043" s="7" t="s">
        <v>5517</v>
      </c>
      <c r="G1043" s="7" t="s">
        <v>5518</v>
      </c>
      <c r="H1043" s="7" t="s">
        <v>5520</v>
      </c>
      <c r="I1043" s="7" t="s">
        <v>586</v>
      </c>
      <c r="J1043" s="7" t="s">
        <v>5522</v>
      </c>
      <c r="K1043" s="28"/>
      <c r="L1043" s="4" t="s">
        <v>101</v>
      </c>
      <c r="M1043" s="4" t="s">
        <v>118</v>
      </c>
      <c r="N1043" s="4" t="s">
        <v>103</v>
      </c>
      <c r="O1043" s="4">
        <v>0</v>
      </c>
      <c r="P1043" s="4">
        <v>0</v>
      </c>
      <c r="Q1043" s="7" t="s">
        <v>119</v>
      </c>
      <c r="R1043" s="7" t="s">
        <v>120</v>
      </c>
      <c r="S1043" s="7" t="s">
        <v>120</v>
      </c>
      <c r="T1043" s="7" t="s">
        <v>119</v>
      </c>
      <c r="U1043" s="7" t="s">
        <v>120</v>
      </c>
      <c r="V1043" s="7" t="s">
        <v>120</v>
      </c>
      <c r="W1043" s="7" t="s">
        <v>118</v>
      </c>
      <c r="X1043" s="23">
        <v>43647</v>
      </c>
      <c r="Y1043" s="29">
        <v>43738</v>
      </c>
      <c r="Z1043" s="28">
        <v>20195568</v>
      </c>
      <c r="AA1043" s="28">
        <v>20195568</v>
      </c>
      <c r="AB1043" s="28">
        <v>0</v>
      </c>
      <c r="AC1043" s="23">
        <v>43738</v>
      </c>
      <c r="AD1043" s="20" t="s">
        <v>121</v>
      </c>
      <c r="AE1043" s="28">
        <v>20195568</v>
      </c>
      <c r="AF1043" s="20" t="s">
        <v>121</v>
      </c>
      <c r="AG1043" s="4" t="s">
        <v>122</v>
      </c>
      <c r="AH1043" s="23">
        <v>43758</v>
      </c>
      <c r="AI1043" s="23">
        <v>43738</v>
      </c>
      <c r="AJ1043" s="33" t="s">
        <v>6316</v>
      </c>
    </row>
    <row r="1044" spans="1:36" x14ac:dyDescent="0.25">
      <c r="A1044" s="28">
        <v>2019</v>
      </c>
      <c r="B1044" s="23">
        <v>43647</v>
      </c>
      <c r="C1044" s="23">
        <v>43738</v>
      </c>
      <c r="D1044" s="4" t="s">
        <v>100</v>
      </c>
      <c r="E1044" s="4" t="s">
        <v>114</v>
      </c>
      <c r="F1044" s="7" t="s">
        <v>5517</v>
      </c>
      <c r="G1044" s="7" t="s">
        <v>5518</v>
      </c>
      <c r="H1044" s="7" t="s">
        <v>5520</v>
      </c>
      <c r="I1044" s="7" t="s">
        <v>4161</v>
      </c>
      <c r="J1044" s="7" t="s">
        <v>4162</v>
      </c>
      <c r="K1044" s="28"/>
      <c r="L1044" s="4" t="s">
        <v>101</v>
      </c>
      <c r="M1044" s="4" t="s">
        <v>118</v>
      </c>
      <c r="N1044" s="4" t="s">
        <v>103</v>
      </c>
      <c r="O1044" s="4">
        <v>0</v>
      </c>
      <c r="P1044" s="4">
        <v>0</v>
      </c>
      <c r="Q1044" s="7" t="s">
        <v>119</v>
      </c>
      <c r="R1044" s="7" t="s">
        <v>120</v>
      </c>
      <c r="S1044" s="7" t="s">
        <v>120</v>
      </c>
      <c r="T1044" s="7" t="s">
        <v>119</v>
      </c>
      <c r="U1044" s="7" t="s">
        <v>120</v>
      </c>
      <c r="V1044" s="7" t="s">
        <v>120</v>
      </c>
      <c r="W1044" s="7" t="s">
        <v>118</v>
      </c>
      <c r="X1044" s="23">
        <v>43647</v>
      </c>
      <c r="Y1044" s="29">
        <v>43738</v>
      </c>
      <c r="Z1044" s="28">
        <v>20195569</v>
      </c>
      <c r="AA1044" s="28">
        <v>20195569</v>
      </c>
      <c r="AB1044" s="28">
        <v>0</v>
      </c>
      <c r="AC1044" s="23">
        <v>43738</v>
      </c>
      <c r="AD1044" s="20" t="s">
        <v>121</v>
      </c>
      <c r="AE1044" s="28">
        <v>20195569</v>
      </c>
      <c r="AF1044" s="20" t="s">
        <v>121</v>
      </c>
      <c r="AG1044" s="4" t="s">
        <v>122</v>
      </c>
      <c r="AH1044" s="23">
        <v>43758</v>
      </c>
      <c r="AI1044" s="23">
        <v>43738</v>
      </c>
      <c r="AJ1044" s="33" t="s">
        <v>6316</v>
      </c>
    </row>
    <row r="1045" spans="1:36" x14ac:dyDescent="0.25">
      <c r="A1045" s="28">
        <v>2019</v>
      </c>
      <c r="B1045" s="23">
        <v>43647</v>
      </c>
      <c r="C1045" s="23">
        <v>43738</v>
      </c>
      <c r="D1045" s="4" t="s">
        <v>100</v>
      </c>
      <c r="E1045" s="4" t="s">
        <v>114</v>
      </c>
      <c r="F1045" s="7" t="s">
        <v>5517</v>
      </c>
      <c r="G1045" s="7" t="s">
        <v>5518</v>
      </c>
      <c r="H1045" s="7" t="s">
        <v>5520</v>
      </c>
      <c r="I1045" s="7" t="s">
        <v>5536</v>
      </c>
      <c r="J1045" s="7" t="s">
        <v>5537</v>
      </c>
      <c r="K1045" s="7" t="s">
        <v>284</v>
      </c>
      <c r="L1045" s="4" t="s">
        <v>101</v>
      </c>
      <c r="M1045" s="4" t="s">
        <v>118</v>
      </c>
      <c r="N1045" s="4" t="s">
        <v>103</v>
      </c>
      <c r="O1045" s="4">
        <v>0</v>
      </c>
      <c r="P1045" s="4">
        <v>0</v>
      </c>
      <c r="Q1045" s="7" t="s">
        <v>119</v>
      </c>
      <c r="R1045" s="7" t="s">
        <v>120</v>
      </c>
      <c r="S1045" s="7" t="s">
        <v>120</v>
      </c>
      <c r="T1045" s="7" t="s">
        <v>119</v>
      </c>
      <c r="U1045" s="7" t="s">
        <v>120</v>
      </c>
      <c r="V1045" s="7" t="s">
        <v>120</v>
      </c>
      <c r="W1045" s="7" t="s">
        <v>118</v>
      </c>
      <c r="X1045" s="23">
        <v>43647</v>
      </c>
      <c r="Y1045" s="29">
        <v>43738</v>
      </c>
      <c r="Z1045" s="28">
        <v>20195570</v>
      </c>
      <c r="AA1045" s="28">
        <v>20195570</v>
      </c>
      <c r="AB1045" s="28">
        <v>0</v>
      </c>
      <c r="AC1045" s="23">
        <v>43738</v>
      </c>
      <c r="AD1045" s="20" t="s">
        <v>121</v>
      </c>
      <c r="AE1045" s="28">
        <v>20195570</v>
      </c>
      <c r="AF1045" s="20" t="s">
        <v>121</v>
      </c>
      <c r="AG1045" s="4" t="s">
        <v>122</v>
      </c>
      <c r="AH1045" s="23">
        <v>43758</v>
      </c>
      <c r="AI1045" s="23">
        <v>43738</v>
      </c>
      <c r="AJ1045" s="33" t="s">
        <v>6316</v>
      </c>
    </row>
    <row r="1046" spans="1:36" x14ac:dyDescent="0.25">
      <c r="A1046" s="28">
        <v>2019</v>
      </c>
      <c r="B1046" s="23">
        <v>43647</v>
      </c>
      <c r="C1046" s="23">
        <v>43738</v>
      </c>
      <c r="D1046" s="4" t="s">
        <v>100</v>
      </c>
      <c r="E1046" s="4" t="s">
        <v>114</v>
      </c>
      <c r="F1046" s="7" t="s">
        <v>5517</v>
      </c>
      <c r="G1046" s="7" t="s">
        <v>5518</v>
      </c>
      <c r="H1046" s="7" t="s">
        <v>5520</v>
      </c>
      <c r="I1046" s="7" t="s">
        <v>5615</v>
      </c>
      <c r="J1046" s="7" t="s">
        <v>4173</v>
      </c>
      <c r="K1046" s="7" t="s">
        <v>5616</v>
      </c>
      <c r="L1046" s="4" t="s">
        <v>101</v>
      </c>
      <c r="M1046" s="4" t="s">
        <v>118</v>
      </c>
      <c r="N1046" s="4" t="s">
        <v>103</v>
      </c>
      <c r="O1046" s="4">
        <v>0</v>
      </c>
      <c r="P1046" s="4">
        <v>0</v>
      </c>
      <c r="Q1046" s="7" t="s">
        <v>119</v>
      </c>
      <c r="R1046" s="7" t="s">
        <v>120</v>
      </c>
      <c r="S1046" s="7" t="s">
        <v>120</v>
      </c>
      <c r="T1046" s="7" t="s">
        <v>119</v>
      </c>
      <c r="U1046" s="7" t="s">
        <v>120</v>
      </c>
      <c r="V1046" s="7" t="s">
        <v>120</v>
      </c>
      <c r="W1046" s="7" t="s">
        <v>118</v>
      </c>
      <c r="X1046" s="23">
        <v>43647</v>
      </c>
      <c r="Y1046" s="29">
        <v>43738</v>
      </c>
      <c r="Z1046" s="28">
        <v>20195571</v>
      </c>
      <c r="AA1046" s="28">
        <v>20195571</v>
      </c>
      <c r="AB1046" s="28">
        <v>0</v>
      </c>
      <c r="AC1046" s="23">
        <v>43738</v>
      </c>
      <c r="AD1046" s="20" t="s">
        <v>121</v>
      </c>
      <c r="AE1046" s="28">
        <v>20195571</v>
      </c>
      <c r="AF1046" s="20" t="s">
        <v>121</v>
      </c>
      <c r="AG1046" s="4" t="s">
        <v>122</v>
      </c>
      <c r="AH1046" s="23">
        <v>43758</v>
      </c>
      <c r="AI1046" s="23">
        <v>43738</v>
      </c>
      <c r="AJ1046" s="33" t="s">
        <v>6316</v>
      </c>
    </row>
    <row r="1047" spans="1:36" x14ac:dyDescent="0.25">
      <c r="A1047" s="28">
        <v>2019</v>
      </c>
      <c r="B1047" s="23">
        <v>43647</v>
      </c>
      <c r="C1047" s="23">
        <v>43738</v>
      </c>
      <c r="D1047" s="4" t="s">
        <v>100</v>
      </c>
      <c r="E1047" s="4" t="s">
        <v>114</v>
      </c>
      <c r="F1047" s="7" t="s">
        <v>5517</v>
      </c>
      <c r="G1047" s="7" t="s">
        <v>5518</v>
      </c>
      <c r="H1047" s="7" t="s">
        <v>5520</v>
      </c>
      <c r="I1047" s="7" t="s">
        <v>439</v>
      </c>
      <c r="J1047" s="7" t="s">
        <v>5617</v>
      </c>
      <c r="K1047" s="7" t="s">
        <v>5618</v>
      </c>
      <c r="L1047" s="4" t="s">
        <v>101</v>
      </c>
      <c r="M1047" s="4" t="s">
        <v>118</v>
      </c>
      <c r="N1047" s="4" t="s">
        <v>103</v>
      </c>
      <c r="O1047" s="4">
        <v>0</v>
      </c>
      <c r="P1047" s="4">
        <v>0</v>
      </c>
      <c r="Q1047" s="7" t="s">
        <v>119</v>
      </c>
      <c r="R1047" s="7" t="s">
        <v>120</v>
      </c>
      <c r="S1047" s="7" t="s">
        <v>120</v>
      </c>
      <c r="T1047" s="7" t="s">
        <v>119</v>
      </c>
      <c r="U1047" s="7" t="s">
        <v>120</v>
      </c>
      <c r="V1047" s="7" t="s">
        <v>120</v>
      </c>
      <c r="W1047" s="7" t="s">
        <v>118</v>
      </c>
      <c r="X1047" s="23">
        <v>43647</v>
      </c>
      <c r="Y1047" s="29">
        <v>43738</v>
      </c>
      <c r="Z1047" s="28">
        <v>20195572</v>
      </c>
      <c r="AA1047" s="28">
        <v>20195572</v>
      </c>
      <c r="AB1047" s="28">
        <v>0</v>
      </c>
      <c r="AC1047" s="23">
        <v>43738</v>
      </c>
      <c r="AD1047" s="20" t="s">
        <v>121</v>
      </c>
      <c r="AE1047" s="28">
        <v>20195572</v>
      </c>
      <c r="AF1047" s="20" t="s">
        <v>121</v>
      </c>
      <c r="AG1047" s="4" t="s">
        <v>122</v>
      </c>
      <c r="AH1047" s="23">
        <v>43758</v>
      </c>
      <c r="AI1047" s="23">
        <v>43738</v>
      </c>
      <c r="AJ1047" s="33" t="s">
        <v>6316</v>
      </c>
    </row>
    <row r="1048" spans="1:36" x14ac:dyDescent="0.25">
      <c r="A1048" s="28">
        <v>2019</v>
      </c>
      <c r="B1048" s="23">
        <v>43647</v>
      </c>
      <c r="C1048" s="23">
        <v>43738</v>
      </c>
      <c r="D1048" s="4" t="s">
        <v>100</v>
      </c>
      <c r="E1048" s="4" t="s">
        <v>114</v>
      </c>
      <c r="F1048" s="7" t="s">
        <v>5517</v>
      </c>
      <c r="G1048" s="7" t="s">
        <v>5518</v>
      </c>
      <c r="H1048" s="7" t="s">
        <v>5520</v>
      </c>
      <c r="I1048" s="7" t="s">
        <v>5619</v>
      </c>
      <c r="J1048" s="7" t="s">
        <v>249</v>
      </c>
      <c r="K1048" s="28"/>
      <c r="L1048" s="4" t="s">
        <v>101</v>
      </c>
      <c r="M1048" s="4" t="s">
        <v>118</v>
      </c>
      <c r="N1048" s="4" t="s">
        <v>103</v>
      </c>
      <c r="O1048" s="4">
        <v>0</v>
      </c>
      <c r="P1048" s="4">
        <v>0</v>
      </c>
      <c r="Q1048" s="7" t="s">
        <v>119</v>
      </c>
      <c r="R1048" s="7" t="s">
        <v>120</v>
      </c>
      <c r="S1048" s="7" t="s">
        <v>120</v>
      </c>
      <c r="T1048" s="7" t="s">
        <v>119</v>
      </c>
      <c r="U1048" s="7" t="s">
        <v>120</v>
      </c>
      <c r="V1048" s="7" t="s">
        <v>120</v>
      </c>
      <c r="W1048" s="7" t="s">
        <v>118</v>
      </c>
      <c r="X1048" s="23">
        <v>43647</v>
      </c>
      <c r="Y1048" s="29">
        <v>43738</v>
      </c>
      <c r="Z1048" s="28">
        <v>20195573</v>
      </c>
      <c r="AA1048" s="28">
        <v>20195573</v>
      </c>
      <c r="AB1048" s="28">
        <v>0</v>
      </c>
      <c r="AC1048" s="23">
        <v>43738</v>
      </c>
      <c r="AD1048" s="20" t="s">
        <v>121</v>
      </c>
      <c r="AE1048" s="28">
        <v>20195573</v>
      </c>
      <c r="AF1048" s="20" t="s">
        <v>121</v>
      </c>
      <c r="AG1048" s="4" t="s">
        <v>122</v>
      </c>
      <c r="AH1048" s="23">
        <v>43758</v>
      </c>
      <c r="AI1048" s="23">
        <v>43738</v>
      </c>
      <c r="AJ1048" s="33" t="s">
        <v>6316</v>
      </c>
    </row>
    <row r="1049" spans="1:36" x14ac:dyDescent="0.25">
      <c r="A1049" s="28">
        <v>2019</v>
      </c>
      <c r="B1049" s="23">
        <v>43647</v>
      </c>
      <c r="C1049" s="23">
        <v>43738</v>
      </c>
      <c r="D1049" s="4" t="s">
        <v>100</v>
      </c>
      <c r="E1049" s="4" t="s">
        <v>114</v>
      </c>
      <c r="F1049" s="7" t="s">
        <v>5517</v>
      </c>
      <c r="G1049" s="7" t="s">
        <v>5518</v>
      </c>
      <c r="H1049" s="7" t="s">
        <v>5520</v>
      </c>
      <c r="I1049" s="7" t="s">
        <v>134</v>
      </c>
      <c r="J1049" s="7" t="s">
        <v>135</v>
      </c>
      <c r="K1049" s="7" t="s">
        <v>136</v>
      </c>
      <c r="L1049" s="4" t="s">
        <v>101</v>
      </c>
      <c r="M1049" s="4" t="s">
        <v>118</v>
      </c>
      <c r="N1049" s="4" t="s">
        <v>103</v>
      </c>
      <c r="O1049" s="4">
        <v>0</v>
      </c>
      <c r="P1049" s="4">
        <v>0</v>
      </c>
      <c r="Q1049" s="7" t="s">
        <v>119</v>
      </c>
      <c r="R1049" s="7" t="s">
        <v>120</v>
      </c>
      <c r="S1049" s="7" t="s">
        <v>120</v>
      </c>
      <c r="T1049" s="7" t="s">
        <v>119</v>
      </c>
      <c r="U1049" s="7" t="s">
        <v>120</v>
      </c>
      <c r="V1049" s="7" t="s">
        <v>120</v>
      </c>
      <c r="W1049" s="7" t="s">
        <v>118</v>
      </c>
      <c r="X1049" s="23">
        <v>43647</v>
      </c>
      <c r="Y1049" s="29">
        <v>43738</v>
      </c>
      <c r="Z1049" s="28">
        <v>20195574</v>
      </c>
      <c r="AA1049" s="28">
        <v>20195574</v>
      </c>
      <c r="AB1049" s="28">
        <v>0</v>
      </c>
      <c r="AC1049" s="23">
        <v>43738</v>
      </c>
      <c r="AD1049" s="20" t="s">
        <v>121</v>
      </c>
      <c r="AE1049" s="28">
        <v>20195574</v>
      </c>
      <c r="AF1049" s="20" t="s">
        <v>121</v>
      </c>
      <c r="AG1049" s="4" t="s">
        <v>122</v>
      </c>
      <c r="AH1049" s="23">
        <v>43758</v>
      </c>
      <c r="AI1049" s="23">
        <v>43738</v>
      </c>
      <c r="AJ1049" s="33" t="s">
        <v>6316</v>
      </c>
    </row>
    <row r="1050" spans="1:36" x14ac:dyDescent="0.25">
      <c r="A1050" s="28">
        <v>2019</v>
      </c>
      <c r="B1050" s="23">
        <v>43647</v>
      </c>
      <c r="C1050" s="23">
        <v>43738</v>
      </c>
      <c r="D1050" s="4" t="s">
        <v>100</v>
      </c>
      <c r="E1050" s="4" t="s">
        <v>114</v>
      </c>
      <c r="F1050" s="7" t="s">
        <v>5517</v>
      </c>
      <c r="G1050" s="7" t="s">
        <v>5518</v>
      </c>
      <c r="H1050" s="7" t="s">
        <v>5520</v>
      </c>
      <c r="I1050" s="7" t="s">
        <v>5552</v>
      </c>
      <c r="J1050" s="7" t="s">
        <v>5553</v>
      </c>
      <c r="K1050" s="7" t="s">
        <v>129</v>
      </c>
      <c r="L1050" s="4" t="s">
        <v>101</v>
      </c>
      <c r="M1050" s="4" t="s">
        <v>118</v>
      </c>
      <c r="N1050" s="4" t="s">
        <v>103</v>
      </c>
      <c r="O1050" s="4">
        <v>0</v>
      </c>
      <c r="P1050" s="4">
        <v>0</v>
      </c>
      <c r="Q1050" s="7" t="s">
        <v>119</v>
      </c>
      <c r="R1050" s="7" t="s">
        <v>120</v>
      </c>
      <c r="S1050" s="7" t="s">
        <v>120</v>
      </c>
      <c r="T1050" s="7" t="s">
        <v>119</v>
      </c>
      <c r="U1050" s="7" t="s">
        <v>120</v>
      </c>
      <c r="V1050" s="7" t="s">
        <v>120</v>
      </c>
      <c r="W1050" s="7" t="s">
        <v>118</v>
      </c>
      <c r="X1050" s="23">
        <v>43647</v>
      </c>
      <c r="Y1050" s="29">
        <v>43738</v>
      </c>
      <c r="Z1050" s="28">
        <v>20195575</v>
      </c>
      <c r="AA1050" s="28">
        <v>20195575</v>
      </c>
      <c r="AB1050" s="28">
        <v>0</v>
      </c>
      <c r="AC1050" s="23">
        <v>43738</v>
      </c>
      <c r="AD1050" s="20" t="s">
        <v>121</v>
      </c>
      <c r="AE1050" s="28">
        <v>20195575</v>
      </c>
      <c r="AF1050" s="20" t="s">
        <v>121</v>
      </c>
      <c r="AG1050" s="4" t="s">
        <v>122</v>
      </c>
      <c r="AH1050" s="23">
        <v>43758</v>
      </c>
      <c r="AI1050" s="23">
        <v>43738</v>
      </c>
      <c r="AJ1050" s="33" t="s">
        <v>6316</v>
      </c>
    </row>
    <row r="1051" spans="1:36" x14ac:dyDescent="0.25">
      <c r="A1051" s="28">
        <v>2019</v>
      </c>
      <c r="B1051" s="23">
        <v>43647</v>
      </c>
      <c r="C1051" s="23">
        <v>43738</v>
      </c>
      <c r="D1051" s="4" t="s">
        <v>100</v>
      </c>
      <c r="E1051" s="4" t="s">
        <v>114</v>
      </c>
      <c r="F1051" s="7" t="s">
        <v>5517</v>
      </c>
      <c r="G1051" s="7" t="s">
        <v>5518</v>
      </c>
      <c r="H1051" s="7" t="s">
        <v>5520</v>
      </c>
      <c r="I1051" s="7" t="s">
        <v>176</v>
      </c>
      <c r="J1051" s="7" t="s">
        <v>129</v>
      </c>
      <c r="K1051" s="28"/>
      <c r="L1051" s="4" t="s">
        <v>101</v>
      </c>
      <c r="M1051" s="4" t="s">
        <v>118</v>
      </c>
      <c r="N1051" s="4" t="s">
        <v>103</v>
      </c>
      <c r="O1051" s="4">
        <v>0</v>
      </c>
      <c r="P1051" s="4">
        <v>0</v>
      </c>
      <c r="Q1051" s="7" t="s">
        <v>119</v>
      </c>
      <c r="R1051" s="7" t="s">
        <v>120</v>
      </c>
      <c r="S1051" s="7" t="s">
        <v>120</v>
      </c>
      <c r="T1051" s="7" t="s">
        <v>119</v>
      </c>
      <c r="U1051" s="7" t="s">
        <v>120</v>
      </c>
      <c r="V1051" s="7" t="s">
        <v>120</v>
      </c>
      <c r="W1051" s="7" t="s">
        <v>118</v>
      </c>
      <c r="X1051" s="23">
        <v>43647</v>
      </c>
      <c r="Y1051" s="29">
        <v>43738</v>
      </c>
      <c r="Z1051" s="28">
        <v>20195576</v>
      </c>
      <c r="AA1051" s="28">
        <v>20195576</v>
      </c>
      <c r="AB1051" s="28">
        <v>0</v>
      </c>
      <c r="AC1051" s="23">
        <v>43738</v>
      </c>
      <c r="AD1051" s="20" t="s">
        <v>121</v>
      </c>
      <c r="AE1051" s="28">
        <v>20195576</v>
      </c>
      <c r="AF1051" s="20" t="s">
        <v>121</v>
      </c>
      <c r="AG1051" s="4" t="s">
        <v>122</v>
      </c>
      <c r="AH1051" s="23">
        <v>43758</v>
      </c>
      <c r="AI1051" s="23">
        <v>43738</v>
      </c>
      <c r="AJ1051" s="33" t="s">
        <v>6316</v>
      </c>
    </row>
    <row r="1052" spans="1:36" x14ac:dyDescent="0.25">
      <c r="A1052" s="28">
        <v>2019</v>
      </c>
      <c r="B1052" s="23">
        <v>43647</v>
      </c>
      <c r="C1052" s="23">
        <v>43738</v>
      </c>
      <c r="D1052" s="4" t="s">
        <v>100</v>
      </c>
      <c r="E1052" s="4" t="s">
        <v>114</v>
      </c>
      <c r="F1052" s="7" t="s">
        <v>5517</v>
      </c>
      <c r="G1052" s="7" t="s">
        <v>5518</v>
      </c>
      <c r="H1052" s="7" t="s">
        <v>5520</v>
      </c>
      <c r="I1052" s="7" t="s">
        <v>4157</v>
      </c>
      <c r="J1052" s="7" t="s">
        <v>5528</v>
      </c>
      <c r="K1052" s="7" t="s">
        <v>156</v>
      </c>
      <c r="L1052" s="4" t="s">
        <v>101</v>
      </c>
      <c r="M1052" s="4" t="s">
        <v>118</v>
      </c>
      <c r="N1052" s="4" t="s">
        <v>103</v>
      </c>
      <c r="O1052" s="4">
        <v>0</v>
      </c>
      <c r="P1052" s="4">
        <v>0</v>
      </c>
      <c r="Q1052" s="7" t="s">
        <v>119</v>
      </c>
      <c r="R1052" s="7" t="s">
        <v>120</v>
      </c>
      <c r="S1052" s="7" t="s">
        <v>120</v>
      </c>
      <c r="T1052" s="7" t="s">
        <v>119</v>
      </c>
      <c r="U1052" s="7" t="s">
        <v>120</v>
      </c>
      <c r="V1052" s="7" t="s">
        <v>120</v>
      </c>
      <c r="W1052" s="7" t="s">
        <v>118</v>
      </c>
      <c r="X1052" s="23">
        <v>43647</v>
      </c>
      <c r="Y1052" s="29">
        <v>43738</v>
      </c>
      <c r="Z1052" s="28">
        <v>20195577</v>
      </c>
      <c r="AA1052" s="28">
        <v>20195577</v>
      </c>
      <c r="AB1052" s="28">
        <v>0</v>
      </c>
      <c r="AC1052" s="23">
        <v>43738</v>
      </c>
      <c r="AD1052" s="20" t="s">
        <v>121</v>
      </c>
      <c r="AE1052" s="28">
        <v>20195577</v>
      </c>
      <c r="AF1052" s="20" t="s">
        <v>121</v>
      </c>
      <c r="AG1052" s="4" t="s">
        <v>122</v>
      </c>
      <c r="AH1052" s="23">
        <v>43758</v>
      </c>
      <c r="AI1052" s="23">
        <v>43738</v>
      </c>
      <c r="AJ1052" s="33" t="s">
        <v>6316</v>
      </c>
    </row>
    <row r="1053" spans="1:36" x14ac:dyDescent="0.25">
      <c r="A1053" s="28">
        <v>2019</v>
      </c>
      <c r="B1053" s="23">
        <v>43647</v>
      </c>
      <c r="C1053" s="23">
        <v>43738</v>
      </c>
      <c r="D1053" s="4" t="s">
        <v>100</v>
      </c>
      <c r="E1053" s="4" t="s">
        <v>114</v>
      </c>
      <c r="F1053" s="7" t="s">
        <v>5517</v>
      </c>
      <c r="G1053" s="7" t="s">
        <v>5518</v>
      </c>
      <c r="H1053" s="7" t="s">
        <v>5520</v>
      </c>
      <c r="I1053" s="7" t="s">
        <v>368</v>
      </c>
      <c r="J1053" s="7" t="s">
        <v>277</v>
      </c>
      <c r="K1053" s="28"/>
      <c r="L1053" s="4" t="s">
        <v>101</v>
      </c>
      <c r="M1053" s="4" t="s">
        <v>118</v>
      </c>
      <c r="N1053" s="4" t="s">
        <v>103</v>
      </c>
      <c r="O1053" s="4">
        <v>0</v>
      </c>
      <c r="P1053" s="4">
        <v>0</v>
      </c>
      <c r="Q1053" s="7" t="s">
        <v>119</v>
      </c>
      <c r="R1053" s="7" t="s">
        <v>120</v>
      </c>
      <c r="S1053" s="7" t="s">
        <v>120</v>
      </c>
      <c r="T1053" s="7" t="s">
        <v>119</v>
      </c>
      <c r="U1053" s="7" t="s">
        <v>120</v>
      </c>
      <c r="V1053" s="7" t="s">
        <v>120</v>
      </c>
      <c r="W1053" s="7" t="s">
        <v>118</v>
      </c>
      <c r="X1053" s="23">
        <v>43647</v>
      </c>
      <c r="Y1053" s="29">
        <v>43738</v>
      </c>
      <c r="Z1053" s="28">
        <v>20195578</v>
      </c>
      <c r="AA1053" s="28">
        <v>20195578</v>
      </c>
      <c r="AB1053" s="28">
        <v>0</v>
      </c>
      <c r="AC1053" s="23">
        <v>43738</v>
      </c>
      <c r="AD1053" s="20" t="s">
        <v>121</v>
      </c>
      <c r="AE1053" s="28">
        <v>20195578</v>
      </c>
      <c r="AF1053" s="20" t="s">
        <v>121</v>
      </c>
      <c r="AG1053" s="4" t="s">
        <v>122</v>
      </c>
      <c r="AH1053" s="23">
        <v>43758</v>
      </c>
      <c r="AI1053" s="23">
        <v>43738</v>
      </c>
      <c r="AJ1053" s="33" t="s">
        <v>6316</v>
      </c>
    </row>
    <row r="1054" spans="1:36" x14ac:dyDescent="0.25">
      <c r="A1054" s="28">
        <v>2019</v>
      </c>
      <c r="B1054" s="23">
        <v>43647</v>
      </c>
      <c r="C1054" s="23">
        <v>43738</v>
      </c>
      <c r="D1054" s="4" t="s">
        <v>100</v>
      </c>
      <c r="E1054" s="4" t="s">
        <v>114</v>
      </c>
      <c r="F1054" s="7" t="s">
        <v>5517</v>
      </c>
      <c r="G1054" s="7" t="s">
        <v>5518</v>
      </c>
      <c r="H1054" s="7" t="s">
        <v>5520</v>
      </c>
      <c r="I1054" s="7" t="s">
        <v>5620</v>
      </c>
      <c r="J1054" s="7" t="s">
        <v>277</v>
      </c>
      <c r="K1054" s="28"/>
      <c r="L1054" s="4" t="s">
        <v>101</v>
      </c>
      <c r="M1054" s="4" t="s">
        <v>118</v>
      </c>
      <c r="N1054" s="4" t="s">
        <v>103</v>
      </c>
      <c r="O1054" s="4">
        <v>0</v>
      </c>
      <c r="P1054" s="4">
        <v>0</v>
      </c>
      <c r="Q1054" s="7" t="s">
        <v>119</v>
      </c>
      <c r="R1054" s="7" t="s">
        <v>120</v>
      </c>
      <c r="S1054" s="7" t="s">
        <v>120</v>
      </c>
      <c r="T1054" s="7" t="s">
        <v>119</v>
      </c>
      <c r="U1054" s="7" t="s">
        <v>120</v>
      </c>
      <c r="V1054" s="7" t="s">
        <v>120</v>
      </c>
      <c r="W1054" s="7" t="s">
        <v>118</v>
      </c>
      <c r="X1054" s="23">
        <v>43647</v>
      </c>
      <c r="Y1054" s="29">
        <v>43738</v>
      </c>
      <c r="Z1054" s="28">
        <v>20195579</v>
      </c>
      <c r="AA1054" s="28">
        <v>20195579</v>
      </c>
      <c r="AB1054" s="28">
        <v>0</v>
      </c>
      <c r="AC1054" s="23">
        <v>43738</v>
      </c>
      <c r="AD1054" s="20" t="s">
        <v>121</v>
      </c>
      <c r="AE1054" s="28">
        <v>20195579</v>
      </c>
      <c r="AF1054" s="20" t="s">
        <v>121</v>
      </c>
      <c r="AG1054" s="4" t="s">
        <v>122</v>
      </c>
      <c r="AH1054" s="23">
        <v>43758</v>
      </c>
      <c r="AI1054" s="23">
        <v>43738</v>
      </c>
      <c r="AJ1054" s="33" t="s">
        <v>6316</v>
      </c>
    </row>
    <row r="1055" spans="1:36" x14ac:dyDescent="0.25">
      <c r="A1055" s="28">
        <v>2019</v>
      </c>
      <c r="B1055" s="23">
        <v>43647</v>
      </c>
      <c r="C1055" s="23">
        <v>43738</v>
      </c>
      <c r="D1055" s="4" t="s">
        <v>100</v>
      </c>
      <c r="E1055" s="4" t="s">
        <v>114</v>
      </c>
      <c r="F1055" s="7" t="s">
        <v>5517</v>
      </c>
      <c r="G1055" s="7" t="s">
        <v>5518</v>
      </c>
      <c r="H1055" s="7" t="s">
        <v>5520</v>
      </c>
      <c r="I1055" s="7" t="s">
        <v>788</v>
      </c>
      <c r="J1055" s="7" t="s">
        <v>216</v>
      </c>
      <c r="K1055" s="28" t="s">
        <v>5621</v>
      </c>
      <c r="L1055" s="4" t="s">
        <v>101</v>
      </c>
      <c r="M1055" s="4" t="s">
        <v>118</v>
      </c>
      <c r="N1055" s="4" t="s">
        <v>103</v>
      </c>
      <c r="O1055" s="4">
        <v>0</v>
      </c>
      <c r="P1055" s="4">
        <v>0</v>
      </c>
      <c r="Q1055" s="7" t="s">
        <v>119</v>
      </c>
      <c r="R1055" s="7" t="s">
        <v>120</v>
      </c>
      <c r="S1055" s="7" t="s">
        <v>120</v>
      </c>
      <c r="T1055" s="7" t="s">
        <v>119</v>
      </c>
      <c r="U1055" s="7" t="s">
        <v>120</v>
      </c>
      <c r="V1055" s="7" t="s">
        <v>120</v>
      </c>
      <c r="W1055" s="7" t="s">
        <v>118</v>
      </c>
      <c r="X1055" s="23">
        <v>43647</v>
      </c>
      <c r="Y1055" s="29">
        <v>43738</v>
      </c>
      <c r="Z1055" s="28">
        <v>20195580</v>
      </c>
      <c r="AA1055" s="28">
        <v>20195580</v>
      </c>
      <c r="AB1055" s="28">
        <v>0</v>
      </c>
      <c r="AC1055" s="23">
        <v>43738</v>
      </c>
      <c r="AD1055" s="20" t="s">
        <v>121</v>
      </c>
      <c r="AE1055" s="28">
        <v>20195580</v>
      </c>
      <c r="AF1055" s="20" t="s">
        <v>121</v>
      </c>
      <c r="AG1055" s="4" t="s">
        <v>122</v>
      </c>
      <c r="AH1055" s="23">
        <v>43758</v>
      </c>
      <c r="AI1055" s="23">
        <v>43738</v>
      </c>
      <c r="AJ1055" s="33" t="s">
        <v>6316</v>
      </c>
    </row>
    <row r="1056" spans="1:36" x14ac:dyDescent="0.25">
      <c r="A1056" s="28">
        <v>2019</v>
      </c>
      <c r="B1056" s="23">
        <v>43647</v>
      </c>
      <c r="C1056" s="23">
        <v>43738</v>
      </c>
      <c r="D1056" s="4" t="s">
        <v>100</v>
      </c>
      <c r="E1056" s="7" t="s">
        <v>114</v>
      </c>
      <c r="F1056" s="7" t="s">
        <v>5517</v>
      </c>
      <c r="G1056" s="7" t="s">
        <v>5518</v>
      </c>
      <c r="H1056" s="7" t="s">
        <v>5520</v>
      </c>
      <c r="I1056" s="28" t="s">
        <v>4019</v>
      </c>
      <c r="J1056" s="28" t="s">
        <v>3713</v>
      </c>
      <c r="K1056" s="28" t="s">
        <v>873</v>
      </c>
      <c r="L1056" s="4" t="s">
        <v>101</v>
      </c>
      <c r="M1056" s="4" t="s">
        <v>118</v>
      </c>
      <c r="N1056" s="4" t="s">
        <v>103</v>
      </c>
      <c r="O1056" s="4">
        <v>0</v>
      </c>
      <c r="P1056" s="4">
        <v>0</v>
      </c>
      <c r="Q1056" s="7" t="s">
        <v>6277</v>
      </c>
      <c r="R1056" s="7" t="s">
        <v>120</v>
      </c>
      <c r="S1056" s="7" t="s">
        <v>119</v>
      </c>
      <c r="T1056" s="7" t="s">
        <v>120</v>
      </c>
      <c r="U1056" s="7" t="s">
        <v>120</v>
      </c>
      <c r="V1056" s="7" t="s">
        <v>120</v>
      </c>
      <c r="W1056" s="7" t="s">
        <v>118</v>
      </c>
      <c r="X1056" s="23">
        <v>43647</v>
      </c>
      <c r="Y1056" s="29">
        <v>43738</v>
      </c>
      <c r="Z1056" s="28">
        <v>20191731</v>
      </c>
      <c r="AA1056" s="28">
        <v>20191731</v>
      </c>
      <c r="AB1056" s="28">
        <v>0</v>
      </c>
      <c r="AC1056" s="23">
        <v>43738</v>
      </c>
      <c r="AD1056" s="20" t="s">
        <v>121</v>
      </c>
      <c r="AE1056" s="28">
        <v>20191731</v>
      </c>
      <c r="AF1056" s="20" t="s">
        <v>121</v>
      </c>
      <c r="AG1056" s="4" t="s">
        <v>122</v>
      </c>
      <c r="AH1056" s="23">
        <v>43758</v>
      </c>
      <c r="AI1056" s="23">
        <v>43738</v>
      </c>
      <c r="AJ1056" s="33" t="s">
        <v>6316</v>
      </c>
    </row>
    <row r="1057" spans="1:36" x14ac:dyDescent="0.25">
      <c r="A1057" s="28">
        <v>2019</v>
      </c>
      <c r="B1057" s="23">
        <v>43647</v>
      </c>
      <c r="C1057" s="23">
        <v>43738</v>
      </c>
      <c r="D1057" s="4" t="s">
        <v>100</v>
      </c>
      <c r="E1057" s="7" t="s">
        <v>114</v>
      </c>
      <c r="F1057" s="7" t="s">
        <v>5517</v>
      </c>
      <c r="G1057" s="7" t="s">
        <v>5518</v>
      </c>
      <c r="H1057" s="7" t="s">
        <v>5520</v>
      </c>
      <c r="I1057" s="28" t="s">
        <v>6254</v>
      </c>
      <c r="J1057" s="28" t="s">
        <v>3895</v>
      </c>
      <c r="K1057" s="28" t="s">
        <v>6255</v>
      </c>
      <c r="L1057" s="4" t="s">
        <v>101</v>
      </c>
      <c r="M1057" s="4" t="s">
        <v>118</v>
      </c>
      <c r="N1057" s="4" t="s">
        <v>103</v>
      </c>
      <c r="O1057" s="4">
        <v>0</v>
      </c>
      <c r="P1057" s="4">
        <v>0</v>
      </c>
      <c r="Q1057" s="7" t="s">
        <v>6277</v>
      </c>
      <c r="R1057" s="7" t="s">
        <v>120</v>
      </c>
      <c r="S1057" s="7" t="s">
        <v>119</v>
      </c>
      <c r="T1057" s="7" t="s">
        <v>120</v>
      </c>
      <c r="U1057" s="7" t="s">
        <v>120</v>
      </c>
      <c r="V1057" s="7" t="s">
        <v>120</v>
      </c>
      <c r="W1057" s="7" t="s">
        <v>118</v>
      </c>
      <c r="X1057" s="23">
        <v>43647</v>
      </c>
      <c r="Y1057" s="29">
        <v>43738</v>
      </c>
      <c r="Z1057" s="28">
        <v>20191732</v>
      </c>
      <c r="AA1057" s="28">
        <v>20191732</v>
      </c>
      <c r="AB1057" s="28">
        <v>0</v>
      </c>
      <c r="AC1057" s="23">
        <v>43738</v>
      </c>
      <c r="AD1057" s="20" t="s">
        <v>121</v>
      </c>
      <c r="AE1057" s="28">
        <v>20191732</v>
      </c>
      <c r="AF1057" s="20" t="s">
        <v>121</v>
      </c>
      <c r="AG1057" s="4" t="s">
        <v>122</v>
      </c>
      <c r="AH1057" s="23">
        <v>43758</v>
      </c>
      <c r="AI1057" s="23">
        <v>43738</v>
      </c>
      <c r="AJ1057" s="33" t="s">
        <v>6316</v>
      </c>
    </row>
    <row r="1058" spans="1:36" x14ac:dyDescent="0.25">
      <c r="A1058" s="28">
        <v>2019</v>
      </c>
      <c r="B1058" s="23">
        <v>43647</v>
      </c>
      <c r="C1058" s="23">
        <v>43738</v>
      </c>
      <c r="D1058" s="4" t="s">
        <v>100</v>
      </c>
      <c r="E1058" s="7" t="s">
        <v>114</v>
      </c>
      <c r="F1058" s="7" t="s">
        <v>5517</v>
      </c>
      <c r="G1058" s="7" t="s">
        <v>5518</v>
      </c>
      <c r="H1058" s="7" t="s">
        <v>5520</v>
      </c>
      <c r="I1058" s="28" t="s">
        <v>3725</v>
      </c>
      <c r="J1058" s="28" t="s">
        <v>3726</v>
      </c>
      <c r="K1058" s="28" t="s">
        <v>3727</v>
      </c>
      <c r="L1058" s="4" t="s">
        <v>101</v>
      </c>
      <c r="M1058" s="4" t="s">
        <v>118</v>
      </c>
      <c r="N1058" s="4" t="s">
        <v>103</v>
      </c>
      <c r="O1058" s="4">
        <v>0</v>
      </c>
      <c r="P1058" s="4">
        <v>0</v>
      </c>
      <c r="Q1058" s="7" t="s">
        <v>4036</v>
      </c>
      <c r="R1058" s="7" t="s">
        <v>120</v>
      </c>
      <c r="S1058" s="7" t="s">
        <v>119</v>
      </c>
      <c r="T1058" s="7" t="s">
        <v>120</v>
      </c>
      <c r="U1058" s="7" t="s">
        <v>120</v>
      </c>
      <c r="V1058" s="7" t="s">
        <v>120</v>
      </c>
      <c r="W1058" s="7" t="s">
        <v>118</v>
      </c>
      <c r="X1058" s="23">
        <v>43647</v>
      </c>
      <c r="Y1058" s="29">
        <v>43738</v>
      </c>
      <c r="Z1058" s="28">
        <v>20191751</v>
      </c>
      <c r="AA1058" s="28">
        <v>20191751</v>
      </c>
      <c r="AB1058" s="28">
        <v>0</v>
      </c>
      <c r="AC1058" s="23">
        <v>43738</v>
      </c>
      <c r="AD1058" s="20" t="s">
        <v>121</v>
      </c>
      <c r="AE1058" s="28">
        <v>20191751</v>
      </c>
      <c r="AF1058" s="20" t="s">
        <v>121</v>
      </c>
      <c r="AG1058" s="4" t="s">
        <v>122</v>
      </c>
      <c r="AH1058" s="23">
        <v>43758</v>
      </c>
      <c r="AI1058" s="23">
        <v>43738</v>
      </c>
      <c r="AJ1058" s="33" t="s">
        <v>6316</v>
      </c>
    </row>
    <row r="1059" spans="1:36" x14ac:dyDescent="0.25">
      <c r="A1059" s="28">
        <v>2019</v>
      </c>
      <c r="B1059" s="23">
        <v>43647</v>
      </c>
      <c r="C1059" s="23">
        <v>43738</v>
      </c>
      <c r="D1059" s="4" t="s">
        <v>100</v>
      </c>
      <c r="E1059" s="7" t="s">
        <v>114</v>
      </c>
      <c r="F1059" s="7" t="s">
        <v>5517</v>
      </c>
      <c r="G1059" s="7" t="s">
        <v>5518</v>
      </c>
      <c r="H1059" s="7" t="s">
        <v>5520</v>
      </c>
      <c r="I1059" s="28" t="s">
        <v>825</v>
      </c>
      <c r="J1059" s="28" t="s">
        <v>826</v>
      </c>
      <c r="K1059" s="28" t="s">
        <v>827</v>
      </c>
      <c r="L1059" s="4" t="s">
        <v>101</v>
      </c>
      <c r="M1059" s="4" t="s">
        <v>118</v>
      </c>
      <c r="N1059" s="4" t="s">
        <v>103</v>
      </c>
      <c r="O1059" s="4">
        <v>0</v>
      </c>
      <c r="P1059" s="4">
        <v>0</v>
      </c>
      <c r="Q1059" s="7" t="s">
        <v>4035</v>
      </c>
      <c r="R1059" s="7" t="s">
        <v>120</v>
      </c>
      <c r="S1059" s="7" t="s">
        <v>119</v>
      </c>
      <c r="T1059" s="7" t="s">
        <v>120</v>
      </c>
      <c r="U1059" s="7" t="s">
        <v>120</v>
      </c>
      <c r="V1059" s="7" t="s">
        <v>120</v>
      </c>
      <c r="W1059" s="7" t="s">
        <v>118</v>
      </c>
      <c r="X1059" s="23">
        <v>43647</v>
      </c>
      <c r="Y1059" s="29">
        <v>43738</v>
      </c>
      <c r="Z1059" s="28">
        <v>20191831</v>
      </c>
      <c r="AA1059" s="28">
        <v>20191831</v>
      </c>
      <c r="AB1059" s="28">
        <v>0</v>
      </c>
      <c r="AC1059" s="23">
        <v>43738</v>
      </c>
      <c r="AD1059" s="20" t="s">
        <v>121</v>
      </c>
      <c r="AE1059" s="28">
        <v>20191831</v>
      </c>
      <c r="AF1059" s="20" t="s">
        <v>121</v>
      </c>
      <c r="AG1059" s="4" t="s">
        <v>122</v>
      </c>
      <c r="AH1059" s="23">
        <v>43758</v>
      </c>
      <c r="AI1059" s="23">
        <v>43738</v>
      </c>
      <c r="AJ1059" s="33" t="s">
        <v>6316</v>
      </c>
    </row>
    <row r="1060" spans="1:36" x14ac:dyDescent="0.25">
      <c r="A1060" s="28">
        <v>2019</v>
      </c>
      <c r="B1060" s="23">
        <v>43647</v>
      </c>
      <c r="C1060" s="23">
        <v>43738</v>
      </c>
      <c r="D1060" s="4" t="s">
        <v>100</v>
      </c>
      <c r="E1060" s="7" t="s">
        <v>114</v>
      </c>
      <c r="F1060" s="7" t="s">
        <v>5517</v>
      </c>
      <c r="G1060" s="7" t="s">
        <v>5518</v>
      </c>
      <c r="H1060" s="7" t="s">
        <v>5520</v>
      </c>
      <c r="I1060" s="28" t="s">
        <v>6256</v>
      </c>
      <c r="J1060" s="28" t="s">
        <v>3912</v>
      </c>
      <c r="K1060" s="28" t="s">
        <v>6257</v>
      </c>
      <c r="L1060" s="4" t="s">
        <v>101</v>
      </c>
      <c r="M1060" s="4" t="s">
        <v>118</v>
      </c>
      <c r="N1060" s="4" t="s">
        <v>103</v>
      </c>
      <c r="O1060" s="4">
        <v>0</v>
      </c>
      <c r="P1060" s="4">
        <v>0</v>
      </c>
      <c r="Q1060" s="7" t="s">
        <v>4035</v>
      </c>
      <c r="R1060" s="7" t="s">
        <v>120</v>
      </c>
      <c r="S1060" s="7" t="s">
        <v>119</v>
      </c>
      <c r="T1060" s="7" t="s">
        <v>120</v>
      </c>
      <c r="U1060" s="7" t="s">
        <v>120</v>
      </c>
      <c r="V1060" s="7" t="s">
        <v>120</v>
      </c>
      <c r="W1060" s="7" t="s">
        <v>118</v>
      </c>
      <c r="X1060" s="23">
        <v>43647</v>
      </c>
      <c r="Y1060" s="29">
        <v>43738</v>
      </c>
      <c r="Z1060" s="28">
        <v>20191832</v>
      </c>
      <c r="AA1060" s="28">
        <v>20191832</v>
      </c>
      <c r="AB1060" s="28">
        <v>0</v>
      </c>
      <c r="AC1060" s="23">
        <v>43738</v>
      </c>
      <c r="AD1060" s="20" t="s">
        <v>121</v>
      </c>
      <c r="AE1060" s="28">
        <v>20191832</v>
      </c>
      <c r="AF1060" s="20" t="s">
        <v>121</v>
      </c>
      <c r="AG1060" s="4" t="s">
        <v>122</v>
      </c>
      <c r="AH1060" s="23">
        <v>43758</v>
      </c>
      <c r="AI1060" s="23">
        <v>43738</v>
      </c>
      <c r="AJ1060" s="33" t="s">
        <v>6316</v>
      </c>
    </row>
    <row r="1061" spans="1:36" x14ac:dyDescent="0.25">
      <c r="A1061" s="28">
        <v>2019</v>
      </c>
      <c r="B1061" s="23">
        <v>43647</v>
      </c>
      <c r="C1061" s="23">
        <v>43738</v>
      </c>
      <c r="D1061" s="4" t="s">
        <v>100</v>
      </c>
      <c r="E1061" s="7" t="s">
        <v>114</v>
      </c>
      <c r="F1061" s="7" t="s">
        <v>5517</v>
      </c>
      <c r="G1061" s="7" t="s">
        <v>5518</v>
      </c>
      <c r="H1061" s="7" t="s">
        <v>5520</v>
      </c>
      <c r="I1061" s="28" t="s">
        <v>3728</v>
      </c>
      <c r="J1061" s="28" t="s">
        <v>3729</v>
      </c>
      <c r="K1061" s="28" t="s">
        <v>3730</v>
      </c>
      <c r="L1061" s="4" t="s">
        <v>101</v>
      </c>
      <c r="M1061" s="4" t="s">
        <v>118</v>
      </c>
      <c r="N1061" s="4" t="s">
        <v>103</v>
      </c>
      <c r="O1061" s="4">
        <v>0</v>
      </c>
      <c r="P1061" s="4">
        <v>0</v>
      </c>
      <c r="Q1061" s="7" t="s">
        <v>4072</v>
      </c>
      <c r="R1061" s="7" t="s">
        <v>120</v>
      </c>
      <c r="S1061" s="7" t="s">
        <v>119</v>
      </c>
      <c r="T1061" s="7" t="s">
        <v>120</v>
      </c>
      <c r="U1061" s="7" t="s">
        <v>120</v>
      </c>
      <c r="V1061" s="7" t="s">
        <v>120</v>
      </c>
      <c r="W1061" s="7" t="s">
        <v>118</v>
      </c>
      <c r="X1061" s="23">
        <v>43647</v>
      </c>
      <c r="Y1061" s="29">
        <v>43738</v>
      </c>
      <c r="Z1061" s="28">
        <v>20191771</v>
      </c>
      <c r="AA1061" s="28">
        <v>20191771</v>
      </c>
      <c r="AB1061" s="28">
        <v>0</v>
      </c>
      <c r="AC1061" s="23">
        <v>43738</v>
      </c>
      <c r="AD1061" s="20" t="s">
        <v>121</v>
      </c>
      <c r="AE1061" s="28">
        <v>20191771</v>
      </c>
      <c r="AF1061" s="20" t="s">
        <v>121</v>
      </c>
      <c r="AG1061" s="4" t="s">
        <v>122</v>
      </c>
      <c r="AH1061" s="23">
        <v>43758</v>
      </c>
      <c r="AI1061" s="23">
        <v>43738</v>
      </c>
      <c r="AJ1061" s="33" t="s">
        <v>6316</v>
      </c>
    </row>
    <row r="1062" spans="1:36" x14ac:dyDescent="0.25">
      <c r="A1062" s="28">
        <v>2019</v>
      </c>
      <c r="B1062" s="23">
        <v>43647</v>
      </c>
      <c r="C1062" s="23">
        <v>43738</v>
      </c>
      <c r="D1062" s="4" t="s">
        <v>100</v>
      </c>
      <c r="E1062" s="7" t="s">
        <v>114</v>
      </c>
      <c r="F1062" s="7" t="s">
        <v>5517</v>
      </c>
      <c r="G1062" s="7" t="s">
        <v>5518</v>
      </c>
      <c r="H1062" s="7" t="s">
        <v>5520</v>
      </c>
      <c r="I1062" s="28" t="s">
        <v>3756</v>
      </c>
      <c r="J1062" s="28" t="s">
        <v>6258</v>
      </c>
      <c r="K1062" s="28" t="s">
        <v>3758</v>
      </c>
      <c r="L1062" s="4" t="s">
        <v>101</v>
      </c>
      <c r="M1062" s="4" t="s">
        <v>118</v>
      </c>
      <c r="N1062" s="4" t="s">
        <v>103</v>
      </c>
      <c r="O1062" s="4">
        <v>0</v>
      </c>
      <c r="P1062" s="4">
        <v>0</v>
      </c>
      <c r="Q1062" s="7" t="s">
        <v>3901</v>
      </c>
      <c r="R1062" s="7" t="s">
        <v>120</v>
      </c>
      <c r="S1062" s="7" t="s">
        <v>119</v>
      </c>
      <c r="T1062" s="7" t="s">
        <v>120</v>
      </c>
      <c r="U1062" s="7" t="s">
        <v>120</v>
      </c>
      <c r="V1062" s="7" t="s">
        <v>120</v>
      </c>
      <c r="W1062" s="7" t="s">
        <v>118</v>
      </c>
      <c r="X1062" s="23">
        <v>43647</v>
      </c>
      <c r="Y1062" s="29">
        <v>43738</v>
      </c>
      <c r="Z1062" s="28">
        <v>20191931</v>
      </c>
      <c r="AA1062" s="28">
        <v>20191931</v>
      </c>
      <c r="AB1062" s="28">
        <v>0</v>
      </c>
      <c r="AC1062" s="23">
        <v>43738</v>
      </c>
      <c r="AD1062" s="20" t="s">
        <v>121</v>
      </c>
      <c r="AE1062" s="28">
        <v>20191931</v>
      </c>
      <c r="AF1062" s="20" t="s">
        <v>121</v>
      </c>
      <c r="AG1062" s="4" t="s">
        <v>122</v>
      </c>
      <c r="AH1062" s="23">
        <v>43758</v>
      </c>
      <c r="AI1062" s="23">
        <v>43738</v>
      </c>
      <c r="AJ1062" s="33" t="s">
        <v>6316</v>
      </c>
    </row>
    <row r="1063" spans="1:36" x14ac:dyDescent="0.25">
      <c r="A1063" s="28">
        <v>2019</v>
      </c>
      <c r="B1063" s="23">
        <v>43647</v>
      </c>
      <c r="C1063" s="23">
        <v>43738</v>
      </c>
      <c r="D1063" s="4" t="s">
        <v>100</v>
      </c>
      <c r="E1063" s="7" t="s">
        <v>114</v>
      </c>
      <c r="F1063" s="7" t="s">
        <v>5517</v>
      </c>
      <c r="G1063" s="7" t="s">
        <v>5518</v>
      </c>
      <c r="H1063" s="7" t="s">
        <v>5520</v>
      </c>
      <c r="I1063" s="28" t="s">
        <v>6259</v>
      </c>
      <c r="J1063" s="28" t="s">
        <v>838</v>
      </c>
      <c r="K1063" s="28" t="s">
        <v>859</v>
      </c>
      <c r="L1063" s="4" t="s">
        <v>101</v>
      </c>
      <c r="M1063" s="4" t="s">
        <v>118</v>
      </c>
      <c r="N1063" s="4" t="s">
        <v>103</v>
      </c>
      <c r="O1063" s="4">
        <v>0</v>
      </c>
      <c r="P1063" s="4">
        <v>0</v>
      </c>
      <c r="Q1063" s="7" t="s">
        <v>4044</v>
      </c>
      <c r="R1063" s="7" t="s">
        <v>120</v>
      </c>
      <c r="S1063" s="7" t="s">
        <v>119</v>
      </c>
      <c r="T1063" s="7" t="s">
        <v>120</v>
      </c>
      <c r="U1063" s="7" t="s">
        <v>120</v>
      </c>
      <c r="V1063" s="7" t="s">
        <v>120</v>
      </c>
      <c r="W1063" s="7" t="s">
        <v>118</v>
      </c>
      <c r="X1063" s="23">
        <v>43647</v>
      </c>
      <c r="Y1063" s="29">
        <v>43738</v>
      </c>
      <c r="Z1063" s="28">
        <v>20191951</v>
      </c>
      <c r="AA1063" s="28">
        <v>20191951</v>
      </c>
      <c r="AB1063" s="28">
        <v>0</v>
      </c>
      <c r="AC1063" s="23">
        <v>43738</v>
      </c>
      <c r="AD1063" s="20" t="s">
        <v>121</v>
      </c>
      <c r="AE1063" s="28">
        <v>20191951</v>
      </c>
      <c r="AF1063" s="20" t="s">
        <v>121</v>
      </c>
      <c r="AG1063" s="4" t="s">
        <v>122</v>
      </c>
      <c r="AH1063" s="23">
        <v>43758</v>
      </c>
      <c r="AI1063" s="23">
        <v>43738</v>
      </c>
      <c r="AJ1063" s="33" t="s">
        <v>6316</v>
      </c>
    </row>
    <row r="1064" spans="1:36" x14ac:dyDescent="0.25">
      <c r="A1064" s="28">
        <v>2019</v>
      </c>
      <c r="B1064" s="23">
        <v>43647</v>
      </c>
      <c r="C1064" s="23">
        <v>43738</v>
      </c>
      <c r="D1064" s="4" t="s">
        <v>100</v>
      </c>
      <c r="E1064" s="7" t="s">
        <v>114</v>
      </c>
      <c r="F1064" s="7" t="s">
        <v>5517</v>
      </c>
      <c r="G1064" s="7" t="s">
        <v>5518</v>
      </c>
      <c r="H1064" s="7" t="s">
        <v>5520</v>
      </c>
      <c r="I1064" s="28" t="s">
        <v>4043</v>
      </c>
      <c r="J1064" s="28" t="s">
        <v>848</v>
      </c>
      <c r="K1064" s="28" t="s">
        <v>3749</v>
      </c>
      <c r="L1064" s="4" t="s">
        <v>101</v>
      </c>
      <c r="M1064" s="4" t="s">
        <v>118</v>
      </c>
      <c r="N1064" s="4" t="s">
        <v>103</v>
      </c>
      <c r="O1064" s="4">
        <v>0</v>
      </c>
      <c r="P1064" s="4">
        <v>0</v>
      </c>
      <c r="Q1064" s="7" t="s">
        <v>4044</v>
      </c>
      <c r="R1064" s="7" t="s">
        <v>120</v>
      </c>
      <c r="S1064" s="7" t="s">
        <v>119</v>
      </c>
      <c r="T1064" s="7" t="s">
        <v>120</v>
      </c>
      <c r="U1064" s="7" t="s">
        <v>120</v>
      </c>
      <c r="V1064" s="7" t="s">
        <v>120</v>
      </c>
      <c r="W1064" s="7" t="s">
        <v>118</v>
      </c>
      <c r="X1064" s="23">
        <v>43647</v>
      </c>
      <c r="Y1064" s="29">
        <v>43738</v>
      </c>
      <c r="Z1064" s="28">
        <v>20191952</v>
      </c>
      <c r="AA1064" s="28">
        <v>20191952</v>
      </c>
      <c r="AB1064" s="28">
        <v>0</v>
      </c>
      <c r="AC1064" s="23">
        <v>43738</v>
      </c>
      <c r="AD1064" s="20" t="s">
        <v>121</v>
      </c>
      <c r="AE1064" s="28">
        <v>20191952</v>
      </c>
      <c r="AF1064" s="20" t="s">
        <v>121</v>
      </c>
      <c r="AG1064" s="4" t="s">
        <v>122</v>
      </c>
      <c r="AH1064" s="23">
        <v>43758</v>
      </c>
      <c r="AI1064" s="23">
        <v>43738</v>
      </c>
      <c r="AJ1064" s="33" t="s">
        <v>6316</v>
      </c>
    </row>
    <row r="1065" spans="1:36" x14ac:dyDescent="0.25">
      <c r="A1065" s="28">
        <v>2019</v>
      </c>
      <c r="B1065" s="23">
        <v>43647</v>
      </c>
      <c r="C1065" s="23">
        <v>43738</v>
      </c>
      <c r="D1065" s="4" t="s">
        <v>100</v>
      </c>
      <c r="E1065" s="7" t="s">
        <v>114</v>
      </c>
      <c r="F1065" s="7" t="s">
        <v>5517</v>
      </c>
      <c r="G1065" s="7" t="s">
        <v>5518</v>
      </c>
      <c r="H1065" s="7" t="s">
        <v>5520</v>
      </c>
      <c r="I1065" s="28" t="s">
        <v>4026</v>
      </c>
      <c r="J1065" s="28" t="s">
        <v>4027</v>
      </c>
      <c r="K1065" s="28" t="s">
        <v>4028</v>
      </c>
      <c r="L1065" s="4" t="s">
        <v>101</v>
      </c>
      <c r="M1065" s="4" t="s">
        <v>118</v>
      </c>
      <c r="N1065" s="4" t="s">
        <v>103</v>
      </c>
      <c r="O1065" s="4">
        <v>0</v>
      </c>
      <c r="P1065" s="4">
        <v>0</v>
      </c>
      <c r="Q1065" s="7" t="s">
        <v>4029</v>
      </c>
      <c r="R1065" s="7" t="s">
        <v>120</v>
      </c>
      <c r="S1065" s="7" t="s">
        <v>119</v>
      </c>
      <c r="T1065" s="7" t="s">
        <v>120</v>
      </c>
      <c r="U1065" s="7" t="s">
        <v>120</v>
      </c>
      <c r="V1065" s="7" t="s">
        <v>120</v>
      </c>
      <c r="W1065" s="7" t="s">
        <v>118</v>
      </c>
      <c r="X1065" s="23">
        <v>43647</v>
      </c>
      <c r="Y1065" s="29">
        <v>43738</v>
      </c>
      <c r="Z1065" s="28">
        <v>20192071</v>
      </c>
      <c r="AA1065" s="28">
        <v>20192071</v>
      </c>
      <c r="AB1065" s="28">
        <v>0</v>
      </c>
      <c r="AC1065" s="23">
        <v>43738</v>
      </c>
      <c r="AD1065" s="20" t="s">
        <v>121</v>
      </c>
      <c r="AE1065" s="28">
        <v>20192071</v>
      </c>
      <c r="AF1065" s="20" t="s">
        <v>121</v>
      </c>
      <c r="AG1065" s="4" t="s">
        <v>122</v>
      </c>
      <c r="AH1065" s="23">
        <v>43758</v>
      </c>
      <c r="AI1065" s="23">
        <v>43738</v>
      </c>
      <c r="AJ1065" s="33" t="s">
        <v>6316</v>
      </c>
    </row>
    <row r="1066" spans="1:36" x14ac:dyDescent="0.25">
      <c r="A1066" s="28">
        <v>2019</v>
      </c>
      <c r="B1066" s="23">
        <v>43647</v>
      </c>
      <c r="C1066" s="23">
        <v>43738</v>
      </c>
      <c r="D1066" s="4" t="s">
        <v>100</v>
      </c>
      <c r="E1066" s="7" t="s">
        <v>114</v>
      </c>
      <c r="F1066" s="7" t="s">
        <v>5517</v>
      </c>
      <c r="G1066" s="7" t="s">
        <v>5518</v>
      </c>
      <c r="H1066" s="7" t="s">
        <v>5520</v>
      </c>
      <c r="I1066" s="28" t="s">
        <v>830</v>
      </c>
      <c r="J1066" s="28" t="s">
        <v>6260</v>
      </c>
      <c r="K1066" s="28" t="s">
        <v>3796</v>
      </c>
      <c r="L1066" s="4" t="s">
        <v>101</v>
      </c>
      <c r="M1066" s="4" t="s">
        <v>118</v>
      </c>
      <c r="N1066" s="4" t="s">
        <v>103</v>
      </c>
      <c r="O1066" s="4">
        <v>0</v>
      </c>
      <c r="P1066" s="4">
        <v>0</v>
      </c>
      <c r="Q1066" s="7" t="s">
        <v>4029</v>
      </c>
      <c r="R1066" s="7" t="s">
        <v>120</v>
      </c>
      <c r="S1066" s="7" t="s">
        <v>119</v>
      </c>
      <c r="T1066" s="7" t="s">
        <v>120</v>
      </c>
      <c r="U1066" s="7" t="s">
        <v>120</v>
      </c>
      <c r="V1066" s="7" t="s">
        <v>120</v>
      </c>
      <c r="W1066" s="7" t="s">
        <v>118</v>
      </c>
      <c r="X1066" s="23">
        <v>43647</v>
      </c>
      <c r="Y1066" s="29">
        <v>43738</v>
      </c>
      <c r="Z1066" s="28">
        <v>20192072</v>
      </c>
      <c r="AA1066" s="28">
        <v>20192072</v>
      </c>
      <c r="AB1066" s="28">
        <v>0</v>
      </c>
      <c r="AC1066" s="23">
        <v>43738</v>
      </c>
      <c r="AD1066" s="20" t="s">
        <v>121</v>
      </c>
      <c r="AE1066" s="28">
        <v>20192072</v>
      </c>
      <c r="AF1066" s="20" t="s">
        <v>121</v>
      </c>
      <c r="AG1066" s="4" t="s">
        <v>122</v>
      </c>
      <c r="AH1066" s="23">
        <v>43758</v>
      </c>
      <c r="AI1066" s="23">
        <v>43738</v>
      </c>
      <c r="AJ1066" s="33" t="s">
        <v>6316</v>
      </c>
    </row>
    <row r="1067" spans="1:36" x14ac:dyDescent="0.25">
      <c r="A1067" s="28">
        <v>2019</v>
      </c>
      <c r="B1067" s="23">
        <v>43647</v>
      </c>
      <c r="C1067" s="23">
        <v>43738</v>
      </c>
      <c r="D1067" s="4" t="s">
        <v>100</v>
      </c>
      <c r="E1067" s="7" t="s">
        <v>114</v>
      </c>
      <c r="F1067" s="7" t="s">
        <v>5517</v>
      </c>
      <c r="G1067" s="7" t="s">
        <v>5518</v>
      </c>
      <c r="H1067" s="7" t="s">
        <v>5520</v>
      </c>
      <c r="I1067" s="28" t="s">
        <v>6261</v>
      </c>
      <c r="J1067" s="28" t="s">
        <v>6262</v>
      </c>
      <c r="K1067" s="28" t="s">
        <v>6263</v>
      </c>
      <c r="L1067" s="4" t="s">
        <v>101</v>
      </c>
      <c r="M1067" s="4" t="s">
        <v>118</v>
      </c>
      <c r="N1067" s="4" t="s">
        <v>103</v>
      </c>
      <c r="O1067" s="4">
        <v>0</v>
      </c>
      <c r="P1067" s="4">
        <v>0</v>
      </c>
      <c r="Q1067" s="7" t="s">
        <v>4029</v>
      </c>
      <c r="R1067" s="7" t="s">
        <v>120</v>
      </c>
      <c r="S1067" s="7" t="s">
        <v>119</v>
      </c>
      <c r="T1067" s="7" t="s">
        <v>120</v>
      </c>
      <c r="U1067" s="7" t="s">
        <v>120</v>
      </c>
      <c r="V1067" s="7" t="s">
        <v>120</v>
      </c>
      <c r="W1067" s="7" t="s">
        <v>118</v>
      </c>
      <c r="X1067" s="23">
        <v>43647</v>
      </c>
      <c r="Y1067" s="29">
        <v>43738</v>
      </c>
      <c r="Z1067" s="28">
        <v>20192073</v>
      </c>
      <c r="AA1067" s="28">
        <v>20192073</v>
      </c>
      <c r="AB1067" s="28">
        <v>0</v>
      </c>
      <c r="AC1067" s="23">
        <v>43738</v>
      </c>
      <c r="AD1067" s="20" t="s">
        <v>121</v>
      </c>
      <c r="AE1067" s="28">
        <v>20192073</v>
      </c>
      <c r="AF1067" s="20" t="s">
        <v>121</v>
      </c>
      <c r="AG1067" s="4" t="s">
        <v>122</v>
      </c>
      <c r="AH1067" s="23">
        <v>43758</v>
      </c>
      <c r="AI1067" s="23">
        <v>43738</v>
      </c>
      <c r="AJ1067" s="33" t="s">
        <v>6316</v>
      </c>
    </row>
    <row r="1068" spans="1:36" x14ac:dyDescent="0.25">
      <c r="A1068" s="28">
        <v>2019</v>
      </c>
      <c r="B1068" s="23">
        <v>43647</v>
      </c>
      <c r="C1068" s="23">
        <v>43738</v>
      </c>
      <c r="D1068" s="4" t="s">
        <v>100</v>
      </c>
      <c r="E1068" s="7" t="s">
        <v>114</v>
      </c>
      <c r="F1068" s="7" t="s">
        <v>5517</v>
      </c>
      <c r="G1068" s="7" t="s">
        <v>5518</v>
      </c>
      <c r="H1068" s="7" t="s">
        <v>5520</v>
      </c>
      <c r="I1068" s="28" t="s">
        <v>4032</v>
      </c>
      <c r="J1068" s="28" t="s">
        <v>852</v>
      </c>
      <c r="K1068" s="28" t="s">
        <v>3739</v>
      </c>
      <c r="L1068" s="4" t="s">
        <v>101</v>
      </c>
      <c r="M1068" s="4" t="s">
        <v>118</v>
      </c>
      <c r="N1068" s="4" t="s">
        <v>103</v>
      </c>
      <c r="O1068" s="4">
        <v>0</v>
      </c>
      <c r="P1068" s="4">
        <v>0</v>
      </c>
      <c r="Q1068" s="7" t="s">
        <v>4029</v>
      </c>
      <c r="R1068" s="7" t="s">
        <v>120</v>
      </c>
      <c r="S1068" s="7" t="s">
        <v>119</v>
      </c>
      <c r="T1068" s="7" t="s">
        <v>120</v>
      </c>
      <c r="U1068" s="7" t="s">
        <v>120</v>
      </c>
      <c r="V1068" s="7" t="s">
        <v>120</v>
      </c>
      <c r="W1068" s="7" t="s">
        <v>118</v>
      </c>
      <c r="X1068" s="23">
        <v>43647</v>
      </c>
      <c r="Y1068" s="29">
        <v>43738</v>
      </c>
      <c r="Z1068" s="28">
        <v>20192074</v>
      </c>
      <c r="AA1068" s="28">
        <v>20192074</v>
      </c>
      <c r="AB1068" s="28">
        <v>0</v>
      </c>
      <c r="AC1068" s="23">
        <v>43738</v>
      </c>
      <c r="AD1068" s="20" t="s">
        <v>121</v>
      </c>
      <c r="AE1068" s="28">
        <v>20192074</v>
      </c>
      <c r="AF1068" s="20" t="s">
        <v>121</v>
      </c>
      <c r="AG1068" s="4" t="s">
        <v>122</v>
      </c>
      <c r="AH1068" s="23">
        <v>43758</v>
      </c>
      <c r="AI1068" s="23">
        <v>43738</v>
      </c>
      <c r="AJ1068" s="33" t="s">
        <v>6316</v>
      </c>
    </row>
    <row r="1069" spans="1:36" x14ac:dyDescent="0.25">
      <c r="A1069" s="28">
        <v>2019</v>
      </c>
      <c r="B1069" s="23">
        <v>43647</v>
      </c>
      <c r="C1069" s="23">
        <v>43738</v>
      </c>
      <c r="D1069" s="4" t="s">
        <v>100</v>
      </c>
      <c r="E1069" s="7" t="s">
        <v>114</v>
      </c>
      <c r="F1069" s="7" t="s">
        <v>5517</v>
      </c>
      <c r="G1069" s="7" t="s">
        <v>5518</v>
      </c>
      <c r="H1069" s="7" t="s">
        <v>5520</v>
      </c>
      <c r="I1069" s="28" t="s">
        <v>4025</v>
      </c>
      <c r="J1069" s="28" t="s">
        <v>3823</v>
      </c>
      <c r="K1069" s="28" t="s">
        <v>3712</v>
      </c>
      <c r="L1069" s="4" t="s">
        <v>101</v>
      </c>
      <c r="M1069" s="4" t="s">
        <v>118</v>
      </c>
      <c r="N1069" s="4" t="s">
        <v>103</v>
      </c>
      <c r="O1069" s="4">
        <v>0</v>
      </c>
      <c r="P1069" s="4">
        <v>0</v>
      </c>
      <c r="Q1069" s="7" t="s">
        <v>4024</v>
      </c>
      <c r="R1069" s="7" t="s">
        <v>120</v>
      </c>
      <c r="S1069" s="7" t="s">
        <v>119</v>
      </c>
      <c r="T1069" s="7" t="s">
        <v>120</v>
      </c>
      <c r="U1069" s="7" t="s">
        <v>120</v>
      </c>
      <c r="V1069" s="7" t="s">
        <v>120</v>
      </c>
      <c r="W1069" s="7" t="s">
        <v>118</v>
      </c>
      <c r="X1069" s="23">
        <v>43647</v>
      </c>
      <c r="Y1069" s="29">
        <v>43738</v>
      </c>
      <c r="Z1069" s="28">
        <v>20193011</v>
      </c>
      <c r="AA1069" s="28">
        <v>20193011</v>
      </c>
      <c r="AB1069" s="28">
        <v>0</v>
      </c>
      <c r="AC1069" s="23">
        <v>43738</v>
      </c>
      <c r="AD1069" s="20" t="s">
        <v>121</v>
      </c>
      <c r="AE1069" s="28">
        <v>20193011</v>
      </c>
      <c r="AF1069" s="20" t="s">
        <v>121</v>
      </c>
      <c r="AG1069" s="4" t="s">
        <v>122</v>
      </c>
      <c r="AH1069" s="23">
        <v>43758</v>
      </c>
      <c r="AI1069" s="23">
        <v>43738</v>
      </c>
      <c r="AJ1069" s="33" t="s">
        <v>6316</v>
      </c>
    </row>
    <row r="1070" spans="1:36" x14ac:dyDescent="0.25">
      <c r="A1070" s="28">
        <v>2019</v>
      </c>
      <c r="B1070" s="23">
        <v>43647</v>
      </c>
      <c r="C1070" s="23">
        <v>43738</v>
      </c>
      <c r="D1070" s="4" t="s">
        <v>100</v>
      </c>
      <c r="E1070" s="7" t="s">
        <v>114</v>
      </c>
      <c r="F1070" s="7" t="s">
        <v>5517</v>
      </c>
      <c r="G1070" s="7" t="s">
        <v>5518</v>
      </c>
      <c r="H1070" s="7" t="s">
        <v>5520</v>
      </c>
      <c r="I1070" s="28" t="s">
        <v>4023</v>
      </c>
      <c r="J1070" s="28" t="s">
        <v>3755</v>
      </c>
      <c r="K1070" s="28" t="s">
        <v>3727</v>
      </c>
      <c r="L1070" s="4" t="s">
        <v>101</v>
      </c>
      <c r="M1070" s="4" t="s">
        <v>118</v>
      </c>
      <c r="N1070" s="4" t="s">
        <v>103</v>
      </c>
      <c r="O1070" s="4">
        <v>0</v>
      </c>
      <c r="P1070" s="4">
        <v>0</v>
      </c>
      <c r="Q1070" s="7" t="s">
        <v>4024</v>
      </c>
      <c r="R1070" s="7" t="s">
        <v>120</v>
      </c>
      <c r="S1070" s="7" t="s">
        <v>119</v>
      </c>
      <c r="T1070" s="7" t="s">
        <v>120</v>
      </c>
      <c r="U1070" s="7" t="s">
        <v>120</v>
      </c>
      <c r="V1070" s="7" t="s">
        <v>120</v>
      </c>
      <c r="W1070" s="7" t="s">
        <v>118</v>
      </c>
      <c r="X1070" s="23">
        <v>43647</v>
      </c>
      <c r="Y1070" s="29">
        <v>43738</v>
      </c>
      <c r="Z1070" s="7">
        <v>20193012</v>
      </c>
      <c r="AA1070" s="7">
        <v>20193012</v>
      </c>
      <c r="AB1070" s="28">
        <v>0</v>
      </c>
      <c r="AC1070" s="23">
        <v>43738</v>
      </c>
      <c r="AD1070" s="20" t="s">
        <v>121</v>
      </c>
      <c r="AE1070" s="7">
        <v>20193012</v>
      </c>
      <c r="AF1070" s="20" t="s">
        <v>121</v>
      </c>
      <c r="AG1070" s="4" t="s">
        <v>122</v>
      </c>
      <c r="AH1070" s="23">
        <v>43758</v>
      </c>
      <c r="AI1070" s="23">
        <v>43738</v>
      </c>
      <c r="AJ1070" s="33" t="s">
        <v>6316</v>
      </c>
    </row>
    <row r="1071" spans="1:36" x14ac:dyDescent="0.25">
      <c r="A1071" s="28">
        <v>2019</v>
      </c>
      <c r="B1071" s="23">
        <v>43647</v>
      </c>
      <c r="C1071" s="23">
        <v>43738</v>
      </c>
      <c r="D1071" s="4" t="s">
        <v>100</v>
      </c>
      <c r="E1071" s="7" t="s">
        <v>114</v>
      </c>
      <c r="F1071" s="7" t="s">
        <v>5517</v>
      </c>
      <c r="G1071" s="7" t="s">
        <v>5518</v>
      </c>
      <c r="H1071" s="7" t="s">
        <v>5520</v>
      </c>
      <c r="I1071" s="28" t="s">
        <v>6264</v>
      </c>
      <c r="J1071" s="28" t="s">
        <v>6265</v>
      </c>
      <c r="K1071" s="28" t="s">
        <v>6266</v>
      </c>
      <c r="L1071" s="4" t="s">
        <v>101</v>
      </c>
      <c r="M1071" s="4" t="s">
        <v>118</v>
      </c>
      <c r="N1071" s="4" t="s">
        <v>103</v>
      </c>
      <c r="O1071" s="4">
        <v>0</v>
      </c>
      <c r="P1071" s="4">
        <v>0</v>
      </c>
      <c r="Q1071" s="7" t="s">
        <v>6278</v>
      </c>
      <c r="R1071" s="7" t="s">
        <v>120</v>
      </c>
      <c r="S1071" s="7" t="s">
        <v>119</v>
      </c>
      <c r="T1071" s="7" t="s">
        <v>120</v>
      </c>
      <c r="U1071" s="7" t="s">
        <v>120</v>
      </c>
      <c r="V1071" s="7" t="s">
        <v>120</v>
      </c>
      <c r="W1071" s="7" t="s">
        <v>118</v>
      </c>
      <c r="X1071" s="23">
        <v>43647</v>
      </c>
      <c r="Y1071" s="29">
        <v>43738</v>
      </c>
      <c r="Z1071" s="28">
        <v>20193051</v>
      </c>
      <c r="AA1071" s="28">
        <v>20193051</v>
      </c>
      <c r="AB1071" s="28">
        <v>0</v>
      </c>
      <c r="AC1071" s="23">
        <v>43738</v>
      </c>
      <c r="AD1071" s="20" t="s">
        <v>121</v>
      </c>
      <c r="AE1071" s="28">
        <v>20193051</v>
      </c>
      <c r="AF1071" s="20" t="s">
        <v>121</v>
      </c>
      <c r="AG1071" s="4" t="s">
        <v>122</v>
      </c>
      <c r="AH1071" s="23">
        <v>43758</v>
      </c>
      <c r="AI1071" s="23">
        <v>43738</v>
      </c>
      <c r="AJ1071" s="33" t="s">
        <v>6316</v>
      </c>
    </row>
    <row r="1072" spans="1:36" x14ac:dyDescent="0.25">
      <c r="A1072" s="28">
        <v>2019</v>
      </c>
      <c r="B1072" s="23">
        <v>43647</v>
      </c>
      <c r="C1072" s="23">
        <v>43738</v>
      </c>
      <c r="D1072" s="4" t="s">
        <v>100</v>
      </c>
      <c r="E1072" s="7" t="s">
        <v>114</v>
      </c>
      <c r="F1072" s="7" t="s">
        <v>5517</v>
      </c>
      <c r="G1072" s="7" t="s">
        <v>5518</v>
      </c>
      <c r="H1072" s="7" t="s">
        <v>5520</v>
      </c>
      <c r="I1072" s="28" t="s">
        <v>3773</v>
      </c>
      <c r="J1072" s="28" t="s">
        <v>3774</v>
      </c>
      <c r="K1072" s="28" t="s">
        <v>3775</v>
      </c>
      <c r="L1072" s="4" t="s">
        <v>101</v>
      </c>
      <c r="M1072" s="4" t="s">
        <v>118</v>
      </c>
      <c r="N1072" s="4" t="s">
        <v>103</v>
      </c>
      <c r="O1072" s="4">
        <v>0</v>
      </c>
      <c r="P1072" s="4">
        <v>0</v>
      </c>
      <c r="Q1072" s="7" t="s">
        <v>6278</v>
      </c>
      <c r="R1072" s="7" t="s">
        <v>120</v>
      </c>
      <c r="S1072" s="7" t="s">
        <v>119</v>
      </c>
      <c r="T1072" s="7" t="s">
        <v>120</v>
      </c>
      <c r="U1072" s="7" t="s">
        <v>120</v>
      </c>
      <c r="V1072" s="7" t="s">
        <v>120</v>
      </c>
      <c r="W1072" s="7" t="s">
        <v>118</v>
      </c>
      <c r="X1072" s="23">
        <v>43647</v>
      </c>
      <c r="Y1072" s="29">
        <v>43738</v>
      </c>
      <c r="Z1072" s="28">
        <v>20193052</v>
      </c>
      <c r="AA1072" s="28">
        <v>20193052</v>
      </c>
      <c r="AB1072" s="28">
        <v>0</v>
      </c>
      <c r="AC1072" s="23">
        <v>43738</v>
      </c>
      <c r="AD1072" s="20" t="s">
        <v>121</v>
      </c>
      <c r="AE1072" s="28">
        <v>20193052</v>
      </c>
      <c r="AF1072" s="20" t="s">
        <v>121</v>
      </c>
      <c r="AG1072" s="4" t="s">
        <v>122</v>
      </c>
      <c r="AH1072" s="23">
        <v>43758</v>
      </c>
      <c r="AI1072" s="23">
        <v>43738</v>
      </c>
      <c r="AJ1072" s="33" t="s">
        <v>6316</v>
      </c>
    </row>
    <row r="1073" spans="1:36" x14ac:dyDescent="0.25">
      <c r="A1073" s="28">
        <v>2019</v>
      </c>
      <c r="B1073" s="23">
        <v>43647</v>
      </c>
      <c r="C1073" s="23">
        <v>43738</v>
      </c>
      <c r="D1073" s="4" t="s">
        <v>100</v>
      </c>
      <c r="E1073" s="7" t="s">
        <v>114</v>
      </c>
      <c r="F1073" s="7" t="s">
        <v>5517</v>
      </c>
      <c r="G1073" s="7" t="s">
        <v>5518</v>
      </c>
      <c r="H1073" s="7" t="s">
        <v>5520</v>
      </c>
      <c r="I1073" s="28" t="s">
        <v>4047</v>
      </c>
      <c r="J1073" s="28" t="s">
        <v>4048</v>
      </c>
      <c r="K1073" s="28" t="s">
        <v>4039</v>
      </c>
      <c r="L1073" s="4" t="s">
        <v>101</v>
      </c>
      <c r="M1073" s="4" t="s">
        <v>118</v>
      </c>
      <c r="N1073" s="4" t="s">
        <v>103</v>
      </c>
      <c r="O1073" s="4">
        <v>0</v>
      </c>
      <c r="P1073" s="4">
        <v>0</v>
      </c>
      <c r="Q1073" s="7" t="s">
        <v>6278</v>
      </c>
      <c r="R1073" s="7" t="s">
        <v>120</v>
      </c>
      <c r="S1073" s="7" t="s">
        <v>119</v>
      </c>
      <c r="T1073" s="7" t="s">
        <v>120</v>
      </c>
      <c r="U1073" s="7" t="s">
        <v>120</v>
      </c>
      <c r="V1073" s="7" t="s">
        <v>120</v>
      </c>
      <c r="W1073" s="7" t="s">
        <v>118</v>
      </c>
      <c r="X1073" s="23">
        <v>43647</v>
      </c>
      <c r="Y1073" s="29">
        <v>43738</v>
      </c>
      <c r="Z1073" s="28">
        <v>20193053</v>
      </c>
      <c r="AA1073" s="28">
        <v>20193053</v>
      </c>
      <c r="AB1073" s="28">
        <v>0</v>
      </c>
      <c r="AC1073" s="23">
        <v>43738</v>
      </c>
      <c r="AD1073" s="20" t="s">
        <v>121</v>
      </c>
      <c r="AE1073" s="28">
        <v>20193053</v>
      </c>
      <c r="AF1073" s="20" t="s">
        <v>121</v>
      </c>
      <c r="AG1073" s="4" t="s">
        <v>122</v>
      </c>
      <c r="AH1073" s="23">
        <v>43758</v>
      </c>
      <c r="AI1073" s="23">
        <v>43738</v>
      </c>
      <c r="AJ1073" s="33" t="s">
        <v>6316</v>
      </c>
    </row>
    <row r="1074" spans="1:36" x14ac:dyDescent="0.25">
      <c r="A1074" s="28">
        <v>2019</v>
      </c>
      <c r="B1074" s="23">
        <v>43647</v>
      </c>
      <c r="C1074" s="23">
        <v>43738</v>
      </c>
      <c r="D1074" s="4" t="s">
        <v>100</v>
      </c>
      <c r="E1074" s="7" t="s">
        <v>114</v>
      </c>
      <c r="F1074" s="7" t="s">
        <v>5517</v>
      </c>
      <c r="G1074" s="7" t="s">
        <v>5518</v>
      </c>
      <c r="H1074" s="7" t="s">
        <v>5520</v>
      </c>
      <c r="I1074" s="28" t="s">
        <v>3776</v>
      </c>
      <c r="J1074" s="28" t="s">
        <v>3774</v>
      </c>
      <c r="K1074" s="28" t="s">
        <v>3777</v>
      </c>
      <c r="L1074" s="4" t="s">
        <v>101</v>
      </c>
      <c r="M1074" s="4" t="s">
        <v>118</v>
      </c>
      <c r="N1074" s="4" t="s">
        <v>103</v>
      </c>
      <c r="O1074" s="4">
        <v>0</v>
      </c>
      <c r="P1074" s="4">
        <v>0</v>
      </c>
      <c r="Q1074" s="7" t="s">
        <v>6278</v>
      </c>
      <c r="R1074" s="7" t="s">
        <v>120</v>
      </c>
      <c r="S1074" s="7" t="s">
        <v>119</v>
      </c>
      <c r="T1074" s="7" t="s">
        <v>120</v>
      </c>
      <c r="U1074" s="7" t="s">
        <v>120</v>
      </c>
      <c r="V1074" s="7" t="s">
        <v>120</v>
      </c>
      <c r="W1074" s="7" t="s">
        <v>118</v>
      </c>
      <c r="X1074" s="23">
        <v>43647</v>
      </c>
      <c r="Y1074" s="29">
        <v>43738</v>
      </c>
      <c r="Z1074" s="28">
        <v>20193054</v>
      </c>
      <c r="AA1074" s="28">
        <v>20193054</v>
      </c>
      <c r="AB1074" s="28">
        <v>0</v>
      </c>
      <c r="AC1074" s="23">
        <v>43738</v>
      </c>
      <c r="AD1074" s="20" t="s">
        <v>121</v>
      </c>
      <c r="AE1074" s="28">
        <v>20193054</v>
      </c>
      <c r="AF1074" s="20" t="s">
        <v>121</v>
      </c>
      <c r="AG1074" s="4" t="s">
        <v>122</v>
      </c>
      <c r="AH1074" s="23">
        <v>43758</v>
      </c>
      <c r="AI1074" s="23">
        <v>43738</v>
      </c>
      <c r="AJ1074" s="33" t="s">
        <v>6316</v>
      </c>
    </row>
    <row r="1075" spans="1:36" x14ac:dyDescent="0.25">
      <c r="A1075" s="28">
        <v>2019</v>
      </c>
      <c r="B1075" s="23">
        <v>43647</v>
      </c>
      <c r="C1075" s="23">
        <v>43738</v>
      </c>
      <c r="D1075" s="4" t="s">
        <v>100</v>
      </c>
      <c r="E1075" s="7" t="s">
        <v>114</v>
      </c>
      <c r="F1075" s="7" t="s">
        <v>5517</v>
      </c>
      <c r="G1075" s="7" t="s">
        <v>5518</v>
      </c>
      <c r="H1075" s="7" t="s">
        <v>5520</v>
      </c>
      <c r="I1075" s="28" t="s">
        <v>3784</v>
      </c>
      <c r="J1075" s="28" t="s">
        <v>3785</v>
      </c>
      <c r="K1075" s="28" t="s">
        <v>3786</v>
      </c>
      <c r="L1075" s="4" t="s">
        <v>101</v>
      </c>
      <c r="M1075" s="4" t="s">
        <v>118</v>
      </c>
      <c r="N1075" s="4" t="s">
        <v>103</v>
      </c>
      <c r="O1075" s="4">
        <v>0</v>
      </c>
      <c r="P1075" s="4">
        <v>0</v>
      </c>
      <c r="Q1075" s="7" t="s">
        <v>6278</v>
      </c>
      <c r="R1075" s="7" t="s">
        <v>120</v>
      </c>
      <c r="S1075" s="7" t="s">
        <v>119</v>
      </c>
      <c r="T1075" s="7" t="s">
        <v>120</v>
      </c>
      <c r="U1075" s="7" t="s">
        <v>120</v>
      </c>
      <c r="V1075" s="7" t="s">
        <v>120</v>
      </c>
      <c r="W1075" s="7" t="s">
        <v>118</v>
      </c>
      <c r="X1075" s="23">
        <v>43647</v>
      </c>
      <c r="Y1075" s="29">
        <v>43738</v>
      </c>
      <c r="Z1075" s="28">
        <v>20193055</v>
      </c>
      <c r="AA1075" s="28">
        <v>20193055</v>
      </c>
      <c r="AB1075" s="28">
        <v>0</v>
      </c>
      <c r="AC1075" s="23">
        <v>43738</v>
      </c>
      <c r="AD1075" s="20" t="s">
        <v>121</v>
      </c>
      <c r="AE1075" s="28">
        <v>20193055</v>
      </c>
      <c r="AF1075" s="20" t="s">
        <v>121</v>
      </c>
      <c r="AG1075" s="4" t="s">
        <v>122</v>
      </c>
      <c r="AH1075" s="23">
        <v>43758</v>
      </c>
      <c r="AI1075" s="23">
        <v>43738</v>
      </c>
      <c r="AJ1075" s="33" t="s">
        <v>6316</v>
      </c>
    </row>
    <row r="1076" spans="1:36" x14ac:dyDescent="0.25">
      <c r="A1076" s="28">
        <v>2019</v>
      </c>
      <c r="B1076" s="23">
        <v>43647</v>
      </c>
      <c r="C1076" s="23">
        <v>43738</v>
      </c>
      <c r="D1076" s="4" t="s">
        <v>100</v>
      </c>
      <c r="E1076" s="7" t="s">
        <v>114</v>
      </c>
      <c r="F1076" s="7" t="s">
        <v>5517</v>
      </c>
      <c r="G1076" s="7" t="s">
        <v>5518</v>
      </c>
      <c r="H1076" s="7" t="s">
        <v>5520</v>
      </c>
      <c r="I1076" s="28" t="s">
        <v>6267</v>
      </c>
      <c r="J1076" s="28" t="s">
        <v>6268</v>
      </c>
      <c r="K1076" s="28" t="s">
        <v>6269</v>
      </c>
      <c r="L1076" s="4" t="s">
        <v>101</v>
      </c>
      <c r="M1076" s="4" t="s">
        <v>118</v>
      </c>
      <c r="N1076" s="4" t="s">
        <v>103</v>
      </c>
      <c r="O1076" s="4">
        <v>0</v>
      </c>
      <c r="P1076" s="4">
        <v>0</v>
      </c>
      <c r="Q1076" s="7" t="s">
        <v>6279</v>
      </c>
      <c r="R1076" s="7" t="s">
        <v>120</v>
      </c>
      <c r="S1076" s="7" t="s">
        <v>119</v>
      </c>
      <c r="T1076" s="7" t="s">
        <v>120</v>
      </c>
      <c r="U1076" s="7" t="s">
        <v>120</v>
      </c>
      <c r="V1076" s="7" t="s">
        <v>120</v>
      </c>
      <c r="W1076" s="7" t="s">
        <v>118</v>
      </c>
      <c r="X1076" s="23">
        <v>43647</v>
      </c>
      <c r="Y1076" s="29">
        <v>43738</v>
      </c>
      <c r="Z1076" s="28">
        <v>20193071</v>
      </c>
      <c r="AA1076" s="28">
        <v>20193071</v>
      </c>
      <c r="AB1076" s="28">
        <v>0</v>
      </c>
      <c r="AC1076" s="23">
        <v>43738</v>
      </c>
      <c r="AD1076" s="20" t="s">
        <v>121</v>
      </c>
      <c r="AE1076" s="28">
        <v>20193071</v>
      </c>
      <c r="AF1076" s="20" t="s">
        <v>121</v>
      </c>
      <c r="AG1076" s="4" t="s">
        <v>122</v>
      </c>
      <c r="AH1076" s="23">
        <v>43758</v>
      </c>
      <c r="AI1076" s="23">
        <v>43738</v>
      </c>
      <c r="AJ1076" s="33" t="s">
        <v>6316</v>
      </c>
    </row>
    <row r="1077" spans="1:36" x14ac:dyDescent="0.25">
      <c r="A1077" s="28">
        <v>2019</v>
      </c>
      <c r="B1077" s="23">
        <v>43647</v>
      </c>
      <c r="C1077" s="23">
        <v>43738</v>
      </c>
      <c r="D1077" s="4" t="s">
        <v>100</v>
      </c>
      <c r="E1077" s="7" t="s">
        <v>114</v>
      </c>
      <c r="F1077" s="7" t="s">
        <v>5517</v>
      </c>
      <c r="G1077" s="7" t="s">
        <v>5518</v>
      </c>
      <c r="H1077" s="7" t="s">
        <v>5520</v>
      </c>
      <c r="I1077" s="28" t="s">
        <v>6270</v>
      </c>
      <c r="J1077" s="28" t="s">
        <v>861</v>
      </c>
      <c r="K1077" s="28" t="s">
        <v>3793</v>
      </c>
      <c r="L1077" s="4" t="s">
        <v>101</v>
      </c>
      <c r="M1077" s="4" t="s">
        <v>118</v>
      </c>
      <c r="N1077" s="4" t="s">
        <v>103</v>
      </c>
      <c r="O1077" s="4">
        <v>0</v>
      </c>
      <c r="P1077" s="4">
        <v>0</v>
      </c>
      <c r="Q1077" s="7" t="s">
        <v>6280</v>
      </c>
      <c r="R1077" s="7" t="s">
        <v>120</v>
      </c>
      <c r="S1077" s="7" t="s">
        <v>119</v>
      </c>
      <c r="T1077" s="7" t="s">
        <v>120</v>
      </c>
      <c r="U1077" s="7" t="s">
        <v>120</v>
      </c>
      <c r="V1077" s="7" t="s">
        <v>120</v>
      </c>
      <c r="W1077" s="7" t="s">
        <v>118</v>
      </c>
      <c r="X1077" s="23">
        <v>43647</v>
      </c>
      <c r="Y1077" s="29">
        <v>43738</v>
      </c>
      <c r="Z1077" s="28">
        <v>20193091</v>
      </c>
      <c r="AA1077" s="28">
        <v>20193091</v>
      </c>
      <c r="AB1077" s="28">
        <v>0</v>
      </c>
      <c r="AC1077" s="23">
        <v>43738</v>
      </c>
      <c r="AD1077" s="20" t="s">
        <v>121</v>
      </c>
      <c r="AE1077" s="28">
        <v>20193091</v>
      </c>
      <c r="AF1077" s="20" t="s">
        <v>121</v>
      </c>
      <c r="AG1077" s="4" t="s">
        <v>122</v>
      </c>
      <c r="AH1077" s="23">
        <v>43758</v>
      </c>
      <c r="AI1077" s="23">
        <v>43738</v>
      </c>
      <c r="AJ1077" s="33" t="s">
        <v>6316</v>
      </c>
    </row>
    <row r="1078" spans="1:36" x14ac:dyDescent="0.25">
      <c r="A1078" s="28">
        <v>2019</v>
      </c>
      <c r="B1078" s="23">
        <v>43647</v>
      </c>
      <c r="C1078" s="23">
        <v>43738</v>
      </c>
      <c r="D1078" s="4" t="s">
        <v>100</v>
      </c>
      <c r="E1078" s="7" t="s">
        <v>114</v>
      </c>
      <c r="F1078" s="7" t="s">
        <v>5517</v>
      </c>
      <c r="G1078" s="7" t="s">
        <v>5518</v>
      </c>
      <c r="H1078" s="7" t="s">
        <v>5520</v>
      </c>
      <c r="I1078" s="28" t="s">
        <v>3740</v>
      </c>
      <c r="J1078" s="28" t="s">
        <v>6271</v>
      </c>
      <c r="K1078" s="28" t="s">
        <v>6272</v>
      </c>
      <c r="L1078" s="4" t="s">
        <v>101</v>
      </c>
      <c r="M1078" s="4" t="s">
        <v>118</v>
      </c>
      <c r="N1078" s="4" t="s">
        <v>103</v>
      </c>
      <c r="O1078" s="4">
        <v>0</v>
      </c>
      <c r="P1078" s="4">
        <v>0</v>
      </c>
      <c r="Q1078" s="7" t="s">
        <v>6280</v>
      </c>
      <c r="R1078" s="7" t="s">
        <v>120</v>
      </c>
      <c r="S1078" s="7" t="s">
        <v>119</v>
      </c>
      <c r="T1078" s="7" t="s">
        <v>120</v>
      </c>
      <c r="U1078" s="7" t="s">
        <v>120</v>
      </c>
      <c r="V1078" s="7" t="s">
        <v>120</v>
      </c>
      <c r="W1078" s="7" t="s">
        <v>118</v>
      </c>
      <c r="X1078" s="23">
        <v>43647</v>
      </c>
      <c r="Y1078" s="29">
        <v>43738</v>
      </c>
      <c r="Z1078" s="28">
        <v>20193092</v>
      </c>
      <c r="AA1078" s="28">
        <v>20193092</v>
      </c>
      <c r="AB1078" s="28">
        <v>0</v>
      </c>
      <c r="AC1078" s="23">
        <v>43738</v>
      </c>
      <c r="AD1078" s="20" t="s">
        <v>121</v>
      </c>
      <c r="AE1078" s="28">
        <v>20193092</v>
      </c>
      <c r="AF1078" s="20" t="s">
        <v>121</v>
      </c>
      <c r="AG1078" s="4" t="s">
        <v>122</v>
      </c>
      <c r="AH1078" s="23">
        <v>43758</v>
      </c>
      <c r="AI1078" s="23">
        <v>43738</v>
      </c>
      <c r="AJ1078" s="33" t="s">
        <v>6316</v>
      </c>
    </row>
    <row r="1079" spans="1:36" x14ac:dyDescent="0.25">
      <c r="A1079" s="28">
        <v>2019</v>
      </c>
      <c r="B1079" s="23">
        <v>43647</v>
      </c>
      <c r="C1079" s="23">
        <v>43738</v>
      </c>
      <c r="D1079" s="4" t="s">
        <v>100</v>
      </c>
      <c r="E1079" s="7" t="s">
        <v>114</v>
      </c>
      <c r="F1079" s="7" t="s">
        <v>5517</v>
      </c>
      <c r="G1079" s="7" t="s">
        <v>5518</v>
      </c>
      <c r="H1079" s="7" t="s">
        <v>5520</v>
      </c>
      <c r="I1079" s="28" t="s">
        <v>4041</v>
      </c>
      <c r="J1079" s="28" t="s">
        <v>4042</v>
      </c>
      <c r="K1079" s="28" t="s">
        <v>3802</v>
      </c>
      <c r="L1079" s="4" t="s">
        <v>101</v>
      </c>
      <c r="M1079" s="4" t="s">
        <v>118</v>
      </c>
      <c r="N1079" s="4" t="s">
        <v>103</v>
      </c>
      <c r="O1079" s="4">
        <v>0</v>
      </c>
      <c r="P1079" s="4">
        <v>0</v>
      </c>
      <c r="Q1079" s="7" t="s">
        <v>4040</v>
      </c>
      <c r="R1079" s="7" t="s">
        <v>120</v>
      </c>
      <c r="S1079" s="7" t="s">
        <v>119</v>
      </c>
      <c r="T1079" s="7" t="s">
        <v>120</v>
      </c>
      <c r="U1079" s="7" t="s">
        <v>120</v>
      </c>
      <c r="V1079" s="7" t="s">
        <v>120</v>
      </c>
      <c r="W1079" s="7" t="s">
        <v>118</v>
      </c>
      <c r="X1079" s="23">
        <v>43647</v>
      </c>
      <c r="Y1079" s="29">
        <v>43738</v>
      </c>
      <c r="Z1079" s="28">
        <v>20194011</v>
      </c>
      <c r="AA1079" s="28">
        <v>20194011</v>
      </c>
      <c r="AB1079" s="28">
        <v>0</v>
      </c>
      <c r="AC1079" s="23">
        <v>43738</v>
      </c>
      <c r="AD1079" s="20" t="s">
        <v>121</v>
      </c>
      <c r="AE1079" s="28">
        <v>20194011</v>
      </c>
      <c r="AF1079" s="20" t="s">
        <v>121</v>
      </c>
      <c r="AG1079" s="4" t="s">
        <v>122</v>
      </c>
      <c r="AH1079" s="23">
        <v>43758</v>
      </c>
      <c r="AI1079" s="23">
        <v>43738</v>
      </c>
      <c r="AJ1079" s="33" t="s">
        <v>6316</v>
      </c>
    </row>
    <row r="1080" spans="1:36" x14ac:dyDescent="0.25">
      <c r="A1080" s="28">
        <v>2019</v>
      </c>
      <c r="B1080" s="23">
        <v>43647</v>
      </c>
      <c r="C1080" s="23">
        <v>43738</v>
      </c>
      <c r="D1080" s="4" t="s">
        <v>100</v>
      </c>
      <c r="E1080" s="7" t="s">
        <v>114</v>
      </c>
      <c r="F1080" s="7" t="s">
        <v>5517</v>
      </c>
      <c r="G1080" s="7" t="s">
        <v>5518</v>
      </c>
      <c r="H1080" s="7" t="s">
        <v>5520</v>
      </c>
      <c r="I1080" s="28" t="s">
        <v>4019</v>
      </c>
      <c r="J1080" s="28" t="s">
        <v>4020</v>
      </c>
      <c r="K1080" s="28" t="s">
        <v>4021</v>
      </c>
      <c r="L1080" s="4" t="s">
        <v>101</v>
      </c>
      <c r="M1080" s="4" t="s">
        <v>118</v>
      </c>
      <c r="N1080" s="4" t="s">
        <v>103</v>
      </c>
      <c r="O1080" s="4">
        <v>0</v>
      </c>
      <c r="P1080" s="4">
        <v>0</v>
      </c>
      <c r="Q1080" s="7" t="s">
        <v>4022</v>
      </c>
      <c r="R1080" s="7" t="s">
        <v>120</v>
      </c>
      <c r="S1080" s="7" t="s">
        <v>119</v>
      </c>
      <c r="T1080" s="7" t="s">
        <v>120</v>
      </c>
      <c r="U1080" s="7" t="s">
        <v>120</v>
      </c>
      <c r="V1080" s="7" t="s">
        <v>120</v>
      </c>
      <c r="W1080" s="7" t="s">
        <v>118</v>
      </c>
      <c r="X1080" s="23">
        <v>43647</v>
      </c>
      <c r="Y1080" s="29">
        <v>43738</v>
      </c>
      <c r="Z1080" s="28">
        <v>20194051</v>
      </c>
      <c r="AA1080" s="28">
        <v>20194051</v>
      </c>
      <c r="AB1080" s="28">
        <v>0</v>
      </c>
      <c r="AC1080" s="23">
        <v>43738</v>
      </c>
      <c r="AD1080" s="20" t="s">
        <v>121</v>
      </c>
      <c r="AE1080" s="28">
        <v>20194051</v>
      </c>
      <c r="AF1080" s="20" t="s">
        <v>121</v>
      </c>
      <c r="AG1080" s="4" t="s">
        <v>122</v>
      </c>
      <c r="AH1080" s="23">
        <v>43758</v>
      </c>
      <c r="AI1080" s="23">
        <v>43738</v>
      </c>
      <c r="AJ1080" s="33" t="s">
        <v>6316</v>
      </c>
    </row>
    <row r="1081" spans="1:36" x14ac:dyDescent="0.25">
      <c r="A1081" s="28">
        <v>2019</v>
      </c>
      <c r="B1081" s="23">
        <v>43647</v>
      </c>
      <c r="C1081" s="23">
        <v>43738</v>
      </c>
      <c r="D1081" s="4" t="s">
        <v>100</v>
      </c>
      <c r="E1081" s="7" t="s">
        <v>114</v>
      </c>
      <c r="F1081" s="7" t="s">
        <v>5517</v>
      </c>
      <c r="G1081" s="7" t="s">
        <v>5518</v>
      </c>
      <c r="H1081" s="7" t="s">
        <v>5520</v>
      </c>
      <c r="I1081" s="28" t="s">
        <v>857</v>
      </c>
      <c r="J1081" s="28" t="s">
        <v>858</v>
      </c>
      <c r="K1081" s="28" t="s">
        <v>859</v>
      </c>
      <c r="L1081" s="4" t="s">
        <v>101</v>
      </c>
      <c r="M1081" s="4" t="s">
        <v>118</v>
      </c>
      <c r="N1081" s="4" t="s">
        <v>103</v>
      </c>
      <c r="O1081" s="4">
        <v>0</v>
      </c>
      <c r="P1081" s="4">
        <v>0</v>
      </c>
      <c r="Q1081" s="7" t="s">
        <v>4054</v>
      </c>
      <c r="R1081" s="7" t="s">
        <v>120</v>
      </c>
      <c r="S1081" s="7" t="s">
        <v>119</v>
      </c>
      <c r="T1081" s="7" t="s">
        <v>120</v>
      </c>
      <c r="U1081" s="7" t="s">
        <v>120</v>
      </c>
      <c r="V1081" s="7" t="s">
        <v>120</v>
      </c>
      <c r="W1081" s="7" t="s">
        <v>118</v>
      </c>
      <c r="X1081" s="23">
        <v>43647</v>
      </c>
      <c r="Y1081" s="29">
        <v>43738</v>
      </c>
      <c r="Z1081" s="28">
        <v>20194071</v>
      </c>
      <c r="AA1081" s="28">
        <v>20194071</v>
      </c>
      <c r="AB1081" s="28">
        <v>0</v>
      </c>
      <c r="AC1081" s="23">
        <v>43738</v>
      </c>
      <c r="AD1081" s="20" t="s">
        <v>121</v>
      </c>
      <c r="AE1081" s="28">
        <v>20194071</v>
      </c>
      <c r="AF1081" s="20" t="s">
        <v>121</v>
      </c>
      <c r="AG1081" s="4" t="s">
        <v>122</v>
      </c>
      <c r="AH1081" s="23">
        <v>43758</v>
      </c>
      <c r="AI1081" s="23">
        <v>43738</v>
      </c>
      <c r="AJ1081" s="33" t="s">
        <v>6316</v>
      </c>
    </row>
    <row r="1082" spans="1:36" x14ac:dyDescent="0.25">
      <c r="A1082" s="28">
        <v>2019</v>
      </c>
      <c r="B1082" s="23">
        <v>43647</v>
      </c>
      <c r="C1082" s="23">
        <v>43738</v>
      </c>
      <c r="D1082" s="4" t="s">
        <v>100</v>
      </c>
      <c r="E1082" s="7" t="s">
        <v>114</v>
      </c>
      <c r="F1082" s="7" t="s">
        <v>5517</v>
      </c>
      <c r="G1082" s="7" t="s">
        <v>5518</v>
      </c>
      <c r="H1082" s="7" t="s">
        <v>5520</v>
      </c>
      <c r="I1082" s="28" t="s">
        <v>6273</v>
      </c>
      <c r="J1082" s="28" t="s">
        <v>3796</v>
      </c>
      <c r="K1082" s="28" t="s">
        <v>6274</v>
      </c>
      <c r="L1082" s="4" t="s">
        <v>101</v>
      </c>
      <c r="M1082" s="4" t="s">
        <v>118</v>
      </c>
      <c r="N1082" s="4" t="s">
        <v>103</v>
      </c>
      <c r="O1082" s="4">
        <v>0</v>
      </c>
      <c r="P1082" s="4">
        <v>0</v>
      </c>
      <c r="Q1082" s="7" t="s">
        <v>4054</v>
      </c>
      <c r="R1082" s="7" t="s">
        <v>120</v>
      </c>
      <c r="S1082" s="7" t="s">
        <v>119</v>
      </c>
      <c r="T1082" s="7" t="s">
        <v>120</v>
      </c>
      <c r="U1082" s="7" t="s">
        <v>120</v>
      </c>
      <c r="V1082" s="7" t="s">
        <v>120</v>
      </c>
      <c r="W1082" s="7" t="s">
        <v>118</v>
      </c>
      <c r="X1082" s="23">
        <v>43647</v>
      </c>
      <c r="Y1082" s="29">
        <v>43738</v>
      </c>
      <c r="Z1082" s="28">
        <v>20194072</v>
      </c>
      <c r="AA1082" s="28">
        <v>20194072</v>
      </c>
      <c r="AB1082" s="28">
        <v>0</v>
      </c>
      <c r="AC1082" s="23">
        <v>43738</v>
      </c>
      <c r="AD1082" s="20" t="s">
        <v>121</v>
      </c>
      <c r="AE1082" s="28">
        <v>20194072</v>
      </c>
      <c r="AF1082" s="20" t="s">
        <v>121</v>
      </c>
      <c r="AG1082" s="4" t="s">
        <v>122</v>
      </c>
      <c r="AH1082" s="23">
        <v>43758</v>
      </c>
      <c r="AI1082" s="23">
        <v>43738</v>
      </c>
      <c r="AJ1082" s="33" t="s">
        <v>6316</v>
      </c>
    </row>
    <row r="1083" spans="1:36" x14ac:dyDescent="0.25">
      <c r="A1083" s="28">
        <v>2019</v>
      </c>
      <c r="B1083" s="23">
        <v>43647</v>
      </c>
      <c r="C1083" s="23">
        <v>43738</v>
      </c>
      <c r="D1083" s="4" t="s">
        <v>100</v>
      </c>
      <c r="E1083" s="7" t="s">
        <v>114</v>
      </c>
      <c r="F1083" s="7" t="s">
        <v>5517</v>
      </c>
      <c r="G1083" s="7" t="s">
        <v>5518</v>
      </c>
      <c r="H1083" s="7" t="s">
        <v>5520</v>
      </c>
      <c r="I1083" s="28" t="s">
        <v>850</v>
      </c>
      <c r="J1083" s="28" t="s">
        <v>851</v>
      </c>
      <c r="K1083" s="28" t="s">
        <v>852</v>
      </c>
      <c r="L1083" s="4" t="s">
        <v>101</v>
      </c>
      <c r="M1083" s="4" t="s">
        <v>118</v>
      </c>
      <c r="N1083" s="4" t="s">
        <v>103</v>
      </c>
      <c r="O1083" s="4">
        <v>0</v>
      </c>
      <c r="P1083" s="4">
        <v>0</v>
      </c>
      <c r="Q1083" s="7" t="s">
        <v>4054</v>
      </c>
      <c r="R1083" s="7" t="s">
        <v>120</v>
      </c>
      <c r="S1083" s="7" t="s">
        <v>119</v>
      </c>
      <c r="T1083" s="7" t="s">
        <v>120</v>
      </c>
      <c r="U1083" s="7" t="s">
        <v>120</v>
      </c>
      <c r="V1083" s="7" t="s">
        <v>120</v>
      </c>
      <c r="W1083" s="7" t="s">
        <v>118</v>
      </c>
      <c r="X1083" s="23">
        <v>43647</v>
      </c>
      <c r="Y1083" s="29">
        <v>43738</v>
      </c>
      <c r="Z1083" s="28">
        <v>20194073</v>
      </c>
      <c r="AA1083" s="28">
        <v>20194073</v>
      </c>
      <c r="AB1083" s="28">
        <v>0</v>
      </c>
      <c r="AC1083" s="23">
        <v>43738</v>
      </c>
      <c r="AD1083" s="20" t="s">
        <v>121</v>
      </c>
      <c r="AE1083" s="28">
        <v>20194073</v>
      </c>
      <c r="AF1083" s="20" t="s">
        <v>121</v>
      </c>
      <c r="AG1083" s="4" t="s">
        <v>122</v>
      </c>
      <c r="AH1083" s="23">
        <v>43758</v>
      </c>
      <c r="AI1083" s="23">
        <v>43738</v>
      </c>
      <c r="AJ1083" s="33" t="s">
        <v>6316</v>
      </c>
    </row>
    <row r="1084" spans="1:36" x14ac:dyDescent="0.25">
      <c r="A1084" s="28">
        <v>2019</v>
      </c>
      <c r="B1084" s="23">
        <v>43647</v>
      </c>
      <c r="C1084" s="23">
        <v>43738</v>
      </c>
      <c r="D1084" s="4" t="s">
        <v>100</v>
      </c>
      <c r="E1084" s="7" t="s">
        <v>114</v>
      </c>
      <c r="F1084" s="7" t="s">
        <v>5517</v>
      </c>
      <c r="G1084" s="7" t="s">
        <v>5518</v>
      </c>
      <c r="H1084" s="7" t="s">
        <v>5520</v>
      </c>
      <c r="I1084" s="28" t="s">
        <v>3807</v>
      </c>
      <c r="J1084" s="28" t="s">
        <v>3808</v>
      </c>
      <c r="K1084" s="28" t="s">
        <v>827</v>
      </c>
      <c r="L1084" s="4" t="s">
        <v>101</v>
      </c>
      <c r="M1084" s="4" t="s">
        <v>118</v>
      </c>
      <c r="N1084" s="4" t="s">
        <v>103</v>
      </c>
      <c r="O1084" s="4">
        <v>0</v>
      </c>
      <c r="P1084" s="4">
        <v>0</v>
      </c>
      <c r="Q1084" s="7" t="s">
        <v>4054</v>
      </c>
      <c r="R1084" s="7" t="s">
        <v>120</v>
      </c>
      <c r="S1084" s="7" t="s">
        <v>119</v>
      </c>
      <c r="T1084" s="7" t="s">
        <v>120</v>
      </c>
      <c r="U1084" s="7" t="s">
        <v>120</v>
      </c>
      <c r="V1084" s="7" t="s">
        <v>120</v>
      </c>
      <c r="W1084" s="7" t="s">
        <v>118</v>
      </c>
      <c r="X1084" s="23">
        <v>43647</v>
      </c>
      <c r="Y1084" s="29">
        <v>43738</v>
      </c>
      <c r="Z1084" s="28">
        <v>20194074</v>
      </c>
      <c r="AA1084" s="28">
        <v>20194074</v>
      </c>
      <c r="AB1084" s="28">
        <v>0</v>
      </c>
      <c r="AC1084" s="23">
        <v>43738</v>
      </c>
      <c r="AD1084" s="20" t="s">
        <v>121</v>
      </c>
      <c r="AE1084" s="28">
        <v>20194074</v>
      </c>
      <c r="AF1084" s="20" t="s">
        <v>121</v>
      </c>
      <c r="AG1084" s="4" t="s">
        <v>122</v>
      </c>
      <c r="AH1084" s="23">
        <v>43758</v>
      </c>
      <c r="AI1084" s="23">
        <v>43738</v>
      </c>
      <c r="AJ1084" s="33" t="s">
        <v>6316</v>
      </c>
    </row>
    <row r="1085" spans="1:36" x14ac:dyDescent="0.25">
      <c r="A1085" s="28">
        <v>2019</v>
      </c>
      <c r="B1085" s="23">
        <v>43647</v>
      </c>
      <c r="C1085" s="23">
        <v>43738</v>
      </c>
      <c r="D1085" s="4" t="s">
        <v>100</v>
      </c>
      <c r="E1085" s="7" t="s">
        <v>114</v>
      </c>
      <c r="F1085" s="7" t="s">
        <v>5517</v>
      </c>
      <c r="G1085" s="7" t="s">
        <v>5518</v>
      </c>
      <c r="H1085" s="7" t="s">
        <v>5520</v>
      </c>
      <c r="I1085" s="28" t="s">
        <v>860</v>
      </c>
      <c r="J1085" s="28" t="s">
        <v>861</v>
      </c>
      <c r="K1085" s="28" t="s">
        <v>862</v>
      </c>
      <c r="L1085" s="4" t="s">
        <v>101</v>
      </c>
      <c r="M1085" s="4" t="s">
        <v>118</v>
      </c>
      <c r="N1085" s="4" t="s">
        <v>103</v>
      </c>
      <c r="O1085" s="4">
        <v>0</v>
      </c>
      <c r="P1085" s="4">
        <v>0</v>
      </c>
      <c r="Q1085" s="7" t="s">
        <v>4054</v>
      </c>
      <c r="R1085" s="7" t="s">
        <v>120</v>
      </c>
      <c r="S1085" s="7" t="s">
        <v>119</v>
      </c>
      <c r="T1085" s="7" t="s">
        <v>120</v>
      </c>
      <c r="U1085" s="7" t="s">
        <v>120</v>
      </c>
      <c r="V1085" s="7" t="s">
        <v>120</v>
      </c>
      <c r="W1085" s="7" t="s">
        <v>118</v>
      </c>
      <c r="X1085" s="23">
        <v>43647</v>
      </c>
      <c r="Y1085" s="29">
        <v>43738</v>
      </c>
      <c r="Z1085" s="28">
        <v>20194075</v>
      </c>
      <c r="AA1085" s="28">
        <v>20194075</v>
      </c>
      <c r="AB1085" s="28">
        <v>0</v>
      </c>
      <c r="AC1085" s="23">
        <v>43738</v>
      </c>
      <c r="AD1085" s="20" t="s">
        <v>121</v>
      </c>
      <c r="AE1085" s="28">
        <v>20194075</v>
      </c>
      <c r="AF1085" s="20" t="s">
        <v>121</v>
      </c>
      <c r="AG1085" s="4" t="s">
        <v>122</v>
      </c>
      <c r="AH1085" s="23">
        <v>43758</v>
      </c>
      <c r="AI1085" s="23">
        <v>43738</v>
      </c>
      <c r="AJ1085" s="33" t="s">
        <v>6316</v>
      </c>
    </row>
    <row r="1086" spans="1:36" x14ac:dyDescent="0.25">
      <c r="A1086" s="28">
        <v>2019</v>
      </c>
      <c r="B1086" s="23">
        <v>43647</v>
      </c>
      <c r="C1086" s="23">
        <v>43738</v>
      </c>
      <c r="D1086" s="4" t="s">
        <v>100</v>
      </c>
      <c r="E1086" s="7" t="s">
        <v>114</v>
      </c>
      <c r="F1086" s="7" t="s">
        <v>5517</v>
      </c>
      <c r="G1086" s="7" t="s">
        <v>5518</v>
      </c>
      <c r="H1086" s="7" t="s">
        <v>5520</v>
      </c>
      <c r="I1086" s="28" t="s">
        <v>871</v>
      </c>
      <c r="J1086" s="28" t="s">
        <v>872</v>
      </c>
      <c r="K1086" s="28" t="s">
        <v>873</v>
      </c>
      <c r="L1086" s="4" t="s">
        <v>101</v>
      </c>
      <c r="M1086" s="4" t="s">
        <v>118</v>
      </c>
      <c r="N1086" s="4" t="s">
        <v>103</v>
      </c>
      <c r="O1086" s="4">
        <v>0</v>
      </c>
      <c r="P1086" s="4">
        <v>0</v>
      </c>
      <c r="Q1086" s="7" t="s">
        <v>4071</v>
      </c>
      <c r="R1086" s="7" t="s">
        <v>120</v>
      </c>
      <c r="S1086" s="7" t="s">
        <v>119</v>
      </c>
      <c r="T1086" s="7" t="s">
        <v>120</v>
      </c>
      <c r="U1086" s="7" t="s">
        <v>120</v>
      </c>
      <c r="V1086" s="7" t="s">
        <v>120</v>
      </c>
      <c r="W1086" s="7" t="s">
        <v>118</v>
      </c>
      <c r="X1086" s="23">
        <v>43647</v>
      </c>
      <c r="Y1086" s="29">
        <v>43738</v>
      </c>
      <c r="Z1086" s="28">
        <v>20194091</v>
      </c>
      <c r="AA1086" s="28">
        <v>20194091</v>
      </c>
      <c r="AB1086" s="28">
        <v>0</v>
      </c>
      <c r="AC1086" s="23">
        <v>43738</v>
      </c>
      <c r="AD1086" s="20" t="s">
        <v>121</v>
      </c>
      <c r="AE1086" s="28">
        <v>20194091</v>
      </c>
      <c r="AF1086" s="20" t="s">
        <v>121</v>
      </c>
      <c r="AG1086" s="4" t="s">
        <v>122</v>
      </c>
      <c r="AH1086" s="23">
        <v>43758</v>
      </c>
      <c r="AI1086" s="23">
        <v>43738</v>
      </c>
      <c r="AJ1086" s="33" t="s">
        <v>6316</v>
      </c>
    </row>
    <row r="1087" spans="1:36" x14ac:dyDescent="0.25">
      <c r="A1087" s="28">
        <v>2019</v>
      </c>
      <c r="B1087" s="23">
        <v>43647</v>
      </c>
      <c r="C1087" s="23">
        <v>43738</v>
      </c>
      <c r="D1087" s="4" t="s">
        <v>100</v>
      </c>
      <c r="E1087" s="7" t="s">
        <v>114</v>
      </c>
      <c r="F1087" s="7" t="s">
        <v>5517</v>
      </c>
      <c r="G1087" s="7" t="s">
        <v>5518</v>
      </c>
      <c r="H1087" s="7" t="s">
        <v>5520</v>
      </c>
      <c r="I1087" s="28" t="s">
        <v>4065</v>
      </c>
      <c r="J1087" s="28" t="s">
        <v>4066</v>
      </c>
      <c r="K1087" s="28" t="s">
        <v>4067</v>
      </c>
      <c r="L1087" s="4" t="s">
        <v>101</v>
      </c>
      <c r="M1087" s="4" t="s">
        <v>118</v>
      </c>
      <c r="N1087" s="4" t="s">
        <v>103</v>
      </c>
      <c r="O1087" s="4">
        <v>0</v>
      </c>
      <c r="P1087" s="4">
        <v>0</v>
      </c>
      <c r="Q1087" s="7" t="s">
        <v>4071</v>
      </c>
      <c r="R1087" s="7" t="s">
        <v>120</v>
      </c>
      <c r="S1087" s="7" t="s">
        <v>119</v>
      </c>
      <c r="T1087" s="7" t="s">
        <v>120</v>
      </c>
      <c r="U1087" s="7" t="s">
        <v>120</v>
      </c>
      <c r="V1087" s="7" t="s">
        <v>120</v>
      </c>
      <c r="W1087" s="7" t="s">
        <v>118</v>
      </c>
      <c r="X1087" s="23">
        <v>43647</v>
      </c>
      <c r="Y1087" s="29">
        <v>43738</v>
      </c>
      <c r="Z1087" s="28">
        <v>20194092</v>
      </c>
      <c r="AA1087" s="28">
        <v>20194092</v>
      </c>
      <c r="AB1087" s="28">
        <v>0</v>
      </c>
      <c r="AC1087" s="23">
        <v>43738</v>
      </c>
      <c r="AD1087" s="20" t="s">
        <v>121</v>
      </c>
      <c r="AE1087" s="28">
        <v>20194092</v>
      </c>
      <c r="AF1087" s="20" t="s">
        <v>121</v>
      </c>
      <c r="AG1087" s="4" t="s">
        <v>122</v>
      </c>
      <c r="AH1087" s="23">
        <v>43758</v>
      </c>
      <c r="AI1087" s="23">
        <v>43738</v>
      </c>
      <c r="AJ1087" s="33" t="s">
        <v>6316</v>
      </c>
    </row>
    <row r="1088" spans="1:36" x14ac:dyDescent="0.25">
      <c r="A1088" s="28">
        <v>2019</v>
      </c>
      <c r="B1088" s="23">
        <v>43647</v>
      </c>
      <c r="C1088" s="23">
        <v>43738</v>
      </c>
      <c r="D1088" s="4" t="s">
        <v>100</v>
      </c>
      <c r="E1088" s="7" t="s">
        <v>114</v>
      </c>
      <c r="F1088" s="7" t="s">
        <v>5517</v>
      </c>
      <c r="G1088" s="7" t="s">
        <v>5518</v>
      </c>
      <c r="H1088" s="7" t="s">
        <v>5520</v>
      </c>
      <c r="I1088" s="28" t="s">
        <v>866</v>
      </c>
      <c r="J1088" s="28" t="s">
        <v>865</v>
      </c>
      <c r="K1088" s="28" t="s">
        <v>867</v>
      </c>
      <c r="L1088" s="4" t="s">
        <v>101</v>
      </c>
      <c r="M1088" s="4" t="s">
        <v>118</v>
      </c>
      <c r="N1088" s="4" t="s">
        <v>103</v>
      </c>
      <c r="O1088" s="4">
        <v>0</v>
      </c>
      <c r="P1088" s="4">
        <v>0</v>
      </c>
      <c r="Q1088" s="7" t="s">
        <v>4071</v>
      </c>
      <c r="R1088" s="7" t="s">
        <v>120</v>
      </c>
      <c r="S1088" s="7" t="s">
        <v>119</v>
      </c>
      <c r="T1088" s="7" t="s">
        <v>120</v>
      </c>
      <c r="U1088" s="7" t="s">
        <v>120</v>
      </c>
      <c r="V1088" s="7" t="s">
        <v>120</v>
      </c>
      <c r="W1088" s="7" t="s">
        <v>118</v>
      </c>
      <c r="X1088" s="23">
        <v>43647</v>
      </c>
      <c r="Y1088" s="29">
        <v>43738</v>
      </c>
      <c r="Z1088" s="28">
        <v>20194093</v>
      </c>
      <c r="AA1088" s="28">
        <v>20194093</v>
      </c>
      <c r="AB1088" s="28">
        <v>0</v>
      </c>
      <c r="AC1088" s="23">
        <v>43738</v>
      </c>
      <c r="AD1088" s="20" t="s">
        <v>121</v>
      </c>
      <c r="AE1088" s="28">
        <v>20194093</v>
      </c>
      <c r="AF1088" s="20" t="s">
        <v>121</v>
      </c>
      <c r="AG1088" s="4" t="s">
        <v>122</v>
      </c>
      <c r="AH1088" s="23">
        <v>43758</v>
      </c>
      <c r="AI1088" s="23">
        <v>43738</v>
      </c>
      <c r="AJ1088" s="33" t="s">
        <v>6316</v>
      </c>
    </row>
    <row r="1089" spans="1:36" x14ac:dyDescent="0.25">
      <c r="A1089" s="28">
        <v>2019</v>
      </c>
      <c r="B1089" s="23">
        <v>43647</v>
      </c>
      <c r="C1089" s="23">
        <v>43738</v>
      </c>
      <c r="D1089" s="4" t="s">
        <v>100</v>
      </c>
      <c r="E1089" s="7" t="s">
        <v>114</v>
      </c>
      <c r="F1089" s="7" t="s">
        <v>5517</v>
      </c>
      <c r="G1089" s="7" t="s">
        <v>5518</v>
      </c>
      <c r="H1089" s="7" t="s">
        <v>5520</v>
      </c>
      <c r="I1089" s="28" t="s">
        <v>6275</v>
      </c>
      <c r="J1089" s="28" t="s">
        <v>6276</v>
      </c>
      <c r="K1089" s="28" t="s">
        <v>869</v>
      </c>
      <c r="L1089" s="4" t="s">
        <v>101</v>
      </c>
      <c r="M1089" s="4" t="s">
        <v>118</v>
      </c>
      <c r="N1089" s="4" t="s">
        <v>103</v>
      </c>
      <c r="O1089" s="4">
        <v>0</v>
      </c>
      <c r="P1089" s="4">
        <v>0</v>
      </c>
      <c r="Q1089" s="7" t="s">
        <v>4071</v>
      </c>
      <c r="R1089" s="7" t="s">
        <v>120</v>
      </c>
      <c r="S1089" s="7" t="s">
        <v>119</v>
      </c>
      <c r="T1089" s="7" t="s">
        <v>120</v>
      </c>
      <c r="U1089" s="7" t="s">
        <v>120</v>
      </c>
      <c r="V1089" s="7" t="s">
        <v>120</v>
      </c>
      <c r="W1089" s="7" t="s">
        <v>118</v>
      </c>
      <c r="X1089" s="23">
        <v>43647</v>
      </c>
      <c r="Y1089" s="29">
        <v>43738</v>
      </c>
      <c r="Z1089" s="28">
        <v>20194094</v>
      </c>
      <c r="AA1089" s="28">
        <v>20194094</v>
      </c>
      <c r="AB1089" s="28">
        <v>0</v>
      </c>
      <c r="AC1089" s="23">
        <v>43738</v>
      </c>
      <c r="AD1089" s="20" t="s">
        <v>121</v>
      </c>
      <c r="AE1089" s="28">
        <v>20194094</v>
      </c>
      <c r="AF1089" s="20" t="s">
        <v>121</v>
      </c>
      <c r="AG1089" s="4" t="s">
        <v>122</v>
      </c>
      <c r="AH1089" s="23">
        <v>43758</v>
      </c>
      <c r="AI1089" s="23">
        <v>43738</v>
      </c>
      <c r="AJ1089" s="33" t="s">
        <v>6316</v>
      </c>
    </row>
    <row r="1090" spans="1:36" x14ac:dyDescent="0.25">
      <c r="A1090" s="28">
        <v>2019</v>
      </c>
      <c r="B1090" s="23">
        <v>43647</v>
      </c>
      <c r="C1090" s="23">
        <v>43738</v>
      </c>
      <c r="D1090" s="4" t="s">
        <v>100</v>
      </c>
      <c r="E1090" s="7" t="s">
        <v>114</v>
      </c>
      <c r="F1090" s="7" t="s">
        <v>5517</v>
      </c>
      <c r="G1090" s="7" t="s">
        <v>5518</v>
      </c>
      <c r="H1090" s="7" t="s">
        <v>5520</v>
      </c>
      <c r="I1090" s="28" t="s">
        <v>3814</v>
      </c>
      <c r="J1090" s="28" t="s">
        <v>841</v>
      </c>
      <c r="K1090" s="28" t="s">
        <v>3815</v>
      </c>
      <c r="L1090" s="4" t="s">
        <v>101</v>
      </c>
      <c r="M1090" s="4" t="s">
        <v>118</v>
      </c>
      <c r="N1090" s="4" t="s">
        <v>103</v>
      </c>
      <c r="O1090" s="4">
        <v>0</v>
      </c>
      <c r="P1090" s="4">
        <v>0</v>
      </c>
      <c r="Q1090" s="7" t="s">
        <v>4073</v>
      </c>
      <c r="R1090" s="7" t="s">
        <v>120</v>
      </c>
      <c r="S1090" s="7" t="s">
        <v>119</v>
      </c>
      <c r="T1090" s="7" t="s">
        <v>120</v>
      </c>
      <c r="U1090" s="7" t="s">
        <v>120</v>
      </c>
      <c r="V1090" s="7" t="s">
        <v>120</v>
      </c>
      <c r="W1090" s="7" t="s">
        <v>118</v>
      </c>
      <c r="X1090" s="23">
        <v>43647</v>
      </c>
      <c r="Y1090" s="29">
        <v>43738</v>
      </c>
      <c r="Z1090" s="28">
        <v>20195011</v>
      </c>
      <c r="AA1090" s="28">
        <v>20195011</v>
      </c>
      <c r="AB1090" s="28">
        <v>0</v>
      </c>
      <c r="AC1090" s="23">
        <v>43738</v>
      </c>
      <c r="AD1090" s="20" t="s">
        <v>121</v>
      </c>
      <c r="AE1090" s="28">
        <v>20195011</v>
      </c>
      <c r="AF1090" s="20" t="s">
        <v>121</v>
      </c>
      <c r="AG1090" s="4" t="s">
        <v>122</v>
      </c>
      <c r="AH1090" s="23">
        <v>43758</v>
      </c>
      <c r="AI1090" s="23">
        <v>43738</v>
      </c>
      <c r="AJ1090" s="33" t="s">
        <v>6316</v>
      </c>
    </row>
    <row r="1091" spans="1:36" x14ac:dyDescent="0.25">
      <c r="A1091" s="32">
        <v>2019</v>
      </c>
      <c r="B1091" s="23">
        <v>43739</v>
      </c>
      <c r="C1091" s="23">
        <v>43830</v>
      </c>
      <c r="D1091" s="4" t="s">
        <v>100</v>
      </c>
      <c r="E1091" s="7" t="s">
        <v>114</v>
      </c>
      <c r="F1091" s="7" t="s">
        <v>5517</v>
      </c>
      <c r="G1091" s="7" t="s">
        <v>5518</v>
      </c>
      <c r="H1091" t="s">
        <v>5519</v>
      </c>
      <c r="I1091" t="s">
        <v>2989</v>
      </c>
      <c r="J1091" t="s">
        <v>4130</v>
      </c>
      <c r="K1091" t="s">
        <v>125</v>
      </c>
      <c r="L1091" t="s">
        <v>101</v>
      </c>
      <c r="M1091" t="s">
        <v>118</v>
      </c>
      <c r="N1091" t="s">
        <v>103</v>
      </c>
      <c r="O1091">
        <v>0</v>
      </c>
      <c r="P1091">
        <v>0</v>
      </c>
      <c r="Q1091" t="s">
        <v>119</v>
      </c>
      <c r="R1091" t="s">
        <v>120</v>
      </c>
      <c r="S1091" t="s">
        <v>119</v>
      </c>
      <c r="T1091" t="s">
        <v>120</v>
      </c>
      <c r="U1091" t="s">
        <v>120</v>
      </c>
      <c r="V1091" t="s">
        <v>120</v>
      </c>
      <c r="W1091" t="s">
        <v>118</v>
      </c>
      <c r="X1091" s="23">
        <v>43739</v>
      </c>
      <c r="Y1091" s="23">
        <v>43830</v>
      </c>
      <c r="Z1091">
        <v>20195581</v>
      </c>
      <c r="AA1091">
        <v>20195581</v>
      </c>
      <c r="AB1091" s="32">
        <v>0</v>
      </c>
      <c r="AC1091" s="23">
        <v>43830</v>
      </c>
      <c r="AD1091" s="20" t="s">
        <v>121</v>
      </c>
      <c r="AE1091" s="7">
        <v>20195581</v>
      </c>
      <c r="AF1091" s="20" t="s">
        <v>121</v>
      </c>
      <c r="AG1091" s="7" t="s">
        <v>122</v>
      </c>
      <c r="AH1091" s="23">
        <v>43850</v>
      </c>
      <c r="AI1091" s="23">
        <v>43830</v>
      </c>
      <c r="AJ1091" s="33" t="s">
        <v>6316</v>
      </c>
    </row>
    <row r="1092" spans="1:36" x14ac:dyDescent="0.25">
      <c r="A1092" s="32">
        <v>2019</v>
      </c>
      <c r="B1092" s="23">
        <v>43739</v>
      </c>
      <c r="C1092" s="23">
        <v>43830</v>
      </c>
      <c r="D1092" s="4" t="s">
        <v>100</v>
      </c>
      <c r="E1092" s="7" t="s">
        <v>114</v>
      </c>
      <c r="F1092" s="7" t="s">
        <v>5517</v>
      </c>
      <c r="G1092" s="7" t="s">
        <v>5518</v>
      </c>
      <c r="H1092" s="32" t="s">
        <v>5519</v>
      </c>
      <c r="I1092" t="s">
        <v>729</v>
      </c>
      <c r="J1092" t="s">
        <v>317</v>
      </c>
      <c r="K1092" t="s">
        <v>156</v>
      </c>
      <c r="L1092" t="s">
        <v>101</v>
      </c>
      <c r="M1092" t="s">
        <v>118</v>
      </c>
      <c r="N1092" t="s">
        <v>103</v>
      </c>
      <c r="O1092">
        <v>0</v>
      </c>
      <c r="P1092">
        <v>0</v>
      </c>
      <c r="Q1092" t="s">
        <v>119</v>
      </c>
      <c r="R1092" t="s">
        <v>120</v>
      </c>
      <c r="S1092" t="s">
        <v>119</v>
      </c>
      <c r="T1092" t="s">
        <v>120</v>
      </c>
      <c r="U1092" t="s">
        <v>120</v>
      </c>
      <c r="V1092" t="s">
        <v>120</v>
      </c>
      <c r="W1092" t="s">
        <v>118</v>
      </c>
      <c r="X1092" s="23">
        <v>43739</v>
      </c>
      <c r="Y1092" s="23">
        <v>43830</v>
      </c>
      <c r="Z1092">
        <v>20195582</v>
      </c>
      <c r="AA1092">
        <v>20195582</v>
      </c>
      <c r="AB1092" s="32">
        <v>0</v>
      </c>
      <c r="AC1092" s="23">
        <v>43830</v>
      </c>
      <c r="AD1092" s="20" t="s">
        <v>121</v>
      </c>
      <c r="AE1092" s="7">
        <v>20195582</v>
      </c>
      <c r="AF1092" s="20" t="s">
        <v>121</v>
      </c>
      <c r="AG1092" s="7" t="s">
        <v>122</v>
      </c>
      <c r="AH1092" s="23">
        <v>43850</v>
      </c>
      <c r="AI1092" s="23">
        <v>43830</v>
      </c>
      <c r="AJ1092" s="33" t="s">
        <v>6316</v>
      </c>
    </row>
    <row r="1093" spans="1:36" x14ac:dyDescent="0.25">
      <c r="A1093" s="32">
        <v>2019</v>
      </c>
      <c r="B1093" s="23">
        <v>43739</v>
      </c>
      <c r="C1093" s="23">
        <v>43830</v>
      </c>
      <c r="D1093" s="4" t="s">
        <v>100</v>
      </c>
      <c r="E1093" s="7" t="s">
        <v>114</v>
      </c>
      <c r="F1093" s="7" t="s">
        <v>5517</v>
      </c>
      <c r="G1093" s="7" t="s">
        <v>5518</v>
      </c>
      <c r="H1093" s="32" t="s">
        <v>5519</v>
      </c>
      <c r="I1093" t="s">
        <v>164</v>
      </c>
      <c r="J1093" t="s">
        <v>216</v>
      </c>
      <c r="K1093" t="s">
        <v>444</v>
      </c>
      <c r="L1093" t="s">
        <v>101</v>
      </c>
      <c r="M1093" t="s">
        <v>118</v>
      </c>
      <c r="N1093" t="s">
        <v>103</v>
      </c>
      <c r="O1093">
        <v>0</v>
      </c>
      <c r="P1093">
        <v>0</v>
      </c>
      <c r="Q1093" t="s">
        <v>119</v>
      </c>
      <c r="R1093" t="s">
        <v>120</v>
      </c>
      <c r="S1093" t="s">
        <v>119</v>
      </c>
      <c r="T1093" t="s">
        <v>120</v>
      </c>
      <c r="U1093" t="s">
        <v>120</v>
      </c>
      <c r="V1093" t="s">
        <v>120</v>
      </c>
      <c r="W1093" t="s">
        <v>118</v>
      </c>
      <c r="X1093" s="23">
        <v>43739</v>
      </c>
      <c r="Y1093" s="23">
        <v>43830</v>
      </c>
      <c r="Z1093">
        <v>20195583</v>
      </c>
      <c r="AA1093">
        <v>20195583</v>
      </c>
      <c r="AB1093" s="32">
        <v>0</v>
      </c>
      <c r="AC1093" s="23">
        <v>43830</v>
      </c>
      <c r="AD1093" s="20" t="s">
        <v>121</v>
      </c>
      <c r="AE1093" s="7">
        <v>20195583</v>
      </c>
      <c r="AF1093" s="20" t="s">
        <v>121</v>
      </c>
      <c r="AG1093" s="7" t="s">
        <v>122</v>
      </c>
      <c r="AH1093" s="23">
        <v>43850</v>
      </c>
      <c r="AI1093" s="23">
        <v>43830</v>
      </c>
      <c r="AJ1093" s="33" t="s">
        <v>6316</v>
      </c>
    </row>
    <row r="1094" spans="1:36" x14ac:dyDescent="0.25">
      <c r="A1094" s="32">
        <v>2019</v>
      </c>
      <c r="B1094" s="23">
        <v>43739</v>
      </c>
      <c r="C1094" s="23">
        <v>43830</v>
      </c>
      <c r="D1094" s="4" t="s">
        <v>100</v>
      </c>
      <c r="E1094" s="7" t="s">
        <v>114</v>
      </c>
      <c r="F1094" s="7" t="s">
        <v>5517</v>
      </c>
      <c r="G1094" s="7" t="s">
        <v>5518</v>
      </c>
      <c r="H1094" s="32" t="s">
        <v>5519</v>
      </c>
      <c r="I1094" t="s">
        <v>5539</v>
      </c>
      <c r="J1094" t="s">
        <v>295</v>
      </c>
      <c r="K1094" t="s">
        <v>4132</v>
      </c>
      <c r="L1094" t="s">
        <v>101</v>
      </c>
      <c r="M1094" t="s">
        <v>118</v>
      </c>
      <c r="N1094" t="s">
        <v>103</v>
      </c>
      <c r="O1094">
        <v>0</v>
      </c>
      <c r="P1094">
        <v>0</v>
      </c>
      <c r="Q1094" t="s">
        <v>119</v>
      </c>
      <c r="R1094" t="s">
        <v>120</v>
      </c>
      <c r="S1094" t="s">
        <v>119</v>
      </c>
      <c r="T1094" t="s">
        <v>120</v>
      </c>
      <c r="U1094" t="s">
        <v>120</v>
      </c>
      <c r="V1094" t="s">
        <v>120</v>
      </c>
      <c r="W1094" t="s">
        <v>118</v>
      </c>
      <c r="X1094" s="23">
        <v>43739</v>
      </c>
      <c r="Y1094" s="23">
        <v>43830</v>
      </c>
      <c r="Z1094">
        <v>20195584</v>
      </c>
      <c r="AA1094">
        <v>20195584</v>
      </c>
      <c r="AB1094" s="32">
        <v>0</v>
      </c>
      <c r="AC1094" s="23">
        <v>43830</v>
      </c>
      <c r="AD1094" s="20" t="s">
        <v>121</v>
      </c>
      <c r="AE1094" s="7">
        <v>20195584</v>
      </c>
      <c r="AF1094" s="20" t="s">
        <v>121</v>
      </c>
      <c r="AG1094" s="7" t="s">
        <v>122</v>
      </c>
      <c r="AH1094" s="23">
        <v>43850</v>
      </c>
      <c r="AI1094" s="23">
        <v>43830</v>
      </c>
      <c r="AJ1094" s="33" t="s">
        <v>6316</v>
      </c>
    </row>
    <row r="1095" spans="1:36" x14ac:dyDescent="0.25">
      <c r="A1095" s="32">
        <v>2019</v>
      </c>
      <c r="B1095" s="23">
        <v>43739</v>
      </c>
      <c r="C1095" s="23">
        <v>43830</v>
      </c>
      <c r="D1095" s="4" t="s">
        <v>100</v>
      </c>
      <c r="E1095" s="7" t="s">
        <v>114</v>
      </c>
      <c r="F1095" s="7" t="s">
        <v>5517</v>
      </c>
      <c r="G1095" s="7" t="s">
        <v>5518</v>
      </c>
      <c r="H1095" s="32" t="s">
        <v>5519</v>
      </c>
      <c r="I1095" t="s">
        <v>205</v>
      </c>
      <c r="J1095" t="s">
        <v>206</v>
      </c>
      <c r="K1095" t="s">
        <v>207</v>
      </c>
      <c r="L1095" t="s">
        <v>101</v>
      </c>
      <c r="M1095" t="s">
        <v>118</v>
      </c>
      <c r="N1095" t="s">
        <v>103</v>
      </c>
      <c r="O1095">
        <v>0</v>
      </c>
      <c r="P1095">
        <v>0</v>
      </c>
      <c r="Q1095" t="s">
        <v>119</v>
      </c>
      <c r="R1095" t="s">
        <v>120</v>
      </c>
      <c r="S1095" t="s">
        <v>119</v>
      </c>
      <c r="T1095" t="s">
        <v>120</v>
      </c>
      <c r="U1095" t="s">
        <v>120</v>
      </c>
      <c r="V1095" t="s">
        <v>120</v>
      </c>
      <c r="W1095" t="s">
        <v>118</v>
      </c>
      <c r="X1095" s="23">
        <v>43739</v>
      </c>
      <c r="Y1095" s="23">
        <v>43830</v>
      </c>
      <c r="Z1095">
        <v>20195585</v>
      </c>
      <c r="AA1095">
        <v>20195585</v>
      </c>
      <c r="AB1095" s="32">
        <v>0</v>
      </c>
      <c r="AC1095" s="23">
        <v>43830</v>
      </c>
      <c r="AD1095" s="20" t="s">
        <v>121</v>
      </c>
      <c r="AE1095" s="7">
        <v>20195585</v>
      </c>
      <c r="AF1095" s="20" t="s">
        <v>121</v>
      </c>
      <c r="AG1095" s="7" t="s">
        <v>122</v>
      </c>
      <c r="AH1095" s="23">
        <v>43850</v>
      </c>
      <c r="AI1095" s="23">
        <v>43830</v>
      </c>
      <c r="AJ1095" s="33" t="s">
        <v>6316</v>
      </c>
    </row>
    <row r="1096" spans="1:36" x14ac:dyDescent="0.25">
      <c r="A1096" s="32">
        <v>2019</v>
      </c>
      <c r="B1096" s="23">
        <v>43739</v>
      </c>
      <c r="C1096" s="23">
        <v>43830</v>
      </c>
      <c r="D1096" s="4" t="s">
        <v>100</v>
      </c>
      <c r="E1096" s="7" t="s">
        <v>114</v>
      </c>
      <c r="F1096" s="7" t="s">
        <v>5517</v>
      </c>
      <c r="G1096" s="7" t="s">
        <v>5518</v>
      </c>
      <c r="H1096" s="32" t="s">
        <v>5519</v>
      </c>
      <c r="I1096" t="s">
        <v>4384</v>
      </c>
      <c r="J1096" t="s">
        <v>4385</v>
      </c>
      <c r="K1096" t="s">
        <v>156</v>
      </c>
      <c r="L1096" t="s">
        <v>101</v>
      </c>
      <c r="M1096" t="s">
        <v>118</v>
      </c>
      <c r="N1096" t="s">
        <v>103</v>
      </c>
      <c r="O1096">
        <v>0</v>
      </c>
      <c r="P1096">
        <v>0</v>
      </c>
      <c r="Q1096" t="s">
        <v>119</v>
      </c>
      <c r="R1096" t="s">
        <v>120</v>
      </c>
      <c r="S1096" t="s">
        <v>119</v>
      </c>
      <c r="T1096" t="s">
        <v>120</v>
      </c>
      <c r="U1096" t="s">
        <v>120</v>
      </c>
      <c r="V1096" t="s">
        <v>120</v>
      </c>
      <c r="W1096" t="s">
        <v>118</v>
      </c>
      <c r="X1096" s="23">
        <v>43739</v>
      </c>
      <c r="Y1096" s="23">
        <v>43830</v>
      </c>
      <c r="Z1096">
        <v>20195586</v>
      </c>
      <c r="AA1096">
        <v>20195586</v>
      </c>
      <c r="AB1096" s="32">
        <v>0</v>
      </c>
      <c r="AC1096" s="23">
        <v>43830</v>
      </c>
      <c r="AD1096" s="20" t="s">
        <v>121</v>
      </c>
      <c r="AE1096" s="7">
        <v>20195586</v>
      </c>
      <c r="AF1096" s="20" t="s">
        <v>121</v>
      </c>
      <c r="AG1096" s="7" t="s">
        <v>122</v>
      </c>
      <c r="AH1096" s="23">
        <v>43850</v>
      </c>
      <c r="AI1096" s="23">
        <v>43830</v>
      </c>
      <c r="AJ1096" s="33" t="s">
        <v>6316</v>
      </c>
    </row>
    <row r="1097" spans="1:36" x14ac:dyDescent="0.25">
      <c r="A1097" s="32">
        <v>2019</v>
      </c>
      <c r="B1097" s="23">
        <v>43739</v>
      </c>
      <c r="C1097" s="23">
        <v>43830</v>
      </c>
      <c r="D1097" s="4" t="s">
        <v>100</v>
      </c>
      <c r="E1097" s="7" t="s">
        <v>114</v>
      </c>
      <c r="F1097" s="7" t="s">
        <v>5517</v>
      </c>
      <c r="G1097" s="7" t="s">
        <v>5518</v>
      </c>
      <c r="H1097" s="32" t="s">
        <v>5519</v>
      </c>
      <c r="I1097" t="s">
        <v>733</v>
      </c>
      <c r="J1097" t="s">
        <v>734</v>
      </c>
      <c r="K1097" t="s">
        <v>249</v>
      </c>
      <c r="L1097" t="s">
        <v>101</v>
      </c>
      <c r="M1097" t="s">
        <v>118</v>
      </c>
      <c r="N1097" t="s">
        <v>103</v>
      </c>
      <c r="O1097">
        <v>0</v>
      </c>
      <c r="P1097">
        <v>0</v>
      </c>
      <c r="Q1097" t="s">
        <v>119</v>
      </c>
      <c r="R1097" t="s">
        <v>120</v>
      </c>
      <c r="S1097" t="s">
        <v>119</v>
      </c>
      <c r="T1097" t="s">
        <v>120</v>
      </c>
      <c r="U1097" t="s">
        <v>120</v>
      </c>
      <c r="V1097" t="s">
        <v>120</v>
      </c>
      <c r="W1097" t="s">
        <v>118</v>
      </c>
      <c r="X1097" s="23">
        <v>43739</v>
      </c>
      <c r="Y1097" s="23">
        <v>43830</v>
      </c>
      <c r="Z1097">
        <v>20195587</v>
      </c>
      <c r="AA1097">
        <v>20195587</v>
      </c>
      <c r="AB1097" s="32">
        <v>0</v>
      </c>
      <c r="AC1097" s="23">
        <v>43830</v>
      </c>
      <c r="AD1097" s="20" t="s">
        <v>121</v>
      </c>
      <c r="AE1097" s="7">
        <v>20195587</v>
      </c>
      <c r="AF1097" s="20" t="s">
        <v>121</v>
      </c>
      <c r="AG1097" s="7" t="s">
        <v>122</v>
      </c>
      <c r="AH1097" s="23">
        <v>43850</v>
      </c>
      <c r="AI1097" s="23">
        <v>43830</v>
      </c>
      <c r="AJ1097" s="33" t="s">
        <v>6316</v>
      </c>
    </row>
    <row r="1098" spans="1:36" x14ac:dyDescent="0.25">
      <c r="A1098" s="32">
        <v>2019</v>
      </c>
      <c r="B1098" s="23">
        <v>43739</v>
      </c>
      <c r="C1098" s="23">
        <v>43830</v>
      </c>
      <c r="D1098" s="4" t="s">
        <v>100</v>
      </c>
      <c r="E1098" s="7" t="s">
        <v>114</v>
      </c>
      <c r="F1098" s="7" t="s">
        <v>5517</v>
      </c>
      <c r="G1098" s="7" t="s">
        <v>5518</v>
      </c>
      <c r="H1098" s="32" t="s">
        <v>5519</v>
      </c>
      <c r="I1098" t="s">
        <v>711</v>
      </c>
      <c r="J1098" t="s">
        <v>180</v>
      </c>
      <c r="K1098" t="s">
        <v>712</v>
      </c>
      <c r="L1098" t="s">
        <v>101</v>
      </c>
      <c r="M1098" t="s">
        <v>118</v>
      </c>
      <c r="N1098" t="s">
        <v>103</v>
      </c>
      <c r="O1098">
        <v>0</v>
      </c>
      <c r="P1098">
        <v>0</v>
      </c>
      <c r="Q1098" t="s">
        <v>119</v>
      </c>
      <c r="R1098" t="s">
        <v>120</v>
      </c>
      <c r="S1098" t="s">
        <v>119</v>
      </c>
      <c r="T1098" t="s">
        <v>120</v>
      </c>
      <c r="U1098" t="s">
        <v>120</v>
      </c>
      <c r="V1098" t="s">
        <v>120</v>
      </c>
      <c r="W1098" t="s">
        <v>118</v>
      </c>
      <c r="X1098" s="23">
        <v>43739</v>
      </c>
      <c r="Y1098" s="23">
        <v>43830</v>
      </c>
      <c r="Z1098">
        <v>20195588</v>
      </c>
      <c r="AA1098">
        <v>20195588</v>
      </c>
      <c r="AB1098" s="32">
        <v>0</v>
      </c>
      <c r="AC1098" s="23">
        <v>43830</v>
      </c>
      <c r="AD1098" s="20" t="s">
        <v>121</v>
      </c>
      <c r="AE1098" s="7">
        <v>20195588</v>
      </c>
      <c r="AF1098" s="20" t="s">
        <v>121</v>
      </c>
      <c r="AG1098" s="7" t="s">
        <v>122</v>
      </c>
      <c r="AH1098" s="23">
        <v>43850</v>
      </c>
      <c r="AI1098" s="23">
        <v>43830</v>
      </c>
      <c r="AJ1098" s="33" t="s">
        <v>6316</v>
      </c>
    </row>
    <row r="1099" spans="1:36" x14ac:dyDescent="0.25">
      <c r="A1099" s="32">
        <v>2019</v>
      </c>
      <c r="B1099" s="23">
        <v>43739</v>
      </c>
      <c r="C1099" s="23">
        <v>43830</v>
      </c>
      <c r="D1099" s="4" t="s">
        <v>100</v>
      </c>
      <c r="E1099" s="7" t="s">
        <v>114</v>
      </c>
      <c r="F1099" s="7" t="s">
        <v>5517</v>
      </c>
      <c r="G1099" s="7" t="s">
        <v>5518</v>
      </c>
      <c r="H1099" s="32" t="s">
        <v>5519</v>
      </c>
      <c r="I1099" t="s">
        <v>182</v>
      </c>
      <c r="J1099" t="s">
        <v>6317</v>
      </c>
      <c r="K1099" t="s">
        <v>184</v>
      </c>
      <c r="L1099" t="s">
        <v>101</v>
      </c>
      <c r="M1099" t="s">
        <v>118</v>
      </c>
      <c r="N1099" t="s">
        <v>103</v>
      </c>
      <c r="O1099">
        <v>0</v>
      </c>
      <c r="P1099">
        <v>0</v>
      </c>
      <c r="Q1099" t="s">
        <v>119</v>
      </c>
      <c r="R1099" t="s">
        <v>120</v>
      </c>
      <c r="S1099" t="s">
        <v>119</v>
      </c>
      <c r="T1099" t="s">
        <v>120</v>
      </c>
      <c r="U1099" t="s">
        <v>120</v>
      </c>
      <c r="V1099" t="s">
        <v>120</v>
      </c>
      <c r="W1099" t="s">
        <v>118</v>
      </c>
      <c r="X1099" s="23">
        <v>43739</v>
      </c>
      <c r="Y1099" s="23">
        <v>43830</v>
      </c>
      <c r="Z1099">
        <v>20195589</v>
      </c>
      <c r="AA1099">
        <v>20195589</v>
      </c>
      <c r="AB1099" s="32">
        <v>0</v>
      </c>
      <c r="AC1099" s="23">
        <v>43830</v>
      </c>
      <c r="AD1099" s="20" t="s">
        <v>121</v>
      </c>
      <c r="AE1099" s="7">
        <v>20195589</v>
      </c>
      <c r="AF1099" s="20" t="s">
        <v>121</v>
      </c>
      <c r="AG1099" s="7" t="s">
        <v>122</v>
      </c>
      <c r="AH1099" s="23">
        <v>43850</v>
      </c>
      <c r="AI1099" s="23">
        <v>43830</v>
      </c>
      <c r="AJ1099" s="33" t="s">
        <v>6316</v>
      </c>
    </row>
    <row r="1100" spans="1:36" x14ac:dyDescent="0.25">
      <c r="A1100" s="32">
        <v>2019</v>
      </c>
      <c r="B1100" s="23">
        <v>43739</v>
      </c>
      <c r="C1100" s="23">
        <v>43830</v>
      </c>
      <c r="D1100" s="4" t="s">
        <v>100</v>
      </c>
      <c r="E1100" s="7" t="s">
        <v>114</v>
      </c>
      <c r="F1100" s="7" t="s">
        <v>5517</v>
      </c>
      <c r="G1100" s="7" t="s">
        <v>5518</v>
      </c>
      <c r="H1100" s="32" t="s">
        <v>5519</v>
      </c>
      <c r="I1100" t="s">
        <v>2991</v>
      </c>
      <c r="J1100" t="s">
        <v>132</v>
      </c>
      <c r="K1100" t="s">
        <v>133</v>
      </c>
      <c r="L1100" t="s">
        <v>101</v>
      </c>
      <c r="M1100" t="s">
        <v>118</v>
      </c>
      <c r="N1100" t="s">
        <v>103</v>
      </c>
      <c r="O1100">
        <v>0</v>
      </c>
      <c r="P1100">
        <v>0</v>
      </c>
      <c r="Q1100" t="s">
        <v>119</v>
      </c>
      <c r="R1100" t="s">
        <v>120</v>
      </c>
      <c r="S1100" t="s">
        <v>119</v>
      </c>
      <c r="T1100" t="s">
        <v>120</v>
      </c>
      <c r="U1100" t="s">
        <v>120</v>
      </c>
      <c r="V1100" t="s">
        <v>120</v>
      </c>
      <c r="W1100" t="s">
        <v>118</v>
      </c>
      <c r="X1100" s="23">
        <v>43739</v>
      </c>
      <c r="Y1100" s="23">
        <v>43830</v>
      </c>
      <c r="Z1100">
        <v>20195590</v>
      </c>
      <c r="AA1100">
        <v>20195590</v>
      </c>
      <c r="AB1100" s="32">
        <v>0</v>
      </c>
      <c r="AC1100" s="23">
        <v>43830</v>
      </c>
      <c r="AD1100" s="20" t="s">
        <v>121</v>
      </c>
      <c r="AE1100" s="32">
        <v>20195590</v>
      </c>
      <c r="AF1100" s="20" t="s">
        <v>121</v>
      </c>
      <c r="AG1100" s="7" t="s">
        <v>122</v>
      </c>
      <c r="AH1100" s="23">
        <v>43850</v>
      </c>
      <c r="AI1100" s="23">
        <v>43830</v>
      </c>
      <c r="AJ1100" s="33" t="s">
        <v>6316</v>
      </c>
    </row>
    <row r="1101" spans="1:36" x14ac:dyDescent="0.25">
      <c r="A1101" s="32">
        <v>2019</v>
      </c>
      <c r="B1101" s="23">
        <v>43739</v>
      </c>
      <c r="C1101" s="23">
        <v>43830</v>
      </c>
      <c r="D1101" s="4" t="s">
        <v>100</v>
      </c>
      <c r="E1101" s="7" t="s">
        <v>114</v>
      </c>
      <c r="F1101" s="7" t="s">
        <v>5517</v>
      </c>
      <c r="G1101" s="7" t="s">
        <v>5518</v>
      </c>
      <c r="H1101" s="32" t="s">
        <v>5519</v>
      </c>
      <c r="I1101" t="s">
        <v>483</v>
      </c>
      <c r="J1101" t="s">
        <v>484</v>
      </c>
      <c r="K1101" t="s">
        <v>144</v>
      </c>
      <c r="L1101" t="s">
        <v>101</v>
      </c>
      <c r="M1101" t="s">
        <v>118</v>
      </c>
      <c r="N1101" t="s">
        <v>103</v>
      </c>
      <c r="O1101">
        <v>0</v>
      </c>
      <c r="P1101">
        <v>0</v>
      </c>
      <c r="Q1101" t="s">
        <v>119</v>
      </c>
      <c r="R1101" t="s">
        <v>120</v>
      </c>
      <c r="S1101" t="s">
        <v>119</v>
      </c>
      <c r="T1101" t="s">
        <v>120</v>
      </c>
      <c r="U1101" t="s">
        <v>120</v>
      </c>
      <c r="V1101" t="s">
        <v>120</v>
      </c>
      <c r="W1101" t="s">
        <v>118</v>
      </c>
      <c r="X1101" s="23">
        <v>43739</v>
      </c>
      <c r="Y1101" s="23">
        <v>43830</v>
      </c>
      <c r="Z1101">
        <v>20195591</v>
      </c>
      <c r="AA1101">
        <v>20195591</v>
      </c>
      <c r="AB1101" s="32">
        <v>0</v>
      </c>
      <c r="AC1101" s="23">
        <v>43830</v>
      </c>
      <c r="AD1101" s="20" t="s">
        <v>121</v>
      </c>
      <c r="AE1101" s="7">
        <v>20195591</v>
      </c>
      <c r="AF1101" s="20" t="s">
        <v>121</v>
      </c>
      <c r="AG1101" s="7" t="s">
        <v>122</v>
      </c>
      <c r="AH1101" s="23">
        <v>43850</v>
      </c>
      <c r="AI1101" s="23">
        <v>43830</v>
      </c>
      <c r="AJ1101" s="33" t="s">
        <v>6316</v>
      </c>
    </row>
    <row r="1102" spans="1:36" x14ac:dyDescent="0.25">
      <c r="A1102" s="32">
        <v>2019</v>
      </c>
      <c r="B1102" s="23">
        <v>43739</v>
      </c>
      <c r="C1102" s="23">
        <v>43830</v>
      </c>
      <c r="D1102" s="4" t="s">
        <v>100</v>
      </c>
      <c r="E1102" s="7" t="s">
        <v>114</v>
      </c>
      <c r="F1102" s="7" t="s">
        <v>5517</v>
      </c>
      <c r="G1102" s="7" t="s">
        <v>5518</v>
      </c>
      <c r="H1102" s="32" t="s">
        <v>5519</v>
      </c>
      <c r="I1102" t="s">
        <v>6318</v>
      </c>
      <c r="J1102" t="s">
        <v>6319</v>
      </c>
      <c r="K1102" t="s">
        <v>6320</v>
      </c>
      <c r="L1102" t="s">
        <v>101</v>
      </c>
      <c r="M1102" t="s">
        <v>118</v>
      </c>
      <c r="N1102" t="s">
        <v>103</v>
      </c>
      <c r="O1102">
        <v>0</v>
      </c>
      <c r="P1102">
        <v>0</v>
      </c>
      <c r="Q1102" t="s">
        <v>119</v>
      </c>
      <c r="R1102" t="s">
        <v>120</v>
      </c>
      <c r="S1102" t="s">
        <v>119</v>
      </c>
      <c r="T1102" t="s">
        <v>120</v>
      </c>
      <c r="U1102" t="s">
        <v>120</v>
      </c>
      <c r="V1102" t="s">
        <v>120</v>
      </c>
      <c r="W1102" t="s">
        <v>118</v>
      </c>
      <c r="X1102" s="23">
        <v>43739</v>
      </c>
      <c r="Y1102" s="23">
        <v>43830</v>
      </c>
      <c r="Z1102">
        <v>20195592</v>
      </c>
      <c r="AA1102">
        <v>20195592</v>
      </c>
      <c r="AB1102" s="32">
        <v>0</v>
      </c>
      <c r="AC1102" s="23">
        <v>43830</v>
      </c>
      <c r="AD1102" s="20" t="s">
        <v>121</v>
      </c>
      <c r="AE1102" s="7">
        <v>20195592</v>
      </c>
      <c r="AF1102" s="20" t="s">
        <v>121</v>
      </c>
      <c r="AG1102" s="7" t="s">
        <v>122</v>
      </c>
      <c r="AH1102" s="23">
        <v>43850</v>
      </c>
      <c r="AI1102" s="23">
        <v>43830</v>
      </c>
      <c r="AJ1102" s="33" t="s">
        <v>6316</v>
      </c>
    </row>
    <row r="1103" spans="1:36" x14ac:dyDescent="0.25">
      <c r="A1103" s="32">
        <v>2019</v>
      </c>
      <c r="B1103" s="23">
        <v>43739</v>
      </c>
      <c r="C1103" s="23">
        <v>43830</v>
      </c>
      <c r="D1103" s="4" t="s">
        <v>100</v>
      </c>
      <c r="E1103" s="7" t="s">
        <v>114</v>
      </c>
      <c r="F1103" s="7" t="s">
        <v>5517</v>
      </c>
      <c r="G1103" s="7" t="s">
        <v>5518</v>
      </c>
      <c r="H1103" s="32" t="s">
        <v>5519</v>
      </c>
      <c r="I1103" t="s">
        <v>5534</v>
      </c>
      <c r="J1103" t="s">
        <v>640</v>
      </c>
      <c r="K1103" t="s">
        <v>5535</v>
      </c>
      <c r="L1103" t="s">
        <v>101</v>
      </c>
      <c r="M1103" t="s">
        <v>118</v>
      </c>
      <c r="N1103" t="s">
        <v>103</v>
      </c>
      <c r="O1103">
        <v>0</v>
      </c>
      <c r="P1103">
        <v>0</v>
      </c>
      <c r="Q1103" t="s">
        <v>119</v>
      </c>
      <c r="R1103" t="s">
        <v>120</v>
      </c>
      <c r="S1103" t="s">
        <v>119</v>
      </c>
      <c r="T1103" t="s">
        <v>120</v>
      </c>
      <c r="U1103" t="s">
        <v>120</v>
      </c>
      <c r="V1103" t="s">
        <v>120</v>
      </c>
      <c r="W1103" t="s">
        <v>118</v>
      </c>
      <c r="X1103" s="23">
        <v>43739</v>
      </c>
      <c r="Y1103" s="23">
        <v>43830</v>
      </c>
      <c r="Z1103">
        <v>20195593</v>
      </c>
      <c r="AA1103">
        <v>20195593</v>
      </c>
      <c r="AB1103" s="32">
        <v>0</v>
      </c>
      <c r="AC1103" s="23">
        <v>43830</v>
      </c>
      <c r="AD1103" s="20" t="s">
        <v>121</v>
      </c>
      <c r="AE1103" s="7">
        <v>20195593</v>
      </c>
      <c r="AF1103" s="20" t="s">
        <v>121</v>
      </c>
      <c r="AG1103" s="7" t="s">
        <v>122</v>
      </c>
      <c r="AH1103" s="23">
        <v>43850</v>
      </c>
      <c r="AI1103" s="23">
        <v>43830</v>
      </c>
      <c r="AJ1103" s="33" t="s">
        <v>6316</v>
      </c>
    </row>
    <row r="1104" spans="1:36" x14ac:dyDescent="0.25">
      <c r="A1104" s="32">
        <v>2019</v>
      </c>
      <c r="B1104" s="23">
        <v>43739</v>
      </c>
      <c r="C1104" s="23">
        <v>43830</v>
      </c>
      <c r="D1104" s="4" t="s">
        <v>100</v>
      </c>
      <c r="E1104" s="7" t="s">
        <v>114</v>
      </c>
      <c r="F1104" s="7" t="s">
        <v>5517</v>
      </c>
      <c r="G1104" s="7" t="s">
        <v>5518</v>
      </c>
      <c r="H1104" s="32" t="s">
        <v>5519</v>
      </c>
      <c r="I1104" t="s">
        <v>5533</v>
      </c>
      <c r="J1104" t="s">
        <v>189</v>
      </c>
      <c r="K1104" t="s">
        <v>667</v>
      </c>
      <c r="L1104" t="s">
        <v>101</v>
      </c>
      <c r="M1104" t="s">
        <v>118</v>
      </c>
      <c r="N1104" t="s">
        <v>103</v>
      </c>
      <c r="O1104">
        <v>0</v>
      </c>
      <c r="P1104">
        <v>0</v>
      </c>
      <c r="Q1104" t="s">
        <v>119</v>
      </c>
      <c r="R1104" t="s">
        <v>120</v>
      </c>
      <c r="S1104" t="s">
        <v>119</v>
      </c>
      <c r="T1104" t="s">
        <v>120</v>
      </c>
      <c r="U1104" t="s">
        <v>120</v>
      </c>
      <c r="V1104" t="s">
        <v>120</v>
      </c>
      <c r="W1104" t="s">
        <v>118</v>
      </c>
      <c r="X1104" s="23">
        <v>43739</v>
      </c>
      <c r="Y1104" s="23">
        <v>43830</v>
      </c>
      <c r="Z1104">
        <v>20195594</v>
      </c>
      <c r="AA1104">
        <v>20195594</v>
      </c>
      <c r="AB1104" s="32">
        <v>0</v>
      </c>
      <c r="AC1104" s="23">
        <v>43830</v>
      </c>
      <c r="AD1104" s="20" t="s">
        <v>121</v>
      </c>
      <c r="AE1104" s="7">
        <v>20195594</v>
      </c>
      <c r="AF1104" s="20" t="s">
        <v>121</v>
      </c>
      <c r="AG1104" s="7" t="s">
        <v>122</v>
      </c>
      <c r="AH1104" s="23">
        <v>43850</v>
      </c>
      <c r="AI1104" s="23">
        <v>43830</v>
      </c>
      <c r="AJ1104" s="33" t="s">
        <v>6316</v>
      </c>
    </row>
    <row r="1105" spans="1:36" x14ac:dyDescent="0.25">
      <c r="A1105" s="32">
        <v>2019</v>
      </c>
      <c r="B1105" s="23">
        <v>43739</v>
      </c>
      <c r="C1105" s="23">
        <v>43830</v>
      </c>
      <c r="D1105" s="4" t="s">
        <v>100</v>
      </c>
      <c r="E1105" s="7" t="s">
        <v>114</v>
      </c>
      <c r="F1105" s="7" t="s">
        <v>5517</v>
      </c>
      <c r="G1105" s="7" t="s">
        <v>5518</v>
      </c>
      <c r="H1105" s="32" t="s">
        <v>5519</v>
      </c>
      <c r="I1105" t="s">
        <v>230</v>
      </c>
      <c r="J1105" t="s">
        <v>487</v>
      </c>
      <c r="K1105" t="s">
        <v>488</v>
      </c>
      <c r="L1105" t="s">
        <v>101</v>
      </c>
      <c r="M1105" t="s">
        <v>118</v>
      </c>
      <c r="N1105" t="s">
        <v>103</v>
      </c>
      <c r="O1105">
        <v>0</v>
      </c>
      <c r="P1105">
        <v>0</v>
      </c>
      <c r="Q1105" t="s">
        <v>119</v>
      </c>
      <c r="R1105" t="s">
        <v>120</v>
      </c>
      <c r="S1105" t="s">
        <v>119</v>
      </c>
      <c r="T1105" t="s">
        <v>120</v>
      </c>
      <c r="U1105" t="s">
        <v>120</v>
      </c>
      <c r="V1105" t="s">
        <v>120</v>
      </c>
      <c r="W1105" t="s">
        <v>118</v>
      </c>
      <c r="X1105" s="23">
        <v>43739</v>
      </c>
      <c r="Y1105" s="23">
        <v>43830</v>
      </c>
      <c r="Z1105">
        <v>20195595</v>
      </c>
      <c r="AA1105">
        <v>20195595</v>
      </c>
      <c r="AB1105" s="32">
        <v>0</v>
      </c>
      <c r="AC1105" s="23">
        <v>43830</v>
      </c>
      <c r="AD1105" s="20" t="s">
        <v>121</v>
      </c>
      <c r="AE1105" s="7">
        <v>20195595</v>
      </c>
      <c r="AF1105" s="20" t="s">
        <v>121</v>
      </c>
      <c r="AG1105" s="7" t="s">
        <v>122</v>
      </c>
      <c r="AH1105" s="23">
        <v>43850</v>
      </c>
      <c r="AI1105" s="23">
        <v>43830</v>
      </c>
      <c r="AJ1105" s="33" t="s">
        <v>6316</v>
      </c>
    </row>
    <row r="1106" spans="1:36" x14ac:dyDescent="0.25">
      <c r="A1106" s="32">
        <v>2019</v>
      </c>
      <c r="B1106" s="23">
        <v>43739</v>
      </c>
      <c r="C1106" s="23">
        <v>43830</v>
      </c>
      <c r="D1106" s="4" t="s">
        <v>100</v>
      </c>
      <c r="E1106" s="7" t="s">
        <v>114</v>
      </c>
      <c r="F1106" s="7" t="s">
        <v>5517</v>
      </c>
      <c r="G1106" s="7" t="s">
        <v>5518</v>
      </c>
      <c r="H1106" s="32" t="s">
        <v>5519</v>
      </c>
      <c r="I1106" t="s">
        <v>4144</v>
      </c>
      <c r="J1106" t="s">
        <v>5544</v>
      </c>
      <c r="K1106" t="s">
        <v>708</v>
      </c>
      <c r="L1106" t="s">
        <v>101</v>
      </c>
      <c r="M1106" t="s">
        <v>118</v>
      </c>
      <c r="N1106" t="s">
        <v>103</v>
      </c>
      <c r="O1106">
        <v>0</v>
      </c>
      <c r="P1106">
        <v>0</v>
      </c>
      <c r="Q1106" t="s">
        <v>119</v>
      </c>
      <c r="R1106" t="s">
        <v>120</v>
      </c>
      <c r="S1106" t="s">
        <v>119</v>
      </c>
      <c r="T1106" t="s">
        <v>120</v>
      </c>
      <c r="U1106" t="s">
        <v>120</v>
      </c>
      <c r="V1106" t="s">
        <v>120</v>
      </c>
      <c r="W1106" t="s">
        <v>118</v>
      </c>
      <c r="X1106" s="23">
        <v>43739</v>
      </c>
      <c r="Y1106" s="23">
        <v>43830</v>
      </c>
      <c r="Z1106">
        <v>20195596</v>
      </c>
      <c r="AA1106">
        <v>20195596</v>
      </c>
      <c r="AB1106" s="32">
        <v>0</v>
      </c>
      <c r="AC1106" s="23">
        <v>43830</v>
      </c>
      <c r="AD1106" s="20" t="s">
        <v>121</v>
      </c>
      <c r="AE1106" s="7">
        <v>20195596</v>
      </c>
      <c r="AF1106" s="20" t="s">
        <v>121</v>
      </c>
      <c r="AG1106" s="7" t="s">
        <v>122</v>
      </c>
      <c r="AH1106" s="23">
        <v>43850</v>
      </c>
      <c r="AI1106" s="23">
        <v>43830</v>
      </c>
      <c r="AJ1106" s="33" t="s">
        <v>6316</v>
      </c>
    </row>
    <row r="1107" spans="1:36" x14ac:dyDescent="0.25">
      <c r="A1107" s="32">
        <v>2019</v>
      </c>
      <c r="B1107" s="23">
        <v>43739</v>
      </c>
      <c r="C1107" s="23">
        <v>43830</v>
      </c>
      <c r="D1107" s="4" t="s">
        <v>100</v>
      </c>
      <c r="E1107" s="7" t="s">
        <v>114</v>
      </c>
      <c r="F1107" s="7" t="s">
        <v>5517</v>
      </c>
      <c r="G1107" s="7" t="s">
        <v>5518</v>
      </c>
      <c r="H1107" s="32" t="s">
        <v>5519</v>
      </c>
      <c r="I1107" t="s">
        <v>4157</v>
      </c>
      <c r="J1107" t="s">
        <v>5528</v>
      </c>
      <c r="K1107" t="s">
        <v>156</v>
      </c>
      <c r="L1107" t="s">
        <v>101</v>
      </c>
      <c r="M1107" t="s">
        <v>118</v>
      </c>
      <c r="N1107" t="s">
        <v>103</v>
      </c>
      <c r="O1107">
        <v>0</v>
      </c>
      <c r="P1107">
        <v>0</v>
      </c>
      <c r="Q1107" t="s">
        <v>119</v>
      </c>
      <c r="R1107" t="s">
        <v>120</v>
      </c>
      <c r="S1107" t="s">
        <v>119</v>
      </c>
      <c r="T1107" t="s">
        <v>120</v>
      </c>
      <c r="U1107" t="s">
        <v>120</v>
      </c>
      <c r="V1107" t="s">
        <v>120</v>
      </c>
      <c r="W1107" t="s">
        <v>118</v>
      </c>
      <c r="X1107" s="23">
        <v>43739</v>
      </c>
      <c r="Y1107" s="23">
        <v>43830</v>
      </c>
      <c r="Z1107">
        <v>20195597</v>
      </c>
      <c r="AA1107">
        <v>20195597</v>
      </c>
      <c r="AB1107" s="32">
        <v>0</v>
      </c>
      <c r="AC1107" s="23">
        <v>43830</v>
      </c>
      <c r="AD1107" s="20" t="s">
        <v>121</v>
      </c>
      <c r="AE1107" s="7">
        <v>20195597</v>
      </c>
      <c r="AF1107" s="20" t="s">
        <v>121</v>
      </c>
      <c r="AG1107" s="7" t="s">
        <v>122</v>
      </c>
      <c r="AH1107" s="23">
        <v>43850</v>
      </c>
      <c r="AI1107" s="23">
        <v>43830</v>
      </c>
      <c r="AJ1107" s="33" t="s">
        <v>6316</v>
      </c>
    </row>
    <row r="1108" spans="1:36" x14ac:dyDescent="0.25">
      <c r="A1108" s="32">
        <v>2019</v>
      </c>
      <c r="B1108" s="23">
        <v>43739</v>
      </c>
      <c r="C1108" s="23">
        <v>43830</v>
      </c>
      <c r="D1108" s="4" t="s">
        <v>100</v>
      </c>
      <c r="E1108" s="7" t="s">
        <v>114</v>
      </c>
      <c r="F1108" s="7" t="s">
        <v>5517</v>
      </c>
      <c r="G1108" s="7" t="s">
        <v>5518</v>
      </c>
      <c r="H1108" s="32" t="s">
        <v>5519</v>
      </c>
      <c r="I1108" t="s">
        <v>5525</v>
      </c>
      <c r="J1108" t="s">
        <v>216</v>
      </c>
      <c r="K1108" t="s">
        <v>157</v>
      </c>
      <c r="L1108" t="s">
        <v>101</v>
      </c>
      <c r="M1108" t="s">
        <v>118</v>
      </c>
      <c r="N1108" t="s">
        <v>103</v>
      </c>
      <c r="O1108">
        <v>0</v>
      </c>
      <c r="P1108">
        <v>0</v>
      </c>
      <c r="Q1108" t="s">
        <v>119</v>
      </c>
      <c r="R1108" t="s">
        <v>120</v>
      </c>
      <c r="S1108" t="s">
        <v>119</v>
      </c>
      <c r="T1108" t="s">
        <v>120</v>
      </c>
      <c r="U1108" t="s">
        <v>120</v>
      </c>
      <c r="V1108" t="s">
        <v>120</v>
      </c>
      <c r="W1108" t="s">
        <v>118</v>
      </c>
      <c r="X1108" s="23">
        <v>43739</v>
      </c>
      <c r="Y1108" s="23">
        <v>43830</v>
      </c>
      <c r="Z1108">
        <v>20195598</v>
      </c>
      <c r="AA1108">
        <v>20195598</v>
      </c>
      <c r="AB1108" s="32">
        <v>0</v>
      </c>
      <c r="AC1108" s="23">
        <v>43830</v>
      </c>
      <c r="AD1108" s="20" t="s">
        <v>121</v>
      </c>
      <c r="AE1108" s="7">
        <v>20195598</v>
      </c>
      <c r="AF1108" s="20" t="s">
        <v>121</v>
      </c>
      <c r="AG1108" s="7" t="s">
        <v>122</v>
      </c>
      <c r="AH1108" s="23">
        <v>43850</v>
      </c>
      <c r="AI1108" s="23">
        <v>43830</v>
      </c>
      <c r="AJ1108" s="33" t="s">
        <v>6316</v>
      </c>
    </row>
    <row r="1109" spans="1:36" x14ac:dyDescent="0.25">
      <c r="A1109" s="32">
        <v>2019</v>
      </c>
      <c r="B1109" s="23">
        <v>43739</v>
      </c>
      <c r="C1109" s="23">
        <v>43830</v>
      </c>
      <c r="D1109" s="4" t="s">
        <v>100</v>
      </c>
      <c r="E1109" s="7" t="s">
        <v>114</v>
      </c>
      <c r="F1109" s="7" t="s">
        <v>5517</v>
      </c>
      <c r="G1109" s="7" t="s">
        <v>5518</v>
      </c>
      <c r="H1109" s="32" t="s">
        <v>5519</v>
      </c>
      <c r="I1109" t="s">
        <v>583</v>
      </c>
      <c r="J1109" t="s">
        <v>5540</v>
      </c>
      <c r="K1109" t="s">
        <v>249</v>
      </c>
      <c r="L1109" t="s">
        <v>101</v>
      </c>
      <c r="M1109" t="s">
        <v>118</v>
      </c>
      <c r="N1109" t="s">
        <v>103</v>
      </c>
      <c r="O1109">
        <v>0</v>
      </c>
      <c r="P1109">
        <v>0</v>
      </c>
      <c r="Q1109" t="s">
        <v>119</v>
      </c>
      <c r="R1109" t="s">
        <v>120</v>
      </c>
      <c r="S1109" t="s">
        <v>119</v>
      </c>
      <c r="T1109" t="s">
        <v>120</v>
      </c>
      <c r="U1109" t="s">
        <v>120</v>
      </c>
      <c r="V1109" t="s">
        <v>120</v>
      </c>
      <c r="W1109" t="s">
        <v>118</v>
      </c>
      <c r="X1109" s="23">
        <v>43739</v>
      </c>
      <c r="Y1109" s="23">
        <v>43830</v>
      </c>
      <c r="Z1109">
        <v>20195599</v>
      </c>
      <c r="AA1109">
        <v>20195599</v>
      </c>
      <c r="AB1109" s="32">
        <v>0</v>
      </c>
      <c r="AC1109" s="23">
        <v>43830</v>
      </c>
      <c r="AD1109" s="20" t="s">
        <v>121</v>
      </c>
      <c r="AE1109" s="7">
        <v>20195599</v>
      </c>
      <c r="AF1109" s="20" t="s">
        <v>121</v>
      </c>
      <c r="AG1109" s="7" t="s">
        <v>122</v>
      </c>
      <c r="AH1109" s="23">
        <v>43850</v>
      </c>
      <c r="AI1109" s="23">
        <v>43830</v>
      </c>
      <c r="AJ1109" s="33" t="s">
        <v>6316</v>
      </c>
    </row>
    <row r="1110" spans="1:36" x14ac:dyDescent="0.25">
      <c r="A1110" s="32">
        <v>2019</v>
      </c>
      <c r="B1110" s="23">
        <v>43739</v>
      </c>
      <c r="C1110" s="23">
        <v>43830</v>
      </c>
      <c r="D1110" s="4" t="s">
        <v>100</v>
      </c>
      <c r="E1110" s="7" t="s">
        <v>114</v>
      </c>
      <c r="F1110" s="7" t="s">
        <v>5517</v>
      </c>
      <c r="G1110" s="7" t="s">
        <v>5518</v>
      </c>
      <c r="H1110" s="32" t="s">
        <v>5519</v>
      </c>
      <c r="I1110" t="s">
        <v>327</v>
      </c>
      <c r="J1110" t="s">
        <v>328</v>
      </c>
      <c r="K1110" t="s">
        <v>329</v>
      </c>
      <c r="L1110" t="s">
        <v>101</v>
      </c>
      <c r="M1110" t="s">
        <v>118</v>
      </c>
      <c r="N1110" t="s">
        <v>103</v>
      </c>
      <c r="O1110">
        <v>0</v>
      </c>
      <c r="P1110">
        <v>0</v>
      </c>
      <c r="Q1110" t="s">
        <v>119</v>
      </c>
      <c r="R1110" t="s">
        <v>120</v>
      </c>
      <c r="S1110" t="s">
        <v>119</v>
      </c>
      <c r="T1110" t="s">
        <v>120</v>
      </c>
      <c r="U1110" t="s">
        <v>120</v>
      </c>
      <c r="V1110" t="s">
        <v>120</v>
      </c>
      <c r="W1110" t="s">
        <v>118</v>
      </c>
      <c r="X1110" s="23">
        <v>43739</v>
      </c>
      <c r="Y1110" s="23">
        <v>43830</v>
      </c>
      <c r="Z1110">
        <v>20195600</v>
      </c>
      <c r="AA1110">
        <v>20195600</v>
      </c>
      <c r="AB1110" s="32">
        <v>0</v>
      </c>
      <c r="AC1110" s="23">
        <v>43830</v>
      </c>
      <c r="AD1110" s="20" t="s">
        <v>121</v>
      </c>
      <c r="AE1110" s="32">
        <v>20195600</v>
      </c>
      <c r="AF1110" s="20" t="s">
        <v>121</v>
      </c>
      <c r="AG1110" s="7" t="s">
        <v>122</v>
      </c>
      <c r="AH1110" s="23">
        <v>43850</v>
      </c>
      <c r="AI1110" s="23">
        <v>43830</v>
      </c>
      <c r="AJ1110" s="33" t="s">
        <v>6316</v>
      </c>
    </row>
    <row r="1111" spans="1:36" x14ac:dyDescent="0.25">
      <c r="A1111" s="32">
        <v>2019</v>
      </c>
      <c r="B1111" s="23">
        <v>43739</v>
      </c>
      <c r="C1111" s="23">
        <v>43830</v>
      </c>
      <c r="D1111" s="4" t="s">
        <v>100</v>
      </c>
      <c r="E1111" s="7" t="s">
        <v>114</v>
      </c>
      <c r="F1111" s="7" t="s">
        <v>5517</v>
      </c>
      <c r="G1111" s="7" t="s">
        <v>5518</v>
      </c>
      <c r="H1111" s="32" t="s">
        <v>5519</v>
      </c>
      <c r="I1111" t="s">
        <v>6321</v>
      </c>
      <c r="J1111" t="s">
        <v>195</v>
      </c>
      <c r="K1111" t="s">
        <v>196</v>
      </c>
      <c r="L1111" t="s">
        <v>101</v>
      </c>
      <c r="M1111" t="s">
        <v>118</v>
      </c>
      <c r="N1111" t="s">
        <v>103</v>
      </c>
      <c r="O1111">
        <v>0</v>
      </c>
      <c r="P1111">
        <v>0</v>
      </c>
      <c r="Q1111" t="s">
        <v>119</v>
      </c>
      <c r="R1111" t="s">
        <v>120</v>
      </c>
      <c r="S1111" t="s">
        <v>119</v>
      </c>
      <c r="T1111" t="s">
        <v>120</v>
      </c>
      <c r="U1111" t="s">
        <v>120</v>
      </c>
      <c r="V1111" t="s">
        <v>120</v>
      </c>
      <c r="W1111" t="s">
        <v>118</v>
      </c>
      <c r="X1111" s="23">
        <v>43739</v>
      </c>
      <c r="Y1111" s="23">
        <v>43830</v>
      </c>
      <c r="Z1111">
        <v>20195601</v>
      </c>
      <c r="AA1111">
        <v>20195601</v>
      </c>
      <c r="AB1111" s="32">
        <v>0</v>
      </c>
      <c r="AC1111" s="23">
        <v>43830</v>
      </c>
      <c r="AD1111" s="20" t="s">
        <v>121</v>
      </c>
      <c r="AE1111" s="7">
        <v>20195601</v>
      </c>
      <c r="AF1111" s="20" t="s">
        <v>121</v>
      </c>
      <c r="AG1111" s="7" t="s">
        <v>122</v>
      </c>
      <c r="AH1111" s="23">
        <v>43850</v>
      </c>
      <c r="AI1111" s="23">
        <v>43830</v>
      </c>
      <c r="AJ1111" s="33" t="s">
        <v>6316</v>
      </c>
    </row>
    <row r="1112" spans="1:36" x14ac:dyDescent="0.25">
      <c r="A1112" s="32">
        <v>2019</v>
      </c>
      <c r="B1112" s="23">
        <v>43739</v>
      </c>
      <c r="C1112" s="23">
        <v>43830</v>
      </c>
      <c r="D1112" s="4" t="s">
        <v>100</v>
      </c>
      <c r="E1112" s="7" t="s">
        <v>114</v>
      </c>
      <c r="F1112" s="7" t="s">
        <v>5517</v>
      </c>
      <c r="G1112" s="7" t="s">
        <v>5518</v>
      </c>
      <c r="H1112" s="32" t="s">
        <v>5519</v>
      </c>
      <c r="I1112" t="s">
        <v>3006</v>
      </c>
      <c r="J1112" t="s">
        <v>659</v>
      </c>
      <c r="K1112" t="s">
        <v>284</v>
      </c>
      <c r="L1112" t="s">
        <v>101</v>
      </c>
      <c r="M1112" t="s">
        <v>118</v>
      </c>
      <c r="N1112" t="s">
        <v>103</v>
      </c>
      <c r="O1112">
        <v>0</v>
      </c>
      <c r="P1112">
        <v>0</v>
      </c>
      <c r="Q1112" t="s">
        <v>119</v>
      </c>
      <c r="R1112" t="s">
        <v>120</v>
      </c>
      <c r="S1112" t="s">
        <v>119</v>
      </c>
      <c r="T1112" t="s">
        <v>120</v>
      </c>
      <c r="U1112" t="s">
        <v>120</v>
      </c>
      <c r="V1112" t="s">
        <v>120</v>
      </c>
      <c r="W1112" t="s">
        <v>118</v>
      </c>
      <c r="X1112" s="23">
        <v>43739</v>
      </c>
      <c r="Y1112" s="23">
        <v>43830</v>
      </c>
      <c r="Z1112">
        <v>20195602</v>
      </c>
      <c r="AA1112">
        <v>20195602</v>
      </c>
      <c r="AB1112" s="32">
        <v>0</v>
      </c>
      <c r="AC1112" s="23">
        <v>43830</v>
      </c>
      <c r="AD1112" s="20" t="s">
        <v>121</v>
      </c>
      <c r="AE1112" s="7">
        <v>20195602</v>
      </c>
      <c r="AF1112" s="20" t="s">
        <v>121</v>
      </c>
      <c r="AG1112" s="7" t="s">
        <v>122</v>
      </c>
      <c r="AH1112" s="23">
        <v>43850</v>
      </c>
      <c r="AI1112" s="23">
        <v>43830</v>
      </c>
      <c r="AJ1112" s="33" t="s">
        <v>6316</v>
      </c>
    </row>
    <row r="1113" spans="1:36" x14ac:dyDescent="0.25">
      <c r="A1113" s="32">
        <v>2019</v>
      </c>
      <c r="B1113" s="23">
        <v>43739</v>
      </c>
      <c r="C1113" s="23">
        <v>43830</v>
      </c>
      <c r="D1113" s="4" t="s">
        <v>100</v>
      </c>
      <c r="E1113" s="7" t="s">
        <v>114</v>
      </c>
      <c r="F1113" s="7" t="s">
        <v>5517</v>
      </c>
      <c r="G1113" s="7" t="s">
        <v>5518</v>
      </c>
      <c r="H1113" s="32" t="s">
        <v>5519</v>
      </c>
      <c r="I1113" t="s">
        <v>309</v>
      </c>
      <c r="J1113" t="s">
        <v>4181</v>
      </c>
      <c r="K1113" t="s">
        <v>187</v>
      </c>
      <c r="L1113" t="s">
        <v>101</v>
      </c>
      <c r="M1113" t="s">
        <v>118</v>
      </c>
      <c r="N1113" t="s">
        <v>103</v>
      </c>
      <c r="O1113">
        <v>0</v>
      </c>
      <c r="P1113">
        <v>0</v>
      </c>
      <c r="Q1113" t="s">
        <v>119</v>
      </c>
      <c r="R1113" t="s">
        <v>120</v>
      </c>
      <c r="S1113" t="s">
        <v>119</v>
      </c>
      <c r="T1113" t="s">
        <v>120</v>
      </c>
      <c r="U1113" t="s">
        <v>120</v>
      </c>
      <c r="V1113" t="s">
        <v>120</v>
      </c>
      <c r="W1113" t="s">
        <v>118</v>
      </c>
      <c r="X1113" s="23">
        <v>43739</v>
      </c>
      <c r="Y1113" s="23">
        <v>43830</v>
      </c>
      <c r="Z1113">
        <v>20195603</v>
      </c>
      <c r="AA1113">
        <v>20195603</v>
      </c>
      <c r="AB1113" s="32">
        <v>0</v>
      </c>
      <c r="AC1113" s="23">
        <v>43830</v>
      </c>
      <c r="AD1113" s="20" t="s">
        <v>121</v>
      </c>
      <c r="AE1113" s="7">
        <v>20195603</v>
      </c>
      <c r="AF1113" s="20" t="s">
        <v>121</v>
      </c>
      <c r="AG1113" s="7" t="s">
        <v>122</v>
      </c>
      <c r="AH1113" s="23">
        <v>43850</v>
      </c>
      <c r="AI1113" s="23">
        <v>43830</v>
      </c>
      <c r="AJ1113" s="33" t="s">
        <v>6316</v>
      </c>
    </row>
    <row r="1114" spans="1:36" x14ac:dyDescent="0.25">
      <c r="A1114" s="32">
        <v>2019</v>
      </c>
      <c r="B1114" s="23">
        <v>43739</v>
      </c>
      <c r="C1114" s="23">
        <v>43830</v>
      </c>
      <c r="D1114" s="4" t="s">
        <v>100</v>
      </c>
      <c r="E1114" s="7" t="s">
        <v>114</v>
      </c>
      <c r="F1114" s="7" t="s">
        <v>5517</v>
      </c>
      <c r="G1114" s="7" t="s">
        <v>5518</v>
      </c>
      <c r="H1114" s="32" t="s">
        <v>5519</v>
      </c>
      <c r="I1114" t="s">
        <v>6322</v>
      </c>
      <c r="J1114" t="s">
        <v>6323</v>
      </c>
      <c r="K1114" t="s">
        <v>216</v>
      </c>
      <c r="L1114" t="s">
        <v>101</v>
      </c>
      <c r="M1114" t="s">
        <v>118</v>
      </c>
      <c r="N1114" t="s">
        <v>103</v>
      </c>
      <c r="O1114">
        <v>0</v>
      </c>
      <c r="P1114">
        <v>0</v>
      </c>
      <c r="Q1114" t="s">
        <v>119</v>
      </c>
      <c r="R1114" t="s">
        <v>120</v>
      </c>
      <c r="S1114" t="s">
        <v>119</v>
      </c>
      <c r="T1114" t="s">
        <v>120</v>
      </c>
      <c r="U1114" t="s">
        <v>120</v>
      </c>
      <c r="V1114" t="s">
        <v>120</v>
      </c>
      <c r="W1114" t="s">
        <v>118</v>
      </c>
      <c r="X1114" s="23">
        <v>43739</v>
      </c>
      <c r="Y1114" s="23">
        <v>43830</v>
      </c>
      <c r="Z1114">
        <v>20195604</v>
      </c>
      <c r="AA1114">
        <v>20195604</v>
      </c>
      <c r="AB1114" s="32">
        <v>0</v>
      </c>
      <c r="AC1114" s="23">
        <v>43830</v>
      </c>
      <c r="AD1114" s="20" t="s">
        <v>121</v>
      </c>
      <c r="AE1114" s="7">
        <v>20195604</v>
      </c>
      <c r="AF1114" s="20" t="s">
        <v>121</v>
      </c>
      <c r="AG1114" s="7" t="s">
        <v>122</v>
      </c>
      <c r="AH1114" s="23">
        <v>43850</v>
      </c>
      <c r="AI1114" s="23">
        <v>43830</v>
      </c>
      <c r="AJ1114" s="33" t="s">
        <v>6316</v>
      </c>
    </row>
    <row r="1115" spans="1:36" x14ac:dyDescent="0.25">
      <c r="A1115" s="32">
        <v>2019</v>
      </c>
      <c r="B1115" s="23">
        <v>43739</v>
      </c>
      <c r="C1115" s="23">
        <v>43830</v>
      </c>
      <c r="D1115" s="4" t="s">
        <v>100</v>
      </c>
      <c r="E1115" s="7" t="s">
        <v>114</v>
      </c>
      <c r="F1115" s="7" t="s">
        <v>5517</v>
      </c>
      <c r="G1115" s="7" t="s">
        <v>5518</v>
      </c>
      <c r="H1115" s="32" t="s">
        <v>5519</v>
      </c>
      <c r="I1115" t="s">
        <v>4148</v>
      </c>
      <c r="J1115" t="s">
        <v>5523</v>
      </c>
      <c r="K1115" t="s">
        <v>4149</v>
      </c>
      <c r="L1115" t="s">
        <v>101</v>
      </c>
      <c r="M1115" t="s">
        <v>118</v>
      </c>
      <c r="N1115" t="s">
        <v>103</v>
      </c>
      <c r="O1115">
        <v>0</v>
      </c>
      <c r="P1115">
        <v>0</v>
      </c>
      <c r="Q1115" t="s">
        <v>119</v>
      </c>
      <c r="R1115" t="s">
        <v>120</v>
      </c>
      <c r="S1115" t="s">
        <v>119</v>
      </c>
      <c r="T1115" t="s">
        <v>120</v>
      </c>
      <c r="U1115" t="s">
        <v>120</v>
      </c>
      <c r="V1115" t="s">
        <v>120</v>
      </c>
      <c r="W1115" t="s">
        <v>118</v>
      </c>
      <c r="X1115" s="23">
        <v>43739</v>
      </c>
      <c r="Y1115" s="23">
        <v>43830</v>
      </c>
      <c r="Z1115">
        <v>20195605</v>
      </c>
      <c r="AA1115">
        <v>20195605</v>
      </c>
      <c r="AB1115" s="32">
        <v>0</v>
      </c>
      <c r="AC1115" s="23">
        <v>43830</v>
      </c>
      <c r="AD1115" s="20" t="s">
        <v>121</v>
      </c>
      <c r="AE1115" s="7">
        <v>20195605</v>
      </c>
      <c r="AF1115" s="20" t="s">
        <v>121</v>
      </c>
      <c r="AG1115" s="7" t="s">
        <v>122</v>
      </c>
      <c r="AH1115" s="23">
        <v>43850</v>
      </c>
      <c r="AI1115" s="23">
        <v>43830</v>
      </c>
      <c r="AJ1115" s="33" t="s">
        <v>6316</v>
      </c>
    </row>
    <row r="1116" spans="1:36" x14ac:dyDescent="0.25">
      <c r="A1116" s="32">
        <v>2019</v>
      </c>
      <c r="B1116" s="23">
        <v>43739</v>
      </c>
      <c r="C1116" s="23">
        <v>43830</v>
      </c>
      <c r="D1116" s="4" t="s">
        <v>100</v>
      </c>
      <c r="E1116" s="7" t="s">
        <v>114</v>
      </c>
      <c r="F1116" s="7" t="s">
        <v>5517</v>
      </c>
      <c r="G1116" s="7" t="s">
        <v>5518</v>
      </c>
      <c r="H1116" s="32" t="s">
        <v>5519</v>
      </c>
      <c r="I1116" t="s">
        <v>212</v>
      </c>
      <c r="J1116" t="s">
        <v>213</v>
      </c>
      <c r="K1116" t="s">
        <v>214</v>
      </c>
      <c r="L1116" t="s">
        <v>101</v>
      </c>
      <c r="M1116" t="s">
        <v>118</v>
      </c>
      <c r="N1116" t="s">
        <v>103</v>
      </c>
      <c r="O1116">
        <v>0</v>
      </c>
      <c r="P1116">
        <v>0</v>
      </c>
      <c r="Q1116" t="s">
        <v>119</v>
      </c>
      <c r="R1116" t="s">
        <v>120</v>
      </c>
      <c r="S1116" t="s">
        <v>119</v>
      </c>
      <c r="T1116" t="s">
        <v>120</v>
      </c>
      <c r="U1116" t="s">
        <v>120</v>
      </c>
      <c r="V1116" t="s">
        <v>120</v>
      </c>
      <c r="W1116" t="s">
        <v>118</v>
      </c>
      <c r="X1116" s="23">
        <v>43739</v>
      </c>
      <c r="Y1116" s="23">
        <v>43830</v>
      </c>
      <c r="Z1116">
        <v>20195606</v>
      </c>
      <c r="AA1116">
        <v>20195606</v>
      </c>
      <c r="AB1116" s="32">
        <v>0</v>
      </c>
      <c r="AC1116" s="23">
        <v>43830</v>
      </c>
      <c r="AD1116" s="20" t="s">
        <v>121</v>
      </c>
      <c r="AE1116" s="7">
        <v>20195606</v>
      </c>
      <c r="AF1116" s="20" t="s">
        <v>121</v>
      </c>
      <c r="AG1116" s="7" t="s">
        <v>122</v>
      </c>
      <c r="AH1116" s="23">
        <v>43850</v>
      </c>
      <c r="AI1116" s="23">
        <v>43830</v>
      </c>
      <c r="AJ1116" s="33" t="s">
        <v>6316</v>
      </c>
    </row>
    <row r="1117" spans="1:36" x14ac:dyDescent="0.25">
      <c r="A1117" s="32">
        <v>2019</v>
      </c>
      <c r="B1117" s="23">
        <v>43739</v>
      </c>
      <c r="C1117" s="23">
        <v>43830</v>
      </c>
      <c r="D1117" s="4" t="s">
        <v>100</v>
      </c>
      <c r="E1117" s="7" t="s">
        <v>114</v>
      </c>
      <c r="F1117" s="7" t="s">
        <v>5517</v>
      </c>
      <c r="G1117" s="7" t="s">
        <v>5518</v>
      </c>
      <c r="H1117" s="32" t="s">
        <v>5519</v>
      </c>
      <c r="I1117" t="s">
        <v>4135</v>
      </c>
      <c r="J1117" t="s">
        <v>4136</v>
      </c>
      <c r="K1117" t="s">
        <v>4137</v>
      </c>
      <c r="L1117" t="s">
        <v>101</v>
      </c>
      <c r="M1117" t="s">
        <v>118</v>
      </c>
      <c r="N1117" t="s">
        <v>103</v>
      </c>
      <c r="O1117">
        <v>0</v>
      </c>
      <c r="P1117">
        <v>0</v>
      </c>
      <c r="Q1117" t="s">
        <v>119</v>
      </c>
      <c r="R1117" t="s">
        <v>120</v>
      </c>
      <c r="S1117" t="s">
        <v>119</v>
      </c>
      <c r="T1117" t="s">
        <v>120</v>
      </c>
      <c r="U1117" t="s">
        <v>120</v>
      </c>
      <c r="V1117" t="s">
        <v>120</v>
      </c>
      <c r="W1117" t="s">
        <v>118</v>
      </c>
      <c r="X1117" s="23">
        <v>43739</v>
      </c>
      <c r="Y1117" s="23">
        <v>43830</v>
      </c>
      <c r="Z1117">
        <v>20195607</v>
      </c>
      <c r="AA1117">
        <v>20195607</v>
      </c>
      <c r="AB1117" s="32">
        <v>0</v>
      </c>
      <c r="AC1117" s="23">
        <v>43830</v>
      </c>
      <c r="AD1117" s="20" t="s">
        <v>121</v>
      </c>
      <c r="AE1117" s="7">
        <v>20195607</v>
      </c>
      <c r="AF1117" s="20" t="s">
        <v>121</v>
      </c>
      <c r="AG1117" s="7" t="s">
        <v>122</v>
      </c>
      <c r="AH1117" s="23">
        <v>43850</v>
      </c>
      <c r="AI1117" s="23">
        <v>43830</v>
      </c>
      <c r="AJ1117" s="33" t="s">
        <v>6316</v>
      </c>
    </row>
    <row r="1118" spans="1:36" x14ac:dyDescent="0.25">
      <c r="A1118" s="32">
        <v>2019</v>
      </c>
      <c r="B1118" s="23">
        <v>43739</v>
      </c>
      <c r="C1118" s="23">
        <v>43830</v>
      </c>
      <c r="D1118" s="4" t="s">
        <v>100</v>
      </c>
      <c r="E1118" s="7" t="s">
        <v>114</v>
      </c>
      <c r="F1118" s="7" t="s">
        <v>5517</v>
      </c>
      <c r="G1118" s="7" t="s">
        <v>5518</v>
      </c>
      <c r="H1118" s="32" t="s">
        <v>5519</v>
      </c>
      <c r="I1118" t="s">
        <v>368</v>
      </c>
      <c r="J1118" t="s">
        <v>369</v>
      </c>
      <c r="K1118" t="s">
        <v>370</v>
      </c>
      <c r="L1118" t="s">
        <v>101</v>
      </c>
      <c r="M1118" t="s">
        <v>118</v>
      </c>
      <c r="N1118" t="s">
        <v>103</v>
      </c>
      <c r="O1118">
        <v>0</v>
      </c>
      <c r="P1118">
        <v>0</v>
      </c>
      <c r="Q1118" t="s">
        <v>119</v>
      </c>
      <c r="R1118" t="s">
        <v>120</v>
      </c>
      <c r="S1118" t="s">
        <v>119</v>
      </c>
      <c r="T1118" t="s">
        <v>120</v>
      </c>
      <c r="U1118" t="s">
        <v>120</v>
      </c>
      <c r="V1118" t="s">
        <v>120</v>
      </c>
      <c r="W1118" t="s">
        <v>118</v>
      </c>
      <c r="X1118" s="23">
        <v>43739</v>
      </c>
      <c r="Y1118" s="23">
        <v>43830</v>
      </c>
      <c r="Z1118">
        <v>20195608</v>
      </c>
      <c r="AA1118">
        <v>20195608</v>
      </c>
      <c r="AB1118" s="32">
        <v>0</v>
      </c>
      <c r="AC1118" s="23">
        <v>43830</v>
      </c>
      <c r="AD1118" s="20" t="s">
        <v>121</v>
      </c>
      <c r="AE1118" s="7">
        <v>20195608</v>
      </c>
      <c r="AF1118" s="20" t="s">
        <v>121</v>
      </c>
      <c r="AG1118" s="7" t="s">
        <v>122</v>
      </c>
      <c r="AH1118" s="23">
        <v>43850</v>
      </c>
      <c r="AI1118" s="23">
        <v>43830</v>
      </c>
      <c r="AJ1118" s="33" t="s">
        <v>6316</v>
      </c>
    </row>
    <row r="1119" spans="1:36" x14ac:dyDescent="0.25">
      <c r="A1119" s="32">
        <v>2019</v>
      </c>
      <c r="B1119" s="23">
        <v>43739</v>
      </c>
      <c r="C1119" s="23">
        <v>43830</v>
      </c>
      <c r="D1119" s="4" t="s">
        <v>100</v>
      </c>
      <c r="E1119" s="7" t="s">
        <v>114</v>
      </c>
      <c r="F1119" s="7" t="s">
        <v>5517</v>
      </c>
      <c r="G1119" s="7" t="s">
        <v>5518</v>
      </c>
      <c r="H1119" s="32" t="s">
        <v>5519</v>
      </c>
      <c r="I1119" t="s">
        <v>424</v>
      </c>
      <c r="J1119" t="s">
        <v>575</v>
      </c>
      <c r="K1119" t="s">
        <v>5538</v>
      </c>
      <c r="L1119" t="s">
        <v>101</v>
      </c>
      <c r="M1119" t="s">
        <v>118</v>
      </c>
      <c r="N1119" t="s">
        <v>103</v>
      </c>
      <c r="O1119">
        <v>0</v>
      </c>
      <c r="P1119">
        <v>0</v>
      </c>
      <c r="Q1119" t="s">
        <v>119</v>
      </c>
      <c r="R1119" t="s">
        <v>120</v>
      </c>
      <c r="S1119" t="s">
        <v>119</v>
      </c>
      <c r="T1119" t="s">
        <v>120</v>
      </c>
      <c r="U1119" t="s">
        <v>120</v>
      </c>
      <c r="V1119" t="s">
        <v>120</v>
      </c>
      <c r="W1119" t="s">
        <v>118</v>
      </c>
      <c r="X1119" s="23">
        <v>43739</v>
      </c>
      <c r="Y1119" s="23">
        <v>43830</v>
      </c>
      <c r="Z1119">
        <v>20195609</v>
      </c>
      <c r="AA1119">
        <v>20195609</v>
      </c>
      <c r="AB1119" s="32">
        <v>0</v>
      </c>
      <c r="AC1119" s="23">
        <v>43830</v>
      </c>
      <c r="AD1119" s="20" t="s">
        <v>121</v>
      </c>
      <c r="AE1119" s="7">
        <v>20195609</v>
      </c>
      <c r="AF1119" s="20" t="s">
        <v>121</v>
      </c>
      <c r="AG1119" s="7" t="s">
        <v>122</v>
      </c>
      <c r="AH1119" s="23">
        <v>43850</v>
      </c>
      <c r="AI1119" s="23">
        <v>43830</v>
      </c>
      <c r="AJ1119" s="33" t="s">
        <v>6316</v>
      </c>
    </row>
    <row r="1120" spans="1:36" x14ac:dyDescent="0.25">
      <c r="A1120" s="32">
        <v>2019</v>
      </c>
      <c r="B1120" s="23">
        <v>43739</v>
      </c>
      <c r="C1120" s="23">
        <v>43830</v>
      </c>
      <c r="D1120" s="4" t="s">
        <v>100</v>
      </c>
      <c r="E1120" s="7" t="s">
        <v>114</v>
      </c>
      <c r="F1120" s="7" t="s">
        <v>5517</v>
      </c>
      <c r="G1120" s="7" t="s">
        <v>5518</v>
      </c>
      <c r="H1120" s="32" t="s">
        <v>5519</v>
      </c>
      <c r="I1120" t="s">
        <v>5521</v>
      </c>
      <c r="J1120" t="s">
        <v>5522</v>
      </c>
      <c r="K1120" t="s">
        <v>564</v>
      </c>
      <c r="L1120" t="s">
        <v>101</v>
      </c>
      <c r="M1120" t="s">
        <v>118</v>
      </c>
      <c r="N1120" t="s">
        <v>103</v>
      </c>
      <c r="O1120">
        <v>0</v>
      </c>
      <c r="P1120">
        <v>0</v>
      </c>
      <c r="Q1120" t="s">
        <v>119</v>
      </c>
      <c r="R1120" t="s">
        <v>120</v>
      </c>
      <c r="S1120" t="s">
        <v>119</v>
      </c>
      <c r="T1120" t="s">
        <v>120</v>
      </c>
      <c r="U1120" t="s">
        <v>120</v>
      </c>
      <c r="V1120" t="s">
        <v>120</v>
      </c>
      <c r="W1120" t="s">
        <v>118</v>
      </c>
      <c r="X1120" s="23">
        <v>43739</v>
      </c>
      <c r="Y1120" s="23">
        <v>43830</v>
      </c>
      <c r="Z1120">
        <v>20195610</v>
      </c>
      <c r="AA1120">
        <v>20195610</v>
      </c>
      <c r="AB1120" s="32">
        <v>0</v>
      </c>
      <c r="AC1120" s="23">
        <v>43830</v>
      </c>
      <c r="AD1120" s="20" t="s">
        <v>121</v>
      </c>
      <c r="AE1120" s="7">
        <v>20195610</v>
      </c>
      <c r="AF1120" s="20" t="s">
        <v>121</v>
      </c>
      <c r="AG1120" s="7" t="s">
        <v>122</v>
      </c>
      <c r="AH1120" s="23">
        <v>43850</v>
      </c>
      <c r="AI1120" s="23">
        <v>43830</v>
      </c>
      <c r="AJ1120" s="33" t="s">
        <v>6316</v>
      </c>
    </row>
    <row r="1121" spans="1:36" x14ac:dyDescent="0.25">
      <c r="A1121" s="32">
        <v>2019</v>
      </c>
      <c r="B1121" s="23">
        <v>43739</v>
      </c>
      <c r="C1121" s="23">
        <v>43830</v>
      </c>
      <c r="D1121" s="4" t="s">
        <v>100</v>
      </c>
      <c r="E1121" s="7" t="s">
        <v>114</v>
      </c>
      <c r="F1121" s="7" t="s">
        <v>5517</v>
      </c>
      <c r="G1121" s="7" t="s">
        <v>5518</v>
      </c>
      <c r="H1121" s="32" t="s">
        <v>5519</v>
      </c>
      <c r="I1121" t="s">
        <v>2997</v>
      </c>
      <c r="J1121" t="s">
        <v>249</v>
      </c>
      <c r="K1121" t="s">
        <v>249</v>
      </c>
      <c r="L1121" t="s">
        <v>101</v>
      </c>
      <c r="M1121" t="s">
        <v>118</v>
      </c>
      <c r="N1121" t="s">
        <v>103</v>
      </c>
      <c r="O1121">
        <v>0</v>
      </c>
      <c r="P1121">
        <v>0</v>
      </c>
      <c r="Q1121" t="s">
        <v>119</v>
      </c>
      <c r="R1121" t="s">
        <v>120</v>
      </c>
      <c r="S1121" t="s">
        <v>119</v>
      </c>
      <c r="T1121" t="s">
        <v>120</v>
      </c>
      <c r="U1121" t="s">
        <v>120</v>
      </c>
      <c r="V1121" t="s">
        <v>120</v>
      </c>
      <c r="W1121" t="s">
        <v>118</v>
      </c>
      <c r="X1121" s="23">
        <v>43739</v>
      </c>
      <c r="Y1121" s="23">
        <v>43830</v>
      </c>
      <c r="Z1121">
        <v>20195611</v>
      </c>
      <c r="AA1121">
        <v>20195611</v>
      </c>
      <c r="AB1121" s="32">
        <v>0</v>
      </c>
      <c r="AC1121" s="23">
        <v>43830</v>
      </c>
      <c r="AD1121" s="20" t="s">
        <v>121</v>
      </c>
      <c r="AE1121" s="7">
        <v>20195611</v>
      </c>
      <c r="AF1121" s="20" t="s">
        <v>121</v>
      </c>
      <c r="AG1121" s="7" t="s">
        <v>122</v>
      </c>
      <c r="AH1121" s="23">
        <v>43850</v>
      </c>
      <c r="AI1121" s="23">
        <v>43830</v>
      </c>
      <c r="AJ1121" s="33" t="s">
        <v>6316</v>
      </c>
    </row>
    <row r="1122" spans="1:36" x14ac:dyDescent="0.25">
      <c r="A1122" s="32">
        <v>2019</v>
      </c>
      <c r="B1122" s="23">
        <v>43739</v>
      </c>
      <c r="C1122" s="23">
        <v>43830</v>
      </c>
      <c r="D1122" s="4" t="s">
        <v>100</v>
      </c>
      <c r="E1122" s="7" t="s">
        <v>114</v>
      </c>
      <c r="F1122" s="7" t="s">
        <v>5517</v>
      </c>
      <c r="G1122" s="7" t="s">
        <v>5518</v>
      </c>
      <c r="H1122" s="32" t="s">
        <v>5519</v>
      </c>
      <c r="I1122" t="s">
        <v>6324</v>
      </c>
      <c r="J1122" t="s">
        <v>311</v>
      </c>
      <c r="K1122" t="s">
        <v>637</v>
      </c>
      <c r="L1122" t="s">
        <v>101</v>
      </c>
      <c r="M1122" t="s">
        <v>118</v>
      </c>
      <c r="N1122" t="s">
        <v>103</v>
      </c>
      <c r="O1122">
        <v>0</v>
      </c>
      <c r="P1122">
        <v>0</v>
      </c>
      <c r="Q1122" t="s">
        <v>119</v>
      </c>
      <c r="R1122" t="s">
        <v>120</v>
      </c>
      <c r="S1122" t="s">
        <v>119</v>
      </c>
      <c r="T1122" t="s">
        <v>120</v>
      </c>
      <c r="U1122" t="s">
        <v>120</v>
      </c>
      <c r="V1122" t="s">
        <v>120</v>
      </c>
      <c r="W1122" t="s">
        <v>118</v>
      </c>
      <c r="X1122" s="23">
        <v>43739</v>
      </c>
      <c r="Y1122" s="23">
        <v>43830</v>
      </c>
      <c r="Z1122">
        <v>20195612</v>
      </c>
      <c r="AA1122">
        <v>20195612</v>
      </c>
      <c r="AB1122" s="32">
        <v>0</v>
      </c>
      <c r="AC1122" s="23">
        <v>43830</v>
      </c>
      <c r="AD1122" s="20" t="s">
        <v>121</v>
      </c>
      <c r="AE1122" s="32">
        <v>20195612</v>
      </c>
      <c r="AF1122" s="20" t="s">
        <v>121</v>
      </c>
      <c r="AG1122" s="7" t="s">
        <v>122</v>
      </c>
      <c r="AH1122" s="23">
        <v>43850</v>
      </c>
      <c r="AI1122" s="23">
        <v>43830</v>
      </c>
      <c r="AJ1122" s="33" t="s">
        <v>6316</v>
      </c>
    </row>
    <row r="1123" spans="1:36" x14ac:dyDescent="0.25">
      <c r="A1123" s="32">
        <v>2019</v>
      </c>
      <c r="B1123" s="23">
        <v>43739</v>
      </c>
      <c r="C1123" s="23">
        <v>43830</v>
      </c>
      <c r="D1123" s="4" t="s">
        <v>100</v>
      </c>
      <c r="E1123" s="7" t="s">
        <v>114</v>
      </c>
      <c r="F1123" s="7" t="s">
        <v>5517</v>
      </c>
      <c r="G1123" s="7" t="s">
        <v>5518</v>
      </c>
      <c r="H1123" s="32" t="s">
        <v>5519</v>
      </c>
      <c r="I1123" t="s">
        <v>330</v>
      </c>
      <c r="J1123" t="s">
        <v>256</v>
      </c>
      <c r="K1123" t="s">
        <v>660</v>
      </c>
      <c r="L1123" t="s">
        <v>101</v>
      </c>
      <c r="M1123" t="s">
        <v>118</v>
      </c>
      <c r="N1123" t="s">
        <v>103</v>
      </c>
      <c r="O1123">
        <v>0</v>
      </c>
      <c r="P1123">
        <v>0</v>
      </c>
      <c r="Q1123" t="s">
        <v>119</v>
      </c>
      <c r="R1123" t="s">
        <v>120</v>
      </c>
      <c r="S1123" t="s">
        <v>119</v>
      </c>
      <c r="T1123" t="s">
        <v>120</v>
      </c>
      <c r="U1123" t="s">
        <v>120</v>
      </c>
      <c r="V1123" t="s">
        <v>120</v>
      </c>
      <c r="W1123" t="s">
        <v>118</v>
      </c>
      <c r="X1123" s="23">
        <v>43739</v>
      </c>
      <c r="Y1123" s="23">
        <v>43830</v>
      </c>
      <c r="Z1123">
        <v>20195613</v>
      </c>
      <c r="AA1123">
        <v>20195613</v>
      </c>
      <c r="AB1123" s="32">
        <v>0</v>
      </c>
      <c r="AC1123" s="23">
        <v>43830</v>
      </c>
      <c r="AD1123" s="20" t="s">
        <v>121</v>
      </c>
      <c r="AE1123" s="7">
        <v>20195613</v>
      </c>
      <c r="AF1123" s="20" t="s">
        <v>121</v>
      </c>
      <c r="AG1123" s="7" t="s">
        <v>122</v>
      </c>
      <c r="AH1123" s="23">
        <v>43850</v>
      </c>
      <c r="AI1123" s="23">
        <v>43830</v>
      </c>
      <c r="AJ1123" s="33" t="s">
        <v>6316</v>
      </c>
    </row>
    <row r="1124" spans="1:36" x14ac:dyDescent="0.25">
      <c r="A1124" s="32">
        <v>2019</v>
      </c>
      <c r="B1124" s="23">
        <v>43739</v>
      </c>
      <c r="C1124" s="23">
        <v>43830</v>
      </c>
      <c r="D1124" s="4" t="s">
        <v>100</v>
      </c>
      <c r="E1124" s="7" t="s">
        <v>114</v>
      </c>
      <c r="F1124" s="7" t="s">
        <v>5517</v>
      </c>
      <c r="G1124" s="7" t="s">
        <v>5518</v>
      </c>
      <c r="H1124" s="32" t="s">
        <v>5519</v>
      </c>
      <c r="I1124" t="s">
        <v>2993</v>
      </c>
      <c r="J1124" t="s">
        <v>192</v>
      </c>
      <c r="K1124" t="s">
        <v>2995</v>
      </c>
      <c r="L1124" t="s">
        <v>101</v>
      </c>
      <c r="M1124" t="s">
        <v>118</v>
      </c>
      <c r="N1124" t="s">
        <v>103</v>
      </c>
      <c r="O1124">
        <v>0</v>
      </c>
      <c r="P1124">
        <v>0</v>
      </c>
      <c r="Q1124" t="s">
        <v>119</v>
      </c>
      <c r="R1124" t="s">
        <v>120</v>
      </c>
      <c r="S1124" t="s">
        <v>119</v>
      </c>
      <c r="T1124" t="s">
        <v>120</v>
      </c>
      <c r="U1124" t="s">
        <v>120</v>
      </c>
      <c r="V1124" t="s">
        <v>120</v>
      </c>
      <c r="W1124" t="s">
        <v>118</v>
      </c>
      <c r="X1124" s="23">
        <v>43739</v>
      </c>
      <c r="Y1124" s="23">
        <v>43830</v>
      </c>
      <c r="Z1124">
        <v>20195614</v>
      </c>
      <c r="AA1124">
        <v>20195614</v>
      </c>
      <c r="AB1124" s="32">
        <v>0</v>
      </c>
      <c r="AC1124" s="23">
        <v>43830</v>
      </c>
      <c r="AD1124" s="20" t="s">
        <v>121</v>
      </c>
      <c r="AE1124" s="7">
        <v>20195614</v>
      </c>
      <c r="AF1124" s="20" t="s">
        <v>121</v>
      </c>
      <c r="AG1124" s="7" t="s">
        <v>122</v>
      </c>
      <c r="AH1124" s="23">
        <v>43850</v>
      </c>
      <c r="AI1124" s="23">
        <v>43830</v>
      </c>
      <c r="AJ1124" s="33" t="s">
        <v>6316</v>
      </c>
    </row>
    <row r="1125" spans="1:36" x14ac:dyDescent="0.25">
      <c r="A1125" s="32">
        <v>2019</v>
      </c>
      <c r="B1125" s="23">
        <v>43739</v>
      </c>
      <c r="C1125" s="23">
        <v>43830</v>
      </c>
      <c r="D1125" s="4" t="s">
        <v>100</v>
      </c>
      <c r="E1125" s="7" t="s">
        <v>114</v>
      </c>
      <c r="F1125" s="7" t="s">
        <v>5517</v>
      </c>
      <c r="G1125" s="7" t="s">
        <v>5518</v>
      </c>
      <c r="H1125" s="32" t="s">
        <v>5519</v>
      </c>
      <c r="I1125" t="s">
        <v>4161</v>
      </c>
      <c r="J1125" t="s">
        <v>4162</v>
      </c>
      <c r="K1125" t="s">
        <v>752</v>
      </c>
      <c r="L1125" t="s">
        <v>101</v>
      </c>
      <c r="M1125" t="s">
        <v>118</v>
      </c>
      <c r="N1125" t="s">
        <v>103</v>
      </c>
      <c r="O1125">
        <v>0</v>
      </c>
      <c r="P1125">
        <v>0</v>
      </c>
      <c r="Q1125" t="s">
        <v>119</v>
      </c>
      <c r="R1125" t="s">
        <v>120</v>
      </c>
      <c r="S1125" t="s">
        <v>119</v>
      </c>
      <c r="T1125" t="s">
        <v>120</v>
      </c>
      <c r="U1125" t="s">
        <v>120</v>
      </c>
      <c r="V1125" t="s">
        <v>120</v>
      </c>
      <c r="W1125" t="s">
        <v>118</v>
      </c>
      <c r="X1125" s="23">
        <v>43739</v>
      </c>
      <c r="Y1125" s="23">
        <v>43830</v>
      </c>
      <c r="Z1125">
        <v>20195615</v>
      </c>
      <c r="AA1125">
        <v>20195615</v>
      </c>
      <c r="AB1125" s="32">
        <v>0</v>
      </c>
      <c r="AC1125" s="23">
        <v>43830</v>
      </c>
      <c r="AD1125" s="20" t="s">
        <v>121</v>
      </c>
      <c r="AE1125" s="7">
        <v>20195615</v>
      </c>
      <c r="AF1125" s="20" t="s">
        <v>121</v>
      </c>
      <c r="AG1125" s="7" t="s">
        <v>122</v>
      </c>
      <c r="AH1125" s="23">
        <v>43850</v>
      </c>
      <c r="AI1125" s="23">
        <v>43830</v>
      </c>
      <c r="AJ1125" s="33" t="s">
        <v>6316</v>
      </c>
    </row>
    <row r="1126" spans="1:36" x14ac:dyDescent="0.25">
      <c r="A1126" s="32">
        <v>2019</v>
      </c>
      <c r="B1126" s="23">
        <v>43739</v>
      </c>
      <c r="C1126" s="23">
        <v>43830</v>
      </c>
      <c r="D1126" s="4" t="s">
        <v>100</v>
      </c>
      <c r="E1126" s="7" t="s">
        <v>114</v>
      </c>
      <c r="F1126" s="7" t="s">
        <v>5517</v>
      </c>
      <c r="G1126" s="7" t="s">
        <v>5518</v>
      </c>
      <c r="H1126" s="32" t="s">
        <v>5519</v>
      </c>
      <c r="I1126" t="s">
        <v>217</v>
      </c>
      <c r="J1126" t="s">
        <v>702</v>
      </c>
      <c r="K1126" t="s">
        <v>219</v>
      </c>
      <c r="L1126" t="s">
        <v>101</v>
      </c>
      <c r="M1126" t="s">
        <v>118</v>
      </c>
      <c r="N1126" t="s">
        <v>103</v>
      </c>
      <c r="O1126">
        <v>0</v>
      </c>
      <c r="P1126">
        <v>0</v>
      </c>
      <c r="Q1126" t="s">
        <v>119</v>
      </c>
      <c r="R1126" t="s">
        <v>120</v>
      </c>
      <c r="S1126" t="s">
        <v>119</v>
      </c>
      <c r="T1126" t="s">
        <v>120</v>
      </c>
      <c r="U1126" t="s">
        <v>120</v>
      </c>
      <c r="V1126" t="s">
        <v>120</v>
      </c>
      <c r="W1126" t="s">
        <v>118</v>
      </c>
      <c r="X1126" s="23">
        <v>43739</v>
      </c>
      <c r="Y1126" s="23">
        <v>43830</v>
      </c>
      <c r="Z1126">
        <v>20195616</v>
      </c>
      <c r="AA1126">
        <v>20195616</v>
      </c>
      <c r="AB1126" s="32">
        <v>0</v>
      </c>
      <c r="AC1126" s="23">
        <v>43830</v>
      </c>
      <c r="AD1126" s="20" t="s">
        <v>121</v>
      </c>
      <c r="AE1126" s="7">
        <v>20195616</v>
      </c>
      <c r="AF1126" s="20" t="s">
        <v>121</v>
      </c>
      <c r="AG1126" s="7" t="s">
        <v>122</v>
      </c>
      <c r="AH1126" s="23">
        <v>43850</v>
      </c>
      <c r="AI1126" s="23">
        <v>43830</v>
      </c>
      <c r="AJ1126" s="33" t="s">
        <v>6316</v>
      </c>
    </row>
    <row r="1127" spans="1:36" x14ac:dyDescent="0.25">
      <c r="A1127" s="32">
        <v>2019</v>
      </c>
      <c r="B1127" s="23">
        <v>43739</v>
      </c>
      <c r="C1127" s="23">
        <v>43830</v>
      </c>
      <c r="D1127" s="4" t="s">
        <v>100</v>
      </c>
      <c r="E1127" s="7" t="s">
        <v>114</v>
      </c>
      <c r="F1127" s="7" t="s">
        <v>5517</v>
      </c>
      <c r="G1127" s="7" t="s">
        <v>5518</v>
      </c>
      <c r="H1127" s="32" t="s">
        <v>5519</v>
      </c>
      <c r="I1127" t="s">
        <v>5546</v>
      </c>
      <c r="J1127" t="s">
        <v>4170</v>
      </c>
      <c r="L1127" t="s">
        <v>101</v>
      </c>
      <c r="M1127" t="s">
        <v>118</v>
      </c>
      <c r="N1127" t="s">
        <v>103</v>
      </c>
      <c r="O1127">
        <v>0</v>
      </c>
      <c r="P1127">
        <v>0</v>
      </c>
      <c r="Q1127" t="s">
        <v>119</v>
      </c>
      <c r="R1127" t="s">
        <v>120</v>
      </c>
      <c r="S1127" t="s">
        <v>119</v>
      </c>
      <c r="T1127" t="s">
        <v>120</v>
      </c>
      <c r="U1127" t="s">
        <v>120</v>
      </c>
      <c r="V1127" t="s">
        <v>120</v>
      </c>
      <c r="W1127" t="s">
        <v>118</v>
      </c>
      <c r="X1127" s="23">
        <v>43739</v>
      </c>
      <c r="Y1127" s="23">
        <v>43830</v>
      </c>
      <c r="Z1127">
        <v>20195617</v>
      </c>
      <c r="AA1127">
        <v>20195617</v>
      </c>
      <c r="AB1127" s="32">
        <v>0</v>
      </c>
      <c r="AC1127" s="23">
        <v>43830</v>
      </c>
      <c r="AD1127" s="20" t="s">
        <v>121</v>
      </c>
      <c r="AE1127" s="32">
        <v>20195617</v>
      </c>
      <c r="AF1127" s="20" t="s">
        <v>121</v>
      </c>
      <c r="AG1127" s="7" t="s">
        <v>122</v>
      </c>
      <c r="AH1127" s="23">
        <v>43850</v>
      </c>
      <c r="AI1127" s="23">
        <v>43830</v>
      </c>
      <c r="AJ1127" s="33" t="s">
        <v>6316</v>
      </c>
    </row>
    <row r="1128" spans="1:36" x14ac:dyDescent="0.25">
      <c r="A1128" s="32">
        <v>2019</v>
      </c>
      <c r="B1128" s="23">
        <v>43739</v>
      </c>
      <c r="C1128" s="23">
        <v>43830</v>
      </c>
      <c r="D1128" s="4" t="s">
        <v>100</v>
      </c>
      <c r="E1128" s="7" t="s">
        <v>114</v>
      </c>
      <c r="F1128" s="7" t="s">
        <v>5517</v>
      </c>
      <c r="G1128" s="7" t="s">
        <v>5518</v>
      </c>
      <c r="H1128" s="32" t="s">
        <v>5519</v>
      </c>
      <c r="I1128" t="s">
        <v>4214</v>
      </c>
      <c r="J1128" t="s">
        <v>4216</v>
      </c>
      <c r="L1128" t="s">
        <v>101</v>
      </c>
      <c r="M1128" t="s">
        <v>118</v>
      </c>
      <c r="N1128" t="s">
        <v>103</v>
      </c>
      <c r="O1128">
        <v>0</v>
      </c>
      <c r="P1128">
        <v>0</v>
      </c>
      <c r="Q1128" t="s">
        <v>119</v>
      </c>
      <c r="R1128" t="s">
        <v>120</v>
      </c>
      <c r="S1128" t="s">
        <v>119</v>
      </c>
      <c r="T1128" t="s">
        <v>120</v>
      </c>
      <c r="U1128" t="s">
        <v>120</v>
      </c>
      <c r="V1128" t="s">
        <v>120</v>
      </c>
      <c r="W1128" t="s">
        <v>118</v>
      </c>
      <c r="X1128" s="23">
        <v>43739</v>
      </c>
      <c r="Y1128" s="23">
        <v>43830</v>
      </c>
      <c r="Z1128">
        <v>20195618</v>
      </c>
      <c r="AA1128">
        <v>20195618</v>
      </c>
      <c r="AB1128" s="32">
        <v>0</v>
      </c>
      <c r="AC1128" s="23">
        <v>43830</v>
      </c>
      <c r="AD1128" s="20" t="s">
        <v>121</v>
      </c>
      <c r="AE1128" s="7">
        <v>20195618</v>
      </c>
      <c r="AF1128" s="20" t="s">
        <v>121</v>
      </c>
      <c r="AG1128" s="7" t="s">
        <v>122</v>
      </c>
      <c r="AH1128" s="23">
        <v>43850</v>
      </c>
      <c r="AI1128" s="23">
        <v>43830</v>
      </c>
      <c r="AJ1128" s="33" t="s">
        <v>6316</v>
      </c>
    </row>
    <row r="1129" spans="1:36" x14ac:dyDescent="0.25">
      <c r="A1129" s="32">
        <v>2019</v>
      </c>
      <c r="B1129" s="23">
        <v>43739</v>
      </c>
      <c r="C1129" s="23">
        <v>43830</v>
      </c>
      <c r="D1129" s="4" t="s">
        <v>100</v>
      </c>
      <c r="E1129" s="7" t="s">
        <v>114</v>
      </c>
      <c r="F1129" s="7" t="s">
        <v>5517</v>
      </c>
      <c r="G1129" s="7" t="s">
        <v>5518</v>
      </c>
      <c r="H1129" s="32" t="s">
        <v>5519</v>
      </c>
      <c r="I1129" t="s">
        <v>405</v>
      </c>
      <c r="J1129" t="s">
        <v>406</v>
      </c>
      <c r="L1129" t="s">
        <v>101</v>
      </c>
      <c r="M1129" t="s">
        <v>118</v>
      </c>
      <c r="N1129" t="s">
        <v>103</v>
      </c>
      <c r="O1129">
        <v>0</v>
      </c>
      <c r="P1129">
        <v>0</v>
      </c>
      <c r="Q1129" t="s">
        <v>119</v>
      </c>
      <c r="R1129" t="s">
        <v>120</v>
      </c>
      <c r="S1129" t="s">
        <v>119</v>
      </c>
      <c r="T1129" t="s">
        <v>120</v>
      </c>
      <c r="U1129" t="s">
        <v>120</v>
      </c>
      <c r="V1129" t="s">
        <v>120</v>
      </c>
      <c r="W1129" t="s">
        <v>118</v>
      </c>
      <c r="X1129" s="23">
        <v>43739</v>
      </c>
      <c r="Y1129" s="23">
        <v>43830</v>
      </c>
      <c r="Z1129">
        <v>20195619</v>
      </c>
      <c r="AA1129">
        <v>20195619</v>
      </c>
      <c r="AB1129" s="32">
        <v>0</v>
      </c>
      <c r="AC1129" s="23">
        <v>43830</v>
      </c>
      <c r="AD1129" s="20" t="s">
        <v>121</v>
      </c>
      <c r="AE1129" s="7">
        <v>20195619</v>
      </c>
      <c r="AF1129" s="20" t="s">
        <v>121</v>
      </c>
      <c r="AG1129" s="7" t="s">
        <v>122</v>
      </c>
      <c r="AH1129" s="23">
        <v>43850</v>
      </c>
      <c r="AI1129" s="23">
        <v>43830</v>
      </c>
      <c r="AJ1129" s="33" t="s">
        <v>6316</v>
      </c>
    </row>
    <row r="1130" spans="1:36" x14ac:dyDescent="0.25">
      <c r="A1130" s="32">
        <v>2019</v>
      </c>
      <c r="B1130" s="23">
        <v>43739</v>
      </c>
      <c r="C1130" s="23">
        <v>43830</v>
      </c>
      <c r="D1130" s="4" t="s">
        <v>100</v>
      </c>
      <c r="E1130" s="7" t="s">
        <v>114</v>
      </c>
      <c r="F1130" s="7" t="s">
        <v>5517</v>
      </c>
      <c r="G1130" s="7" t="s">
        <v>5518</v>
      </c>
      <c r="H1130" s="32" t="s">
        <v>5519</v>
      </c>
      <c r="I1130" t="s">
        <v>4172</v>
      </c>
      <c r="J1130" t="s">
        <v>150</v>
      </c>
      <c r="L1130" t="s">
        <v>101</v>
      </c>
      <c r="M1130" t="s">
        <v>118</v>
      </c>
      <c r="N1130" t="s">
        <v>103</v>
      </c>
      <c r="O1130">
        <v>0</v>
      </c>
      <c r="P1130">
        <v>0</v>
      </c>
      <c r="Q1130" t="s">
        <v>119</v>
      </c>
      <c r="R1130" t="s">
        <v>120</v>
      </c>
      <c r="S1130" t="s">
        <v>119</v>
      </c>
      <c r="T1130" t="s">
        <v>120</v>
      </c>
      <c r="U1130" t="s">
        <v>120</v>
      </c>
      <c r="V1130" t="s">
        <v>120</v>
      </c>
      <c r="W1130" t="s">
        <v>118</v>
      </c>
      <c r="X1130" s="23">
        <v>43739</v>
      </c>
      <c r="Y1130" s="23">
        <v>43830</v>
      </c>
      <c r="Z1130">
        <v>20195620</v>
      </c>
      <c r="AA1130">
        <v>20195620</v>
      </c>
      <c r="AB1130" s="32">
        <v>0</v>
      </c>
      <c r="AC1130" s="23">
        <v>43830</v>
      </c>
      <c r="AD1130" s="20" t="s">
        <v>121</v>
      </c>
      <c r="AE1130" s="7">
        <v>20195620</v>
      </c>
      <c r="AF1130" s="20" t="s">
        <v>121</v>
      </c>
      <c r="AG1130" s="7" t="s">
        <v>122</v>
      </c>
      <c r="AH1130" s="23">
        <v>43850</v>
      </c>
      <c r="AI1130" s="23">
        <v>43830</v>
      </c>
      <c r="AJ1130" s="33" t="s">
        <v>6316</v>
      </c>
    </row>
    <row r="1131" spans="1:36" x14ac:dyDescent="0.25">
      <c r="A1131" s="32">
        <v>2019</v>
      </c>
      <c r="B1131" s="23">
        <v>43739</v>
      </c>
      <c r="C1131" s="23">
        <v>43830</v>
      </c>
      <c r="D1131" s="4" t="s">
        <v>100</v>
      </c>
      <c r="E1131" s="7" t="s">
        <v>114</v>
      </c>
      <c r="F1131" s="7" t="s">
        <v>5517</v>
      </c>
      <c r="G1131" s="7" t="s">
        <v>5518</v>
      </c>
      <c r="H1131" s="32" t="s">
        <v>5519</v>
      </c>
      <c r="I1131" t="s">
        <v>724</v>
      </c>
      <c r="J1131" t="s">
        <v>6317</v>
      </c>
      <c r="K1131" t="s">
        <v>144</v>
      </c>
      <c r="L1131" t="s">
        <v>101</v>
      </c>
      <c r="M1131" t="s">
        <v>118</v>
      </c>
      <c r="N1131" t="s">
        <v>103</v>
      </c>
      <c r="O1131">
        <v>0</v>
      </c>
      <c r="P1131">
        <v>0</v>
      </c>
      <c r="Q1131" t="s">
        <v>119</v>
      </c>
      <c r="R1131" t="s">
        <v>120</v>
      </c>
      <c r="S1131" t="s">
        <v>119</v>
      </c>
      <c r="T1131" t="s">
        <v>120</v>
      </c>
      <c r="U1131" t="s">
        <v>120</v>
      </c>
      <c r="V1131" t="s">
        <v>120</v>
      </c>
      <c r="W1131" t="s">
        <v>118</v>
      </c>
      <c r="X1131" s="23">
        <v>43739</v>
      </c>
      <c r="Y1131" s="23">
        <v>43830</v>
      </c>
      <c r="Z1131">
        <v>20195621</v>
      </c>
      <c r="AA1131">
        <v>20195621</v>
      </c>
      <c r="AB1131" s="32">
        <v>0</v>
      </c>
      <c r="AC1131" s="23">
        <v>43830</v>
      </c>
      <c r="AD1131" s="20" t="s">
        <v>121</v>
      </c>
      <c r="AE1131" s="7">
        <v>20195621</v>
      </c>
      <c r="AF1131" s="20" t="s">
        <v>121</v>
      </c>
      <c r="AG1131" s="7" t="s">
        <v>122</v>
      </c>
      <c r="AH1131" s="23">
        <v>43850</v>
      </c>
      <c r="AI1131" s="23">
        <v>43830</v>
      </c>
      <c r="AJ1131" s="33" t="s">
        <v>6316</v>
      </c>
    </row>
    <row r="1132" spans="1:36" x14ac:dyDescent="0.25">
      <c r="A1132" s="32">
        <v>2019</v>
      </c>
      <c r="B1132" s="23">
        <v>43739</v>
      </c>
      <c r="C1132" s="23">
        <v>43830</v>
      </c>
      <c r="D1132" s="4" t="s">
        <v>100</v>
      </c>
      <c r="E1132" s="7" t="s">
        <v>114</v>
      </c>
      <c r="F1132" s="7" t="s">
        <v>5517</v>
      </c>
      <c r="G1132" s="7" t="s">
        <v>5518</v>
      </c>
      <c r="H1132" s="32" t="s">
        <v>5519</v>
      </c>
      <c r="I1132" t="s">
        <v>6325</v>
      </c>
      <c r="J1132" t="s">
        <v>6326</v>
      </c>
      <c r="K1132" t="s">
        <v>6327</v>
      </c>
      <c r="L1132" t="s">
        <v>101</v>
      </c>
      <c r="M1132" t="s">
        <v>118</v>
      </c>
      <c r="N1132" t="s">
        <v>103</v>
      </c>
      <c r="O1132">
        <v>0</v>
      </c>
      <c r="P1132">
        <v>0</v>
      </c>
      <c r="Q1132" t="s">
        <v>119</v>
      </c>
      <c r="R1132" t="s">
        <v>120</v>
      </c>
      <c r="S1132" t="s">
        <v>119</v>
      </c>
      <c r="T1132" t="s">
        <v>120</v>
      </c>
      <c r="U1132" t="s">
        <v>120</v>
      </c>
      <c r="V1132" t="s">
        <v>120</v>
      </c>
      <c r="W1132" t="s">
        <v>118</v>
      </c>
      <c r="X1132" s="23">
        <v>43739</v>
      </c>
      <c r="Y1132" s="23">
        <v>43830</v>
      </c>
      <c r="Z1132">
        <v>20195622</v>
      </c>
      <c r="AA1132">
        <v>20195622</v>
      </c>
      <c r="AB1132" s="32">
        <v>0</v>
      </c>
      <c r="AC1132" s="23">
        <v>43830</v>
      </c>
      <c r="AD1132" s="20" t="s">
        <v>121</v>
      </c>
      <c r="AE1132" s="32">
        <v>20195622</v>
      </c>
      <c r="AF1132" s="20" t="s">
        <v>121</v>
      </c>
      <c r="AG1132" s="7" t="s">
        <v>122</v>
      </c>
      <c r="AH1132" s="23">
        <v>43850</v>
      </c>
      <c r="AI1132" s="23">
        <v>43830</v>
      </c>
      <c r="AJ1132" s="33" t="s">
        <v>6316</v>
      </c>
    </row>
    <row r="1133" spans="1:36" x14ac:dyDescent="0.25">
      <c r="A1133" s="32">
        <v>2019</v>
      </c>
      <c r="B1133" s="23">
        <v>43739</v>
      </c>
      <c r="C1133" s="23">
        <v>43830</v>
      </c>
      <c r="D1133" s="4" t="s">
        <v>100</v>
      </c>
      <c r="E1133" s="7" t="s">
        <v>114</v>
      </c>
      <c r="F1133" s="7" t="s">
        <v>5517</v>
      </c>
      <c r="G1133" s="7" t="s">
        <v>5518</v>
      </c>
      <c r="H1133" s="32" t="s">
        <v>5519</v>
      </c>
      <c r="I1133" t="s">
        <v>5557</v>
      </c>
      <c r="J1133" t="s">
        <v>216</v>
      </c>
      <c r="K1133" t="s">
        <v>216</v>
      </c>
      <c r="L1133" t="s">
        <v>101</v>
      </c>
      <c r="M1133" t="s">
        <v>118</v>
      </c>
      <c r="N1133" t="s">
        <v>103</v>
      </c>
      <c r="O1133">
        <v>0</v>
      </c>
      <c r="P1133">
        <v>0</v>
      </c>
      <c r="Q1133" t="s">
        <v>119</v>
      </c>
      <c r="R1133" t="s">
        <v>120</v>
      </c>
      <c r="S1133" t="s">
        <v>119</v>
      </c>
      <c r="T1133" t="s">
        <v>120</v>
      </c>
      <c r="U1133" t="s">
        <v>120</v>
      </c>
      <c r="V1133" t="s">
        <v>120</v>
      </c>
      <c r="W1133" t="s">
        <v>118</v>
      </c>
      <c r="X1133" s="23">
        <v>43739</v>
      </c>
      <c r="Y1133" s="23">
        <v>43830</v>
      </c>
      <c r="Z1133">
        <v>20195623</v>
      </c>
      <c r="AA1133">
        <v>20195623</v>
      </c>
      <c r="AB1133" s="32">
        <v>0</v>
      </c>
      <c r="AC1133" s="23">
        <v>43830</v>
      </c>
      <c r="AD1133" s="20" t="s">
        <v>121</v>
      </c>
      <c r="AE1133" s="7">
        <v>20195623</v>
      </c>
      <c r="AF1133" s="20" t="s">
        <v>121</v>
      </c>
      <c r="AG1133" s="7" t="s">
        <v>122</v>
      </c>
      <c r="AH1133" s="23">
        <v>43850</v>
      </c>
      <c r="AI1133" s="23">
        <v>43830</v>
      </c>
      <c r="AJ1133" s="33" t="s">
        <v>6316</v>
      </c>
    </row>
    <row r="1134" spans="1:36" x14ac:dyDescent="0.25">
      <c r="A1134" s="32">
        <v>2019</v>
      </c>
      <c r="B1134" s="23">
        <v>43739</v>
      </c>
      <c r="C1134" s="23">
        <v>43830</v>
      </c>
      <c r="D1134" s="4" t="s">
        <v>100</v>
      </c>
      <c r="E1134" s="7" t="s">
        <v>114</v>
      </c>
      <c r="F1134" s="7" t="s">
        <v>5517</v>
      </c>
      <c r="G1134" s="7" t="s">
        <v>5518</v>
      </c>
      <c r="H1134" s="32" t="s">
        <v>5519</v>
      </c>
      <c r="I1134" t="s">
        <v>176</v>
      </c>
      <c r="J1134" t="s">
        <v>129</v>
      </c>
      <c r="K1134" t="s">
        <v>129</v>
      </c>
      <c r="L1134" t="s">
        <v>101</v>
      </c>
      <c r="M1134" t="s">
        <v>118</v>
      </c>
      <c r="N1134" t="s">
        <v>103</v>
      </c>
      <c r="O1134">
        <v>0</v>
      </c>
      <c r="P1134">
        <v>0</v>
      </c>
      <c r="Q1134" t="s">
        <v>119</v>
      </c>
      <c r="R1134" t="s">
        <v>120</v>
      </c>
      <c r="S1134" t="s">
        <v>119</v>
      </c>
      <c r="T1134" t="s">
        <v>120</v>
      </c>
      <c r="U1134" t="s">
        <v>120</v>
      </c>
      <c r="V1134" t="s">
        <v>120</v>
      </c>
      <c r="W1134" t="s">
        <v>118</v>
      </c>
      <c r="X1134" s="23">
        <v>43739</v>
      </c>
      <c r="Y1134" s="23">
        <v>43830</v>
      </c>
      <c r="Z1134">
        <v>20195624</v>
      </c>
      <c r="AA1134">
        <v>20195624</v>
      </c>
      <c r="AB1134" s="32">
        <v>0</v>
      </c>
      <c r="AC1134" s="23">
        <v>43830</v>
      </c>
      <c r="AD1134" s="20" t="s">
        <v>121</v>
      </c>
      <c r="AE1134" s="32">
        <v>20195624</v>
      </c>
      <c r="AF1134" s="20" t="s">
        <v>121</v>
      </c>
      <c r="AG1134" s="7" t="s">
        <v>122</v>
      </c>
      <c r="AH1134" s="23">
        <v>43850</v>
      </c>
      <c r="AI1134" s="23">
        <v>43830</v>
      </c>
      <c r="AJ1134" s="33" t="s">
        <v>6316</v>
      </c>
    </row>
    <row r="1135" spans="1:36" x14ac:dyDescent="0.25">
      <c r="A1135" s="32">
        <v>2019</v>
      </c>
      <c r="B1135" s="23">
        <v>43739</v>
      </c>
      <c r="C1135" s="23">
        <v>43830</v>
      </c>
      <c r="D1135" s="4" t="s">
        <v>100</v>
      </c>
      <c r="E1135" s="7" t="s">
        <v>114</v>
      </c>
      <c r="F1135" s="7" t="s">
        <v>5517</v>
      </c>
      <c r="G1135" s="7" t="s">
        <v>5518</v>
      </c>
      <c r="H1135" s="32" t="s">
        <v>5519</v>
      </c>
      <c r="I1135" t="s">
        <v>5536</v>
      </c>
      <c r="J1135" t="s">
        <v>5537</v>
      </c>
      <c r="K1135" t="s">
        <v>284</v>
      </c>
      <c r="L1135" t="s">
        <v>101</v>
      </c>
      <c r="M1135" t="s">
        <v>118</v>
      </c>
      <c r="N1135" t="s">
        <v>103</v>
      </c>
      <c r="O1135">
        <v>0</v>
      </c>
      <c r="P1135">
        <v>0</v>
      </c>
      <c r="Q1135" t="s">
        <v>119</v>
      </c>
      <c r="R1135" t="s">
        <v>120</v>
      </c>
      <c r="S1135" t="s">
        <v>119</v>
      </c>
      <c r="T1135" t="s">
        <v>120</v>
      </c>
      <c r="U1135" t="s">
        <v>120</v>
      </c>
      <c r="V1135" t="s">
        <v>120</v>
      </c>
      <c r="W1135" t="s">
        <v>118</v>
      </c>
      <c r="X1135" s="23">
        <v>43739</v>
      </c>
      <c r="Y1135" s="23">
        <v>43830</v>
      </c>
      <c r="Z1135">
        <v>20195625</v>
      </c>
      <c r="AA1135">
        <v>20195625</v>
      </c>
      <c r="AB1135" s="32">
        <v>0</v>
      </c>
      <c r="AC1135" s="23">
        <v>43830</v>
      </c>
      <c r="AD1135" s="20" t="s">
        <v>121</v>
      </c>
      <c r="AE1135" s="32">
        <v>20195625</v>
      </c>
      <c r="AF1135" s="20" t="s">
        <v>121</v>
      </c>
      <c r="AG1135" s="7" t="s">
        <v>122</v>
      </c>
      <c r="AH1135" s="23">
        <v>43850</v>
      </c>
      <c r="AI1135" s="23">
        <v>43830</v>
      </c>
      <c r="AJ1135" s="33" t="s">
        <v>6316</v>
      </c>
    </row>
    <row r="1136" spans="1:36" x14ac:dyDescent="0.25">
      <c r="A1136" s="32">
        <v>2019</v>
      </c>
      <c r="B1136" s="23">
        <v>43739</v>
      </c>
      <c r="C1136" s="23">
        <v>43830</v>
      </c>
      <c r="D1136" s="4" t="s">
        <v>100</v>
      </c>
      <c r="E1136" s="7" t="s">
        <v>114</v>
      </c>
      <c r="F1136" s="7" t="s">
        <v>5517</v>
      </c>
      <c r="G1136" s="7" t="s">
        <v>5518</v>
      </c>
      <c r="H1136" s="32" t="s">
        <v>5519</v>
      </c>
      <c r="I1136" t="s">
        <v>5548</v>
      </c>
      <c r="J1136" t="s">
        <v>251</v>
      </c>
      <c r="K1136" t="s">
        <v>214</v>
      </c>
      <c r="L1136" t="s">
        <v>101</v>
      </c>
      <c r="M1136" t="s">
        <v>118</v>
      </c>
      <c r="N1136" t="s">
        <v>103</v>
      </c>
      <c r="O1136">
        <v>0</v>
      </c>
      <c r="P1136">
        <v>0</v>
      </c>
      <c r="Q1136" t="s">
        <v>119</v>
      </c>
      <c r="R1136" t="s">
        <v>120</v>
      </c>
      <c r="S1136" t="s">
        <v>119</v>
      </c>
      <c r="T1136" t="s">
        <v>120</v>
      </c>
      <c r="U1136" t="s">
        <v>120</v>
      </c>
      <c r="V1136" t="s">
        <v>120</v>
      </c>
      <c r="W1136" t="s">
        <v>118</v>
      </c>
      <c r="X1136" s="23">
        <v>43739</v>
      </c>
      <c r="Y1136" s="23">
        <v>43830</v>
      </c>
      <c r="Z1136">
        <v>20195626</v>
      </c>
      <c r="AA1136">
        <v>20195626</v>
      </c>
      <c r="AB1136" s="32">
        <v>0</v>
      </c>
      <c r="AC1136" s="23">
        <v>43830</v>
      </c>
      <c r="AD1136" s="20" t="s">
        <v>121</v>
      </c>
      <c r="AE1136" s="32">
        <v>20195626</v>
      </c>
      <c r="AF1136" s="20" t="s">
        <v>121</v>
      </c>
      <c r="AG1136" s="7" t="s">
        <v>122</v>
      </c>
      <c r="AH1136" s="23">
        <v>43850</v>
      </c>
      <c r="AI1136" s="23">
        <v>43830</v>
      </c>
      <c r="AJ1136" s="33" t="s">
        <v>6316</v>
      </c>
    </row>
    <row r="1137" spans="1:36" x14ac:dyDescent="0.25">
      <c r="A1137" s="32">
        <v>2019</v>
      </c>
      <c r="B1137" s="23">
        <v>43739</v>
      </c>
      <c r="C1137" s="23">
        <v>43830</v>
      </c>
      <c r="D1137" s="4" t="s">
        <v>100</v>
      </c>
      <c r="E1137" s="7" t="s">
        <v>114</v>
      </c>
      <c r="F1137" s="7" t="s">
        <v>5517</v>
      </c>
      <c r="G1137" s="7" t="s">
        <v>5518</v>
      </c>
      <c r="H1137" s="32" t="s">
        <v>5519</v>
      </c>
      <c r="I1137" t="s">
        <v>426</v>
      </c>
      <c r="J1137" t="s">
        <v>125</v>
      </c>
      <c r="L1137" t="s">
        <v>101</v>
      </c>
      <c r="M1137" t="s">
        <v>118</v>
      </c>
      <c r="N1137" t="s">
        <v>103</v>
      </c>
      <c r="O1137">
        <v>0</v>
      </c>
      <c r="P1137">
        <v>0</v>
      </c>
      <c r="Q1137" t="s">
        <v>119</v>
      </c>
      <c r="R1137" t="s">
        <v>120</v>
      </c>
      <c r="S1137" t="s">
        <v>119</v>
      </c>
      <c r="T1137" t="s">
        <v>120</v>
      </c>
      <c r="U1137" t="s">
        <v>120</v>
      </c>
      <c r="V1137" t="s">
        <v>120</v>
      </c>
      <c r="W1137" t="s">
        <v>118</v>
      </c>
      <c r="X1137" s="23">
        <v>43739</v>
      </c>
      <c r="Y1137" s="23">
        <v>43830</v>
      </c>
      <c r="Z1137">
        <v>20195627</v>
      </c>
      <c r="AA1137">
        <v>20195627</v>
      </c>
      <c r="AB1137" s="32">
        <v>0</v>
      </c>
      <c r="AC1137" s="23">
        <v>43830</v>
      </c>
      <c r="AD1137" s="20" t="s">
        <v>121</v>
      </c>
      <c r="AE1137" s="32">
        <v>20195627</v>
      </c>
      <c r="AF1137" s="20" t="s">
        <v>121</v>
      </c>
      <c r="AG1137" s="7" t="s">
        <v>122</v>
      </c>
      <c r="AH1137" s="23">
        <v>43850</v>
      </c>
      <c r="AI1137" s="23">
        <v>43830</v>
      </c>
      <c r="AJ1137" s="33" t="s">
        <v>6316</v>
      </c>
    </row>
    <row r="1138" spans="1:36" x14ac:dyDescent="0.25">
      <c r="A1138" s="32">
        <v>2019</v>
      </c>
      <c r="B1138" s="23">
        <v>43739</v>
      </c>
      <c r="C1138" s="23">
        <v>43830</v>
      </c>
      <c r="D1138" s="4" t="s">
        <v>100</v>
      </c>
      <c r="E1138" s="7" t="s">
        <v>114</v>
      </c>
      <c r="F1138" s="7" t="s">
        <v>5517</v>
      </c>
      <c r="G1138" s="7" t="s">
        <v>5518</v>
      </c>
      <c r="H1138" s="32" t="s">
        <v>5519</v>
      </c>
      <c r="I1138" t="s">
        <v>5581</v>
      </c>
      <c r="J1138" t="s">
        <v>284</v>
      </c>
      <c r="K1138" t="s">
        <v>4238</v>
      </c>
      <c r="L1138" t="s">
        <v>101</v>
      </c>
      <c r="M1138" t="s">
        <v>118</v>
      </c>
      <c r="N1138" t="s">
        <v>103</v>
      </c>
      <c r="O1138">
        <v>0</v>
      </c>
      <c r="P1138">
        <v>0</v>
      </c>
      <c r="Q1138" t="s">
        <v>119</v>
      </c>
      <c r="R1138" t="s">
        <v>120</v>
      </c>
      <c r="S1138" t="s">
        <v>119</v>
      </c>
      <c r="T1138" t="s">
        <v>120</v>
      </c>
      <c r="U1138" t="s">
        <v>120</v>
      </c>
      <c r="V1138" t="s">
        <v>120</v>
      </c>
      <c r="W1138" t="s">
        <v>118</v>
      </c>
      <c r="X1138" s="23">
        <v>43739</v>
      </c>
      <c r="Y1138" s="23">
        <v>43830</v>
      </c>
      <c r="Z1138">
        <v>20195628</v>
      </c>
      <c r="AA1138">
        <v>20195628</v>
      </c>
      <c r="AB1138" s="32">
        <v>0</v>
      </c>
      <c r="AC1138" s="23">
        <v>43830</v>
      </c>
      <c r="AD1138" s="20" t="s">
        <v>121</v>
      </c>
      <c r="AE1138" s="32">
        <v>20195628</v>
      </c>
      <c r="AF1138" s="20" t="s">
        <v>121</v>
      </c>
      <c r="AG1138" s="7" t="s">
        <v>122</v>
      </c>
      <c r="AH1138" s="23">
        <v>43850</v>
      </c>
      <c r="AI1138" s="23">
        <v>43830</v>
      </c>
      <c r="AJ1138" s="33" t="s">
        <v>6316</v>
      </c>
    </row>
    <row r="1139" spans="1:36" x14ac:dyDescent="0.25">
      <c r="A1139" s="32">
        <v>2019</v>
      </c>
      <c r="B1139" s="23">
        <v>43739</v>
      </c>
      <c r="C1139" s="23">
        <v>43830</v>
      </c>
      <c r="D1139" s="4" t="s">
        <v>100</v>
      </c>
      <c r="E1139" s="7" t="s">
        <v>114</v>
      </c>
      <c r="F1139" s="7" t="s">
        <v>5517</v>
      </c>
      <c r="G1139" s="7" t="s">
        <v>5518</v>
      </c>
      <c r="H1139" s="32" t="s">
        <v>5519</v>
      </c>
      <c r="I1139" t="s">
        <v>2992</v>
      </c>
      <c r="J1139" t="s">
        <v>216</v>
      </c>
      <c r="K1139" t="s">
        <v>216</v>
      </c>
      <c r="L1139" t="s">
        <v>101</v>
      </c>
      <c r="M1139" t="s">
        <v>118</v>
      </c>
      <c r="N1139" t="s">
        <v>103</v>
      </c>
      <c r="O1139">
        <v>0</v>
      </c>
      <c r="P1139">
        <v>0</v>
      </c>
      <c r="Q1139" t="s">
        <v>119</v>
      </c>
      <c r="R1139" t="s">
        <v>120</v>
      </c>
      <c r="S1139" t="s">
        <v>119</v>
      </c>
      <c r="T1139" t="s">
        <v>120</v>
      </c>
      <c r="U1139" t="s">
        <v>120</v>
      </c>
      <c r="V1139" t="s">
        <v>120</v>
      </c>
      <c r="W1139" t="s">
        <v>118</v>
      </c>
      <c r="X1139" s="23">
        <v>43739</v>
      </c>
      <c r="Y1139" s="23">
        <v>43830</v>
      </c>
      <c r="Z1139">
        <v>20195629</v>
      </c>
      <c r="AA1139">
        <v>20195629</v>
      </c>
      <c r="AB1139" s="32">
        <v>0</v>
      </c>
      <c r="AC1139" s="23">
        <v>43830</v>
      </c>
      <c r="AD1139" s="20" t="s">
        <v>121</v>
      </c>
      <c r="AE1139" s="32">
        <v>20195629</v>
      </c>
      <c r="AF1139" s="20" t="s">
        <v>121</v>
      </c>
      <c r="AG1139" s="7" t="s">
        <v>122</v>
      </c>
      <c r="AH1139" s="23">
        <v>43850</v>
      </c>
      <c r="AI1139" s="23">
        <v>43830</v>
      </c>
      <c r="AJ1139" s="33" t="s">
        <v>6316</v>
      </c>
    </row>
    <row r="1140" spans="1:36" x14ac:dyDescent="0.25">
      <c r="A1140" s="32">
        <v>2019</v>
      </c>
      <c r="B1140" s="23">
        <v>43739</v>
      </c>
      <c r="C1140" s="23">
        <v>43830</v>
      </c>
      <c r="D1140" s="4" t="s">
        <v>100</v>
      </c>
      <c r="E1140" s="7" t="s">
        <v>114</v>
      </c>
      <c r="F1140" s="7" t="s">
        <v>5517</v>
      </c>
      <c r="G1140" s="7" t="s">
        <v>5518</v>
      </c>
      <c r="H1140" s="32" t="s">
        <v>5519</v>
      </c>
      <c r="I1140" t="s">
        <v>750</v>
      </c>
      <c r="J1140" t="s">
        <v>751</v>
      </c>
      <c r="K1140" t="s">
        <v>752</v>
      </c>
      <c r="L1140" t="s">
        <v>101</v>
      </c>
      <c r="M1140" t="s">
        <v>118</v>
      </c>
      <c r="N1140" t="s">
        <v>103</v>
      </c>
      <c r="O1140">
        <v>0</v>
      </c>
      <c r="P1140">
        <v>0</v>
      </c>
      <c r="Q1140" t="s">
        <v>119</v>
      </c>
      <c r="R1140" t="s">
        <v>120</v>
      </c>
      <c r="S1140" t="s">
        <v>119</v>
      </c>
      <c r="T1140" t="s">
        <v>120</v>
      </c>
      <c r="U1140" t="s">
        <v>120</v>
      </c>
      <c r="V1140" t="s">
        <v>120</v>
      </c>
      <c r="W1140" t="s">
        <v>118</v>
      </c>
      <c r="X1140" s="23">
        <v>43739</v>
      </c>
      <c r="Y1140" s="23">
        <v>43830</v>
      </c>
      <c r="Z1140">
        <v>20195630</v>
      </c>
      <c r="AA1140">
        <v>20195630</v>
      </c>
      <c r="AB1140" s="32">
        <v>0</v>
      </c>
      <c r="AC1140" s="23">
        <v>43830</v>
      </c>
      <c r="AD1140" s="20" t="s">
        <v>121</v>
      </c>
      <c r="AE1140" s="7">
        <v>20195630</v>
      </c>
      <c r="AF1140" s="20" t="s">
        <v>121</v>
      </c>
      <c r="AG1140" s="7" t="s">
        <v>122</v>
      </c>
      <c r="AH1140" s="23">
        <v>43850</v>
      </c>
      <c r="AI1140" s="23">
        <v>43830</v>
      </c>
      <c r="AJ1140" s="33" t="s">
        <v>6316</v>
      </c>
    </row>
    <row r="1141" spans="1:36" x14ac:dyDescent="0.25">
      <c r="A1141" s="32">
        <v>2019</v>
      </c>
      <c r="B1141" s="23">
        <v>43739</v>
      </c>
      <c r="C1141" s="23">
        <v>43830</v>
      </c>
      <c r="D1141" s="4" t="s">
        <v>100</v>
      </c>
      <c r="E1141" s="7" t="s">
        <v>114</v>
      </c>
      <c r="F1141" s="7" t="s">
        <v>5517</v>
      </c>
      <c r="G1141" s="7" t="s">
        <v>5518</v>
      </c>
      <c r="H1141" s="32" t="s">
        <v>5519</v>
      </c>
      <c r="I1141" t="s">
        <v>5589</v>
      </c>
      <c r="J1141" t="s">
        <v>372</v>
      </c>
      <c r="L1141" t="s">
        <v>101</v>
      </c>
      <c r="M1141" t="s">
        <v>118</v>
      </c>
      <c r="N1141" t="s">
        <v>103</v>
      </c>
      <c r="O1141">
        <v>0</v>
      </c>
      <c r="P1141">
        <v>0</v>
      </c>
      <c r="Q1141" t="s">
        <v>119</v>
      </c>
      <c r="R1141" t="s">
        <v>120</v>
      </c>
      <c r="S1141" t="s">
        <v>119</v>
      </c>
      <c r="T1141" t="s">
        <v>120</v>
      </c>
      <c r="U1141" t="s">
        <v>120</v>
      </c>
      <c r="V1141" t="s">
        <v>120</v>
      </c>
      <c r="W1141" t="s">
        <v>118</v>
      </c>
      <c r="X1141" s="23">
        <v>43739</v>
      </c>
      <c r="Y1141" s="23">
        <v>43830</v>
      </c>
      <c r="Z1141">
        <v>20195631</v>
      </c>
      <c r="AA1141">
        <v>20195631</v>
      </c>
      <c r="AB1141" s="32">
        <v>0</v>
      </c>
      <c r="AC1141" s="23">
        <v>43830</v>
      </c>
      <c r="AD1141" s="20" t="s">
        <v>121</v>
      </c>
      <c r="AE1141" s="7">
        <v>20195631</v>
      </c>
      <c r="AF1141" s="20" t="s">
        <v>121</v>
      </c>
      <c r="AG1141" s="7" t="s">
        <v>122</v>
      </c>
      <c r="AH1141" s="23">
        <v>43850</v>
      </c>
      <c r="AI1141" s="23">
        <v>43830</v>
      </c>
      <c r="AJ1141" s="33" t="s">
        <v>6316</v>
      </c>
    </row>
    <row r="1142" spans="1:36" x14ac:dyDescent="0.25">
      <c r="A1142" s="32">
        <v>2019</v>
      </c>
      <c r="B1142" s="23">
        <v>43739</v>
      </c>
      <c r="C1142" s="23">
        <v>43830</v>
      </c>
      <c r="D1142" s="4" t="s">
        <v>100</v>
      </c>
      <c r="E1142" s="7" t="s">
        <v>114</v>
      </c>
      <c r="F1142" s="7" t="s">
        <v>5517</v>
      </c>
      <c r="G1142" s="7" t="s">
        <v>5518</v>
      </c>
      <c r="H1142" s="32" t="s">
        <v>5519</v>
      </c>
      <c r="I1142" t="s">
        <v>4330</v>
      </c>
      <c r="J1142" t="s">
        <v>775</v>
      </c>
      <c r="K1142" t="s">
        <v>6328</v>
      </c>
      <c r="L1142" t="s">
        <v>101</v>
      </c>
      <c r="M1142" t="s">
        <v>118</v>
      </c>
      <c r="N1142" t="s">
        <v>103</v>
      </c>
      <c r="O1142">
        <v>0</v>
      </c>
      <c r="P1142">
        <v>0</v>
      </c>
      <c r="Q1142" t="s">
        <v>119</v>
      </c>
      <c r="R1142" t="s">
        <v>120</v>
      </c>
      <c r="S1142" t="s">
        <v>119</v>
      </c>
      <c r="T1142" t="s">
        <v>120</v>
      </c>
      <c r="U1142" t="s">
        <v>120</v>
      </c>
      <c r="V1142" t="s">
        <v>120</v>
      </c>
      <c r="W1142" t="s">
        <v>118</v>
      </c>
      <c r="X1142" s="23">
        <v>43739</v>
      </c>
      <c r="Y1142" s="23">
        <v>43830</v>
      </c>
      <c r="Z1142">
        <v>20195632</v>
      </c>
      <c r="AA1142">
        <v>20195632</v>
      </c>
      <c r="AB1142" s="32">
        <v>0</v>
      </c>
      <c r="AC1142" s="23">
        <v>43830</v>
      </c>
      <c r="AD1142" s="20" t="s">
        <v>121</v>
      </c>
      <c r="AE1142" s="32">
        <v>20195632</v>
      </c>
      <c r="AF1142" s="20" t="s">
        <v>121</v>
      </c>
      <c r="AG1142" s="7" t="s">
        <v>122</v>
      </c>
      <c r="AH1142" s="23">
        <v>43850</v>
      </c>
      <c r="AI1142" s="23">
        <v>43830</v>
      </c>
      <c r="AJ1142" s="33" t="s">
        <v>6316</v>
      </c>
    </row>
    <row r="1143" spans="1:36" x14ac:dyDescent="0.25">
      <c r="A1143" s="32">
        <v>2019</v>
      </c>
      <c r="B1143" s="23">
        <v>43739</v>
      </c>
      <c r="C1143" s="23">
        <v>43830</v>
      </c>
      <c r="D1143" s="4" t="s">
        <v>100</v>
      </c>
      <c r="E1143" s="7" t="s">
        <v>114</v>
      </c>
      <c r="F1143" s="7" t="s">
        <v>5517</v>
      </c>
      <c r="G1143" s="7" t="s">
        <v>5518</v>
      </c>
      <c r="H1143" s="32" t="s">
        <v>5519</v>
      </c>
      <c r="I1143" t="s">
        <v>439</v>
      </c>
      <c r="J1143" t="s">
        <v>440</v>
      </c>
      <c r="K1143" t="s">
        <v>441</v>
      </c>
      <c r="L1143" t="s">
        <v>101</v>
      </c>
      <c r="M1143" t="s">
        <v>118</v>
      </c>
      <c r="N1143" t="s">
        <v>103</v>
      </c>
      <c r="O1143">
        <v>0</v>
      </c>
      <c r="P1143">
        <v>0</v>
      </c>
      <c r="Q1143" t="s">
        <v>119</v>
      </c>
      <c r="R1143" t="s">
        <v>120</v>
      </c>
      <c r="S1143" t="s">
        <v>119</v>
      </c>
      <c r="T1143" t="s">
        <v>120</v>
      </c>
      <c r="U1143" t="s">
        <v>120</v>
      </c>
      <c r="V1143" t="s">
        <v>120</v>
      </c>
      <c r="W1143" t="s">
        <v>118</v>
      </c>
      <c r="X1143" s="23">
        <v>43739</v>
      </c>
      <c r="Y1143" s="23">
        <v>43830</v>
      </c>
      <c r="Z1143">
        <v>20195633</v>
      </c>
      <c r="AA1143">
        <v>20195633</v>
      </c>
      <c r="AB1143" s="32">
        <v>0</v>
      </c>
      <c r="AC1143" s="23">
        <v>43830</v>
      </c>
      <c r="AD1143" s="20" t="s">
        <v>121</v>
      </c>
      <c r="AE1143" s="7">
        <v>20195633</v>
      </c>
      <c r="AF1143" s="20" t="s">
        <v>121</v>
      </c>
      <c r="AG1143" s="7" t="s">
        <v>122</v>
      </c>
      <c r="AH1143" s="23">
        <v>43850</v>
      </c>
      <c r="AI1143" s="23">
        <v>43830</v>
      </c>
      <c r="AJ1143" s="33" t="s">
        <v>6316</v>
      </c>
    </row>
    <row r="1144" spans="1:36" x14ac:dyDescent="0.25">
      <c r="A1144" s="32">
        <v>2019</v>
      </c>
      <c r="B1144" s="23">
        <v>43739</v>
      </c>
      <c r="C1144" s="23">
        <v>43830</v>
      </c>
      <c r="D1144" s="4" t="s">
        <v>100</v>
      </c>
      <c r="E1144" s="7" t="s">
        <v>114</v>
      </c>
      <c r="F1144" s="7" t="s">
        <v>5517</v>
      </c>
      <c r="G1144" s="7" t="s">
        <v>5518</v>
      </c>
      <c r="H1144" s="32" t="s">
        <v>5519</v>
      </c>
      <c r="I1144" t="s">
        <v>4276</v>
      </c>
      <c r="J1144" t="s">
        <v>157</v>
      </c>
      <c r="K1144" t="s">
        <v>249</v>
      </c>
      <c r="L1144" t="s">
        <v>101</v>
      </c>
      <c r="M1144" t="s">
        <v>118</v>
      </c>
      <c r="N1144" t="s">
        <v>103</v>
      </c>
      <c r="O1144">
        <v>0</v>
      </c>
      <c r="P1144">
        <v>0</v>
      </c>
      <c r="Q1144" t="s">
        <v>119</v>
      </c>
      <c r="R1144" t="s">
        <v>120</v>
      </c>
      <c r="S1144" t="s">
        <v>119</v>
      </c>
      <c r="T1144" t="s">
        <v>120</v>
      </c>
      <c r="U1144" t="s">
        <v>120</v>
      </c>
      <c r="V1144" t="s">
        <v>120</v>
      </c>
      <c r="W1144" t="s">
        <v>118</v>
      </c>
      <c r="X1144" s="23">
        <v>43739</v>
      </c>
      <c r="Y1144" s="23">
        <v>43830</v>
      </c>
      <c r="Z1144">
        <v>20195634</v>
      </c>
      <c r="AA1144">
        <v>20195634</v>
      </c>
      <c r="AB1144" s="32">
        <v>0</v>
      </c>
      <c r="AC1144" s="23">
        <v>43830</v>
      </c>
      <c r="AD1144" s="20" t="s">
        <v>121</v>
      </c>
      <c r="AE1144" s="32">
        <v>20195634</v>
      </c>
      <c r="AF1144" s="20" t="s">
        <v>121</v>
      </c>
      <c r="AG1144" s="7" t="s">
        <v>122</v>
      </c>
      <c r="AH1144" s="23">
        <v>43850</v>
      </c>
      <c r="AI1144" s="23">
        <v>43830</v>
      </c>
      <c r="AJ1144" s="33" t="s">
        <v>6316</v>
      </c>
    </row>
    <row r="1145" spans="1:36" x14ac:dyDescent="0.25">
      <c r="A1145" s="32">
        <v>2019</v>
      </c>
      <c r="B1145" s="23">
        <v>43739</v>
      </c>
      <c r="C1145" s="23">
        <v>43830</v>
      </c>
      <c r="D1145" s="4" t="s">
        <v>100</v>
      </c>
      <c r="E1145" s="7" t="s">
        <v>114</v>
      </c>
      <c r="F1145" s="7" t="s">
        <v>5517</v>
      </c>
      <c r="G1145" s="7" t="s">
        <v>5518</v>
      </c>
      <c r="H1145" s="32" t="s">
        <v>5519</v>
      </c>
      <c r="I1145" t="s">
        <v>162</v>
      </c>
      <c r="J1145" t="s">
        <v>158</v>
      </c>
      <c r="K1145" t="s">
        <v>3002</v>
      </c>
      <c r="L1145" t="s">
        <v>101</v>
      </c>
      <c r="M1145" t="s">
        <v>118</v>
      </c>
      <c r="N1145" t="s">
        <v>103</v>
      </c>
      <c r="O1145">
        <v>0</v>
      </c>
      <c r="P1145">
        <v>0</v>
      </c>
      <c r="Q1145" t="s">
        <v>119</v>
      </c>
      <c r="R1145" t="s">
        <v>120</v>
      </c>
      <c r="S1145" t="s">
        <v>119</v>
      </c>
      <c r="T1145" t="s">
        <v>120</v>
      </c>
      <c r="U1145" t="s">
        <v>120</v>
      </c>
      <c r="V1145" t="s">
        <v>120</v>
      </c>
      <c r="W1145" t="s">
        <v>118</v>
      </c>
      <c r="X1145" s="23">
        <v>43739</v>
      </c>
      <c r="Y1145" s="23">
        <v>43830</v>
      </c>
      <c r="Z1145">
        <v>20195635</v>
      </c>
      <c r="AA1145">
        <v>20195635</v>
      </c>
      <c r="AB1145" s="32">
        <v>0</v>
      </c>
      <c r="AC1145" s="23">
        <v>43830</v>
      </c>
      <c r="AD1145" s="20" t="s">
        <v>121</v>
      </c>
      <c r="AE1145" s="7">
        <v>20195635</v>
      </c>
      <c r="AF1145" s="20" t="s">
        <v>121</v>
      </c>
      <c r="AG1145" s="7" t="s">
        <v>122</v>
      </c>
      <c r="AH1145" s="23">
        <v>43850</v>
      </c>
      <c r="AI1145" s="23">
        <v>43830</v>
      </c>
      <c r="AJ1145" s="33" t="s">
        <v>6316</v>
      </c>
    </row>
    <row r="1146" spans="1:36" x14ac:dyDescent="0.25">
      <c r="A1146" s="32">
        <v>2019</v>
      </c>
      <c r="B1146" s="23">
        <v>43739</v>
      </c>
      <c r="C1146" s="23">
        <v>43830</v>
      </c>
      <c r="D1146" s="4" t="s">
        <v>100</v>
      </c>
      <c r="E1146" s="7" t="s">
        <v>114</v>
      </c>
      <c r="F1146" s="7" t="s">
        <v>5517</v>
      </c>
      <c r="G1146" s="7" t="s">
        <v>5518</v>
      </c>
      <c r="H1146" s="32" t="s">
        <v>5519</v>
      </c>
      <c r="I1146" t="s">
        <v>5604</v>
      </c>
      <c r="J1146" t="s">
        <v>167</v>
      </c>
      <c r="K1146" t="s">
        <v>206</v>
      </c>
      <c r="L1146" t="s">
        <v>101</v>
      </c>
      <c r="M1146" t="s">
        <v>118</v>
      </c>
      <c r="N1146" t="s">
        <v>103</v>
      </c>
      <c r="O1146">
        <v>0</v>
      </c>
      <c r="P1146">
        <v>0</v>
      </c>
      <c r="Q1146" t="s">
        <v>119</v>
      </c>
      <c r="R1146" t="s">
        <v>120</v>
      </c>
      <c r="S1146" t="s">
        <v>119</v>
      </c>
      <c r="T1146" t="s">
        <v>120</v>
      </c>
      <c r="U1146" t="s">
        <v>120</v>
      </c>
      <c r="V1146" t="s">
        <v>120</v>
      </c>
      <c r="W1146" t="s">
        <v>118</v>
      </c>
      <c r="X1146" s="23">
        <v>43739</v>
      </c>
      <c r="Y1146" s="23">
        <v>43830</v>
      </c>
      <c r="Z1146">
        <v>20195636</v>
      </c>
      <c r="AA1146">
        <v>20195636</v>
      </c>
      <c r="AB1146" s="32">
        <v>0</v>
      </c>
      <c r="AC1146" s="23">
        <v>43830</v>
      </c>
      <c r="AD1146" s="20" t="s">
        <v>121</v>
      </c>
      <c r="AE1146" s="32">
        <v>20195636</v>
      </c>
      <c r="AF1146" s="20" t="s">
        <v>121</v>
      </c>
      <c r="AG1146" s="7" t="s">
        <v>122</v>
      </c>
      <c r="AH1146" s="23">
        <v>43850</v>
      </c>
      <c r="AI1146" s="23">
        <v>43830</v>
      </c>
      <c r="AJ1146" s="33" t="s">
        <v>6316</v>
      </c>
    </row>
    <row r="1147" spans="1:36" x14ac:dyDescent="0.25">
      <c r="A1147" s="32">
        <v>2019</v>
      </c>
      <c r="B1147" s="23">
        <v>43739</v>
      </c>
      <c r="C1147" s="23">
        <v>43830</v>
      </c>
      <c r="D1147" s="4" t="s">
        <v>100</v>
      </c>
      <c r="E1147" s="7" t="s">
        <v>114</v>
      </c>
      <c r="F1147" s="7" t="s">
        <v>5517</v>
      </c>
      <c r="G1147" s="7" t="s">
        <v>5518</v>
      </c>
      <c r="H1147" s="32" t="s">
        <v>5519</v>
      </c>
      <c r="I1147" t="s">
        <v>6329</v>
      </c>
      <c r="J1147" t="s">
        <v>4173</v>
      </c>
      <c r="K1147" t="s">
        <v>5616</v>
      </c>
      <c r="L1147" t="s">
        <v>101</v>
      </c>
      <c r="M1147" t="s">
        <v>118</v>
      </c>
      <c r="N1147" t="s">
        <v>103</v>
      </c>
      <c r="O1147">
        <v>0</v>
      </c>
      <c r="P1147">
        <v>0</v>
      </c>
      <c r="Q1147" t="s">
        <v>119</v>
      </c>
      <c r="R1147" t="s">
        <v>120</v>
      </c>
      <c r="S1147" t="s">
        <v>119</v>
      </c>
      <c r="T1147" t="s">
        <v>120</v>
      </c>
      <c r="U1147" t="s">
        <v>120</v>
      </c>
      <c r="V1147" t="s">
        <v>120</v>
      </c>
      <c r="W1147" t="s">
        <v>118</v>
      </c>
      <c r="X1147" s="23">
        <v>43739</v>
      </c>
      <c r="Y1147" s="23">
        <v>43830</v>
      </c>
      <c r="Z1147">
        <v>20195637</v>
      </c>
      <c r="AA1147">
        <v>20195637</v>
      </c>
      <c r="AB1147" s="32">
        <v>0</v>
      </c>
      <c r="AC1147" s="23">
        <v>43830</v>
      </c>
      <c r="AD1147" s="20" t="s">
        <v>121</v>
      </c>
      <c r="AE1147" s="32">
        <v>20195637</v>
      </c>
      <c r="AF1147" s="20" t="s">
        <v>121</v>
      </c>
      <c r="AG1147" s="7" t="s">
        <v>122</v>
      </c>
      <c r="AH1147" s="23">
        <v>43850</v>
      </c>
      <c r="AI1147" s="23">
        <v>43830</v>
      </c>
      <c r="AJ1147" s="33" t="s">
        <v>6316</v>
      </c>
    </row>
    <row r="1148" spans="1:36" x14ac:dyDescent="0.25">
      <c r="A1148" s="32">
        <v>2019</v>
      </c>
      <c r="B1148" s="23">
        <v>43739</v>
      </c>
      <c r="C1148" s="23">
        <v>43830</v>
      </c>
      <c r="D1148" s="4" t="s">
        <v>100</v>
      </c>
      <c r="E1148" s="7" t="s">
        <v>114</v>
      </c>
      <c r="F1148" s="7" t="s">
        <v>5517</v>
      </c>
      <c r="G1148" s="7" t="s">
        <v>5518</v>
      </c>
      <c r="H1148" s="32" t="s">
        <v>5519</v>
      </c>
      <c r="I1148" t="s">
        <v>6330</v>
      </c>
      <c r="J1148" t="s">
        <v>577</v>
      </c>
      <c r="K1148" t="s">
        <v>485</v>
      </c>
      <c r="L1148" t="s">
        <v>101</v>
      </c>
      <c r="M1148" t="s">
        <v>118</v>
      </c>
      <c r="N1148" t="s">
        <v>103</v>
      </c>
      <c r="O1148">
        <v>0</v>
      </c>
      <c r="P1148">
        <v>0</v>
      </c>
      <c r="Q1148" t="s">
        <v>119</v>
      </c>
      <c r="R1148" t="s">
        <v>120</v>
      </c>
      <c r="S1148" t="s">
        <v>119</v>
      </c>
      <c r="T1148" t="s">
        <v>120</v>
      </c>
      <c r="U1148" t="s">
        <v>120</v>
      </c>
      <c r="V1148" t="s">
        <v>120</v>
      </c>
      <c r="W1148" t="s">
        <v>118</v>
      </c>
      <c r="X1148" s="23">
        <v>43739</v>
      </c>
      <c r="Y1148" s="23">
        <v>43830</v>
      </c>
      <c r="Z1148">
        <v>20195638</v>
      </c>
      <c r="AA1148">
        <v>20195638</v>
      </c>
      <c r="AB1148" s="32">
        <v>0</v>
      </c>
      <c r="AC1148" s="23">
        <v>43830</v>
      </c>
      <c r="AD1148" s="20" t="s">
        <v>121</v>
      </c>
      <c r="AE1148" s="7">
        <v>20195638</v>
      </c>
      <c r="AF1148" s="20" t="s">
        <v>121</v>
      </c>
      <c r="AG1148" s="7" t="s">
        <v>122</v>
      </c>
      <c r="AH1148" s="23">
        <v>43850</v>
      </c>
      <c r="AI1148" s="23">
        <v>43830</v>
      </c>
      <c r="AJ1148" s="33" t="s">
        <v>6316</v>
      </c>
    </row>
    <row r="1149" spans="1:36" x14ac:dyDescent="0.25">
      <c r="A1149" s="32">
        <v>2019</v>
      </c>
      <c r="B1149" s="23">
        <v>43739</v>
      </c>
      <c r="C1149" s="23">
        <v>43830</v>
      </c>
      <c r="D1149" s="4" t="s">
        <v>100</v>
      </c>
      <c r="E1149" s="7" t="s">
        <v>114</v>
      </c>
      <c r="F1149" s="7" t="s">
        <v>5517</v>
      </c>
      <c r="G1149" s="7" t="s">
        <v>5518</v>
      </c>
      <c r="H1149" s="32" t="s">
        <v>5519</v>
      </c>
      <c r="I1149" t="s">
        <v>6331</v>
      </c>
      <c r="J1149" t="s">
        <v>6332</v>
      </c>
      <c r="K1149" t="s">
        <v>6333</v>
      </c>
      <c r="L1149" t="s">
        <v>101</v>
      </c>
      <c r="M1149" t="s">
        <v>118</v>
      </c>
      <c r="N1149" t="s">
        <v>103</v>
      </c>
      <c r="O1149">
        <v>0</v>
      </c>
      <c r="P1149">
        <v>0</v>
      </c>
      <c r="Q1149" t="s">
        <v>119</v>
      </c>
      <c r="R1149" t="s">
        <v>120</v>
      </c>
      <c r="S1149" t="s">
        <v>119</v>
      </c>
      <c r="T1149" t="s">
        <v>120</v>
      </c>
      <c r="U1149" t="s">
        <v>120</v>
      </c>
      <c r="V1149" t="s">
        <v>120</v>
      </c>
      <c r="W1149" t="s">
        <v>118</v>
      </c>
      <c r="X1149" s="23">
        <v>43739</v>
      </c>
      <c r="Y1149" s="23">
        <v>43830</v>
      </c>
      <c r="Z1149">
        <v>20195639</v>
      </c>
      <c r="AA1149">
        <v>20195639</v>
      </c>
      <c r="AB1149" s="32">
        <v>0</v>
      </c>
      <c r="AC1149" s="23">
        <v>43830</v>
      </c>
      <c r="AD1149" s="20" t="s">
        <v>121</v>
      </c>
      <c r="AE1149" s="32">
        <v>20195639</v>
      </c>
      <c r="AF1149" s="20" t="s">
        <v>121</v>
      </c>
      <c r="AG1149" s="7" t="s">
        <v>122</v>
      </c>
      <c r="AH1149" s="23">
        <v>43850</v>
      </c>
      <c r="AI1149" s="23">
        <v>43830</v>
      </c>
      <c r="AJ1149" s="33" t="s">
        <v>6316</v>
      </c>
    </row>
    <row r="1150" spans="1:36" x14ac:dyDescent="0.25">
      <c r="A1150" s="32">
        <v>2019</v>
      </c>
      <c r="B1150" s="23">
        <v>43739</v>
      </c>
      <c r="C1150" s="23">
        <v>43830</v>
      </c>
      <c r="D1150" s="4" t="s">
        <v>100</v>
      </c>
      <c r="E1150" s="7" t="s">
        <v>114</v>
      </c>
      <c r="F1150" s="7" t="s">
        <v>5517</v>
      </c>
      <c r="G1150" s="7" t="s">
        <v>5518</v>
      </c>
      <c r="H1150" s="32" t="s">
        <v>5519</v>
      </c>
      <c r="I1150" t="s">
        <v>6334</v>
      </c>
      <c r="J1150" t="s">
        <v>456</v>
      </c>
      <c r="K1150" t="s">
        <v>284</v>
      </c>
      <c r="L1150" t="s">
        <v>101</v>
      </c>
      <c r="M1150" t="s">
        <v>118</v>
      </c>
      <c r="N1150" t="s">
        <v>103</v>
      </c>
      <c r="O1150">
        <v>0</v>
      </c>
      <c r="P1150">
        <v>0</v>
      </c>
      <c r="Q1150" t="s">
        <v>119</v>
      </c>
      <c r="R1150" t="s">
        <v>120</v>
      </c>
      <c r="S1150" t="s">
        <v>119</v>
      </c>
      <c r="T1150" t="s">
        <v>120</v>
      </c>
      <c r="U1150" t="s">
        <v>120</v>
      </c>
      <c r="V1150" t="s">
        <v>120</v>
      </c>
      <c r="W1150" t="s">
        <v>118</v>
      </c>
      <c r="X1150" s="23">
        <v>43739</v>
      </c>
      <c r="Y1150" s="23">
        <v>43830</v>
      </c>
      <c r="Z1150">
        <v>20195640</v>
      </c>
      <c r="AA1150">
        <v>20195640</v>
      </c>
      <c r="AB1150" s="32">
        <v>0</v>
      </c>
      <c r="AC1150" s="23">
        <v>43830</v>
      </c>
      <c r="AD1150" s="20" t="s">
        <v>121</v>
      </c>
      <c r="AE1150" s="7">
        <v>20195640</v>
      </c>
      <c r="AF1150" s="20" t="s">
        <v>121</v>
      </c>
      <c r="AG1150" s="7" t="s">
        <v>122</v>
      </c>
      <c r="AH1150" s="23">
        <v>43850</v>
      </c>
      <c r="AI1150" s="23">
        <v>43830</v>
      </c>
      <c r="AJ1150" s="33" t="s">
        <v>6316</v>
      </c>
    </row>
    <row r="1151" spans="1:36" x14ac:dyDescent="0.25">
      <c r="A1151" s="32">
        <v>2019</v>
      </c>
      <c r="B1151" s="23">
        <v>43739</v>
      </c>
      <c r="C1151" s="23">
        <v>43830</v>
      </c>
      <c r="D1151" s="4" t="s">
        <v>100</v>
      </c>
      <c r="E1151" s="7" t="s">
        <v>114</v>
      </c>
      <c r="F1151" s="7" t="s">
        <v>5517</v>
      </c>
      <c r="G1151" s="7" t="s">
        <v>5518</v>
      </c>
      <c r="H1151" s="32" t="s">
        <v>5519</v>
      </c>
      <c r="I1151" t="s">
        <v>164</v>
      </c>
      <c r="J1151" t="s">
        <v>165</v>
      </c>
      <c r="K1151" t="s">
        <v>5609</v>
      </c>
      <c r="L1151" t="s">
        <v>101</v>
      </c>
      <c r="M1151" t="s">
        <v>118</v>
      </c>
      <c r="N1151" t="s">
        <v>103</v>
      </c>
      <c r="O1151">
        <v>0</v>
      </c>
      <c r="P1151">
        <v>0</v>
      </c>
      <c r="Q1151" t="s">
        <v>119</v>
      </c>
      <c r="R1151" t="s">
        <v>120</v>
      </c>
      <c r="S1151" t="s">
        <v>119</v>
      </c>
      <c r="T1151" t="s">
        <v>120</v>
      </c>
      <c r="U1151" t="s">
        <v>120</v>
      </c>
      <c r="V1151" t="s">
        <v>120</v>
      </c>
      <c r="W1151" t="s">
        <v>118</v>
      </c>
      <c r="X1151" s="23">
        <v>43739</v>
      </c>
      <c r="Y1151" s="23">
        <v>43830</v>
      </c>
      <c r="Z1151">
        <v>20195641</v>
      </c>
      <c r="AA1151">
        <v>20195641</v>
      </c>
      <c r="AB1151" s="32">
        <v>0</v>
      </c>
      <c r="AC1151" s="23">
        <v>43830</v>
      </c>
      <c r="AD1151" s="20" t="s">
        <v>121</v>
      </c>
      <c r="AE1151" s="7">
        <v>20195641</v>
      </c>
      <c r="AF1151" s="20" t="s">
        <v>121</v>
      </c>
      <c r="AG1151" s="7" t="s">
        <v>122</v>
      </c>
      <c r="AH1151" s="23">
        <v>43850</v>
      </c>
      <c r="AI1151" s="23">
        <v>43830</v>
      </c>
      <c r="AJ1151" s="33" t="s">
        <v>6316</v>
      </c>
    </row>
    <row r="1152" spans="1:36" x14ac:dyDescent="0.25">
      <c r="A1152" s="32">
        <v>2019</v>
      </c>
      <c r="B1152" s="23">
        <v>43739</v>
      </c>
      <c r="C1152" s="23">
        <v>43830</v>
      </c>
      <c r="D1152" s="4" t="s">
        <v>100</v>
      </c>
      <c r="E1152" s="7" t="s">
        <v>114</v>
      </c>
      <c r="F1152" s="7" t="s">
        <v>5517</v>
      </c>
      <c r="G1152" s="7" t="s">
        <v>5518</v>
      </c>
      <c r="H1152" s="32" t="s">
        <v>5519</v>
      </c>
      <c r="I1152" t="s">
        <v>4218</v>
      </c>
      <c r="J1152" t="s">
        <v>4174</v>
      </c>
      <c r="K1152" t="s">
        <v>4175</v>
      </c>
      <c r="L1152" t="s">
        <v>101</v>
      </c>
      <c r="M1152" t="s">
        <v>118</v>
      </c>
      <c r="N1152" t="s">
        <v>103</v>
      </c>
      <c r="O1152">
        <v>0</v>
      </c>
      <c r="P1152">
        <v>0</v>
      </c>
      <c r="Q1152" t="s">
        <v>119</v>
      </c>
      <c r="R1152" t="s">
        <v>120</v>
      </c>
      <c r="S1152" t="s">
        <v>119</v>
      </c>
      <c r="T1152" t="s">
        <v>120</v>
      </c>
      <c r="U1152" t="s">
        <v>120</v>
      </c>
      <c r="V1152" t="s">
        <v>120</v>
      </c>
      <c r="W1152" t="s">
        <v>118</v>
      </c>
      <c r="X1152" s="23">
        <v>43739</v>
      </c>
      <c r="Y1152" s="23">
        <v>43830</v>
      </c>
      <c r="Z1152">
        <v>20195642</v>
      </c>
      <c r="AA1152">
        <v>20195642</v>
      </c>
      <c r="AB1152" s="32">
        <v>0</v>
      </c>
      <c r="AC1152" s="23">
        <v>43830</v>
      </c>
      <c r="AD1152" s="20" t="s">
        <v>121</v>
      </c>
      <c r="AE1152" s="7">
        <v>20195642</v>
      </c>
      <c r="AF1152" s="20" t="s">
        <v>121</v>
      </c>
      <c r="AG1152" s="7" t="s">
        <v>122</v>
      </c>
      <c r="AH1152" s="23">
        <v>43850</v>
      </c>
      <c r="AI1152" s="23">
        <v>43830</v>
      </c>
      <c r="AJ1152" s="33" t="s">
        <v>6316</v>
      </c>
    </row>
    <row r="1153" spans="1:36" x14ac:dyDescent="0.25">
      <c r="A1153" s="32">
        <v>2019</v>
      </c>
      <c r="B1153" s="23">
        <v>43739</v>
      </c>
      <c r="C1153" s="23">
        <v>43830</v>
      </c>
      <c r="D1153" s="4" t="s">
        <v>100</v>
      </c>
      <c r="E1153" s="7" t="s">
        <v>114</v>
      </c>
      <c r="F1153" s="7" t="s">
        <v>5517</v>
      </c>
      <c r="G1153" s="7" t="s">
        <v>5518</v>
      </c>
      <c r="H1153" s="32" t="s">
        <v>5519</v>
      </c>
      <c r="I1153" t="s">
        <v>4214</v>
      </c>
      <c r="J1153" t="s">
        <v>135</v>
      </c>
      <c r="K1153" t="s">
        <v>136</v>
      </c>
      <c r="L1153" t="s">
        <v>101</v>
      </c>
      <c r="M1153" t="s">
        <v>118</v>
      </c>
      <c r="N1153" t="s">
        <v>103</v>
      </c>
      <c r="O1153">
        <v>0</v>
      </c>
      <c r="P1153">
        <v>0</v>
      </c>
      <c r="Q1153" t="s">
        <v>119</v>
      </c>
      <c r="R1153" t="s">
        <v>120</v>
      </c>
      <c r="S1153" t="s">
        <v>119</v>
      </c>
      <c r="T1153" t="s">
        <v>120</v>
      </c>
      <c r="U1153" t="s">
        <v>120</v>
      </c>
      <c r="V1153" t="s">
        <v>120</v>
      </c>
      <c r="W1153" t="s">
        <v>118</v>
      </c>
      <c r="X1153" s="23">
        <v>43739</v>
      </c>
      <c r="Y1153" s="23">
        <v>43830</v>
      </c>
      <c r="Z1153">
        <v>20195643</v>
      </c>
      <c r="AA1153">
        <v>20195643</v>
      </c>
      <c r="AB1153" s="32">
        <v>0</v>
      </c>
      <c r="AC1153" s="23">
        <v>43830</v>
      </c>
      <c r="AD1153" s="20" t="s">
        <v>121</v>
      </c>
      <c r="AE1153" s="7">
        <v>20195643</v>
      </c>
      <c r="AF1153" s="20" t="s">
        <v>121</v>
      </c>
      <c r="AG1153" s="7" t="s">
        <v>122</v>
      </c>
      <c r="AH1153" s="23">
        <v>43850</v>
      </c>
      <c r="AI1153" s="23">
        <v>43830</v>
      </c>
      <c r="AJ1153" s="33" t="s">
        <v>6316</v>
      </c>
    </row>
    <row r="1154" spans="1:36" x14ac:dyDescent="0.25">
      <c r="A1154" s="32">
        <v>2019</v>
      </c>
      <c r="B1154" s="23">
        <v>43739</v>
      </c>
      <c r="C1154" s="23">
        <v>43830</v>
      </c>
      <c r="D1154" s="4" t="s">
        <v>100</v>
      </c>
      <c r="E1154" s="7" t="s">
        <v>114</v>
      </c>
      <c r="F1154" s="7" t="s">
        <v>5517</v>
      </c>
      <c r="G1154" s="7" t="s">
        <v>5518</v>
      </c>
      <c r="H1154" s="32" t="s">
        <v>5519</v>
      </c>
      <c r="I1154" t="s">
        <v>6335</v>
      </c>
      <c r="J1154" t="s">
        <v>189</v>
      </c>
      <c r="K1154" t="s">
        <v>125</v>
      </c>
      <c r="L1154" t="s">
        <v>101</v>
      </c>
      <c r="M1154" t="s">
        <v>118</v>
      </c>
      <c r="N1154" t="s">
        <v>103</v>
      </c>
      <c r="O1154">
        <v>0</v>
      </c>
      <c r="P1154">
        <v>0</v>
      </c>
      <c r="Q1154" t="s">
        <v>119</v>
      </c>
      <c r="R1154" t="s">
        <v>120</v>
      </c>
      <c r="S1154" t="s">
        <v>119</v>
      </c>
      <c r="T1154" t="s">
        <v>120</v>
      </c>
      <c r="U1154" t="s">
        <v>120</v>
      </c>
      <c r="V1154" t="s">
        <v>120</v>
      </c>
      <c r="W1154" t="s">
        <v>118</v>
      </c>
      <c r="X1154" s="23">
        <v>43739</v>
      </c>
      <c r="Y1154" s="23">
        <v>43830</v>
      </c>
      <c r="Z1154">
        <v>20195644</v>
      </c>
      <c r="AA1154">
        <v>20195644</v>
      </c>
      <c r="AB1154" s="32">
        <v>0</v>
      </c>
      <c r="AC1154" s="23">
        <v>43830</v>
      </c>
      <c r="AD1154" s="20" t="s">
        <v>121</v>
      </c>
      <c r="AE1154" s="7">
        <v>20195644</v>
      </c>
      <c r="AF1154" s="20" t="s">
        <v>121</v>
      </c>
      <c r="AG1154" s="7" t="s">
        <v>122</v>
      </c>
      <c r="AH1154" s="23">
        <v>43850</v>
      </c>
      <c r="AI1154" s="23">
        <v>43830</v>
      </c>
      <c r="AJ1154" s="33" t="s">
        <v>6316</v>
      </c>
    </row>
    <row r="1155" spans="1:36" x14ac:dyDescent="0.25">
      <c r="A1155" s="32">
        <v>2019</v>
      </c>
      <c r="B1155" s="23">
        <v>43739</v>
      </c>
      <c r="C1155" s="23">
        <v>43830</v>
      </c>
      <c r="D1155" s="4" t="s">
        <v>100</v>
      </c>
      <c r="E1155" s="7" t="s">
        <v>114</v>
      </c>
      <c r="F1155" s="7" t="s">
        <v>5517</v>
      </c>
      <c r="G1155" s="7" t="s">
        <v>5518</v>
      </c>
      <c r="H1155" s="32" t="s">
        <v>5519</v>
      </c>
      <c r="I1155" t="s">
        <v>436</v>
      </c>
      <c r="J1155" t="s">
        <v>199</v>
      </c>
      <c r="L1155" t="s">
        <v>101</v>
      </c>
      <c r="M1155" t="s">
        <v>118</v>
      </c>
      <c r="N1155" t="s">
        <v>103</v>
      </c>
      <c r="O1155">
        <v>0</v>
      </c>
      <c r="P1155">
        <v>0</v>
      </c>
      <c r="Q1155" t="s">
        <v>119</v>
      </c>
      <c r="R1155" t="s">
        <v>120</v>
      </c>
      <c r="S1155" t="s">
        <v>119</v>
      </c>
      <c r="T1155" t="s">
        <v>120</v>
      </c>
      <c r="U1155" t="s">
        <v>120</v>
      </c>
      <c r="V1155" t="s">
        <v>120</v>
      </c>
      <c r="W1155" t="s">
        <v>118</v>
      </c>
      <c r="X1155" s="23">
        <v>43739</v>
      </c>
      <c r="Y1155" s="23">
        <v>43830</v>
      </c>
      <c r="Z1155">
        <v>20195645</v>
      </c>
      <c r="AA1155">
        <v>20195645</v>
      </c>
      <c r="AB1155" s="32">
        <v>0</v>
      </c>
      <c r="AC1155" s="23">
        <v>43830</v>
      </c>
      <c r="AD1155" s="20" t="s">
        <v>121</v>
      </c>
      <c r="AE1155" s="32">
        <v>20195645</v>
      </c>
      <c r="AF1155" s="20" t="s">
        <v>121</v>
      </c>
      <c r="AG1155" s="7" t="s">
        <v>122</v>
      </c>
      <c r="AH1155" s="23">
        <v>43850</v>
      </c>
      <c r="AI1155" s="23">
        <v>43830</v>
      </c>
      <c r="AJ1155" s="33" t="s">
        <v>6316</v>
      </c>
    </row>
    <row r="1156" spans="1:36" x14ac:dyDescent="0.25">
      <c r="A1156" s="32">
        <v>2019</v>
      </c>
      <c r="B1156" s="23">
        <v>43739</v>
      </c>
      <c r="C1156" s="23">
        <v>43830</v>
      </c>
      <c r="D1156" s="4" t="s">
        <v>100</v>
      </c>
      <c r="E1156" s="7" t="s">
        <v>114</v>
      </c>
      <c r="F1156" s="7" t="s">
        <v>5517</v>
      </c>
      <c r="G1156" s="7" t="s">
        <v>5518</v>
      </c>
      <c r="H1156" s="32" t="s">
        <v>5519</v>
      </c>
      <c r="I1156" t="s">
        <v>696</v>
      </c>
      <c r="J1156" t="s">
        <v>156</v>
      </c>
      <c r="K1156" t="s">
        <v>144</v>
      </c>
      <c r="L1156" t="s">
        <v>101</v>
      </c>
      <c r="M1156" t="s">
        <v>118</v>
      </c>
      <c r="N1156" t="s">
        <v>103</v>
      </c>
      <c r="O1156">
        <v>0</v>
      </c>
      <c r="P1156">
        <v>0</v>
      </c>
      <c r="Q1156" t="s">
        <v>119</v>
      </c>
      <c r="R1156" t="s">
        <v>120</v>
      </c>
      <c r="S1156" t="s">
        <v>119</v>
      </c>
      <c r="T1156" t="s">
        <v>120</v>
      </c>
      <c r="U1156" t="s">
        <v>120</v>
      </c>
      <c r="V1156" t="s">
        <v>120</v>
      </c>
      <c r="W1156" t="s">
        <v>118</v>
      </c>
      <c r="X1156" s="23">
        <v>43739</v>
      </c>
      <c r="Y1156" s="23">
        <v>43830</v>
      </c>
      <c r="Z1156">
        <v>20195646</v>
      </c>
      <c r="AA1156">
        <v>20195646</v>
      </c>
      <c r="AB1156" s="32">
        <v>0</v>
      </c>
      <c r="AC1156" s="23">
        <v>43830</v>
      </c>
      <c r="AD1156" s="20" t="s">
        <v>121</v>
      </c>
      <c r="AE1156" s="32">
        <v>20195646</v>
      </c>
      <c r="AF1156" s="20" t="s">
        <v>121</v>
      </c>
      <c r="AG1156" s="7" t="s">
        <v>122</v>
      </c>
      <c r="AH1156" s="23">
        <v>43850</v>
      </c>
      <c r="AI1156" s="23">
        <v>43830</v>
      </c>
      <c r="AJ1156" s="33" t="s">
        <v>6316</v>
      </c>
    </row>
    <row r="1157" spans="1:36" x14ac:dyDescent="0.25">
      <c r="A1157" s="32">
        <v>2019</v>
      </c>
      <c r="B1157" s="23">
        <v>43739</v>
      </c>
      <c r="C1157" s="23">
        <v>43830</v>
      </c>
      <c r="D1157" s="4" t="s">
        <v>100</v>
      </c>
      <c r="E1157" s="7" t="s">
        <v>114</v>
      </c>
      <c r="F1157" s="7" t="s">
        <v>5517</v>
      </c>
      <c r="G1157" s="7" t="s">
        <v>5518</v>
      </c>
      <c r="H1157" s="32" t="s">
        <v>5519</v>
      </c>
      <c r="I1157" t="s">
        <v>5545</v>
      </c>
      <c r="J1157" t="s">
        <v>6336</v>
      </c>
      <c r="K1157" t="s">
        <v>6337</v>
      </c>
      <c r="L1157" t="s">
        <v>101</v>
      </c>
      <c r="M1157" t="s">
        <v>118</v>
      </c>
      <c r="N1157" t="s">
        <v>103</v>
      </c>
      <c r="O1157">
        <v>0</v>
      </c>
      <c r="P1157">
        <v>0</v>
      </c>
      <c r="Q1157" t="s">
        <v>119</v>
      </c>
      <c r="R1157" t="s">
        <v>120</v>
      </c>
      <c r="S1157" t="s">
        <v>119</v>
      </c>
      <c r="T1157" t="s">
        <v>120</v>
      </c>
      <c r="U1157" t="s">
        <v>120</v>
      </c>
      <c r="V1157" t="s">
        <v>120</v>
      </c>
      <c r="W1157" t="s">
        <v>118</v>
      </c>
      <c r="X1157" s="23">
        <v>43739</v>
      </c>
      <c r="Y1157" s="23">
        <v>43830</v>
      </c>
      <c r="Z1157">
        <v>20195647</v>
      </c>
      <c r="AA1157">
        <v>20195647</v>
      </c>
      <c r="AB1157" s="32">
        <v>0</v>
      </c>
      <c r="AC1157" s="23">
        <v>43830</v>
      </c>
      <c r="AD1157" s="20" t="s">
        <v>121</v>
      </c>
      <c r="AE1157" s="32">
        <v>20195647</v>
      </c>
      <c r="AF1157" s="20" t="s">
        <v>121</v>
      </c>
      <c r="AG1157" s="7" t="s">
        <v>122</v>
      </c>
      <c r="AH1157" s="23">
        <v>43850</v>
      </c>
      <c r="AI1157" s="23">
        <v>43830</v>
      </c>
      <c r="AJ1157" s="33" t="s">
        <v>6316</v>
      </c>
    </row>
    <row r="1158" spans="1:36" x14ac:dyDescent="0.25">
      <c r="A1158" s="32">
        <v>2019</v>
      </c>
      <c r="B1158" s="23">
        <v>43739</v>
      </c>
      <c r="C1158" s="23">
        <v>43830</v>
      </c>
      <c r="D1158" s="4" t="s">
        <v>100</v>
      </c>
      <c r="E1158" s="7" t="s">
        <v>114</v>
      </c>
      <c r="F1158" s="7" t="s">
        <v>5517</v>
      </c>
      <c r="G1158" s="7" t="s">
        <v>5518</v>
      </c>
      <c r="H1158" s="32" t="s">
        <v>5519</v>
      </c>
      <c r="I1158" t="s">
        <v>6338</v>
      </c>
      <c r="J1158" t="s">
        <v>173</v>
      </c>
      <c r="K1158" t="s">
        <v>180</v>
      </c>
      <c r="L1158" t="s">
        <v>101</v>
      </c>
      <c r="M1158" t="s">
        <v>118</v>
      </c>
      <c r="N1158" t="s">
        <v>103</v>
      </c>
      <c r="O1158">
        <v>0</v>
      </c>
      <c r="P1158">
        <v>0</v>
      </c>
      <c r="Q1158" t="s">
        <v>119</v>
      </c>
      <c r="R1158" t="s">
        <v>120</v>
      </c>
      <c r="S1158" t="s">
        <v>119</v>
      </c>
      <c r="T1158" t="s">
        <v>120</v>
      </c>
      <c r="U1158" t="s">
        <v>120</v>
      </c>
      <c r="V1158" t="s">
        <v>120</v>
      </c>
      <c r="W1158" t="s">
        <v>118</v>
      </c>
      <c r="X1158" s="23">
        <v>43739</v>
      </c>
      <c r="Y1158" s="23">
        <v>43830</v>
      </c>
      <c r="Z1158">
        <v>20195648</v>
      </c>
      <c r="AA1158">
        <v>20195648</v>
      </c>
      <c r="AB1158" s="32">
        <v>0</v>
      </c>
      <c r="AC1158" s="23">
        <v>43830</v>
      </c>
      <c r="AD1158" s="20" t="s">
        <v>121</v>
      </c>
      <c r="AE1158" s="32">
        <v>20195648</v>
      </c>
      <c r="AF1158" s="20" t="s">
        <v>121</v>
      </c>
      <c r="AG1158" s="7" t="s">
        <v>122</v>
      </c>
      <c r="AH1158" s="23">
        <v>43850</v>
      </c>
      <c r="AI1158" s="23">
        <v>43830</v>
      </c>
      <c r="AJ1158" s="33" t="s">
        <v>6316</v>
      </c>
    </row>
    <row r="1159" spans="1:36" x14ac:dyDescent="0.25">
      <c r="A1159" s="32">
        <v>2019</v>
      </c>
      <c r="B1159" s="23">
        <v>43739</v>
      </c>
      <c r="C1159" s="23">
        <v>43830</v>
      </c>
      <c r="D1159" s="4" t="s">
        <v>100</v>
      </c>
      <c r="E1159" s="7" t="s">
        <v>114</v>
      </c>
      <c r="F1159" s="7" t="s">
        <v>5517</v>
      </c>
      <c r="G1159" s="7" t="s">
        <v>5518</v>
      </c>
      <c r="H1159" s="32" t="s">
        <v>5519</v>
      </c>
      <c r="I1159" t="s">
        <v>5601</v>
      </c>
      <c r="J1159" t="s">
        <v>5602</v>
      </c>
      <c r="K1159" t="s">
        <v>4208</v>
      </c>
      <c r="L1159" t="s">
        <v>101</v>
      </c>
      <c r="M1159" t="s">
        <v>118</v>
      </c>
      <c r="N1159" t="s">
        <v>103</v>
      </c>
      <c r="O1159">
        <v>0</v>
      </c>
      <c r="P1159">
        <v>0</v>
      </c>
      <c r="Q1159" t="s">
        <v>119</v>
      </c>
      <c r="R1159" t="s">
        <v>120</v>
      </c>
      <c r="S1159" t="s">
        <v>119</v>
      </c>
      <c r="T1159" t="s">
        <v>120</v>
      </c>
      <c r="U1159" t="s">
        <v>120</v>
      </c>
      <c r="V1159" t="s">
        <v>120</v>
      </c>
      <c r="W1159" t="s">
        <v>118</v>
      </c>
      <c r="X1159" s="23">
        <v>43739</v>
      </c>
      <c r="Y1159" s="23">
        <v>43830</v>
      </c>
      <c r="Z1159">
        <v>20195649</v>
      </c>
      <c r="AA1159">
        <v>20195649</v>
      </c>
      <c r="AB1159" s="32">
        <v>0</v>
      </c>
      <c r="AC1159" s="23">
        <v>43830</v>
      </c>
      <c r="AD1159" s="20" t="s">
        <v>121</v>
      </c>
      <c r="AE1159" s="7">
        <v>20195649</v>
      </c>
      <c r="AF1159" s="20" t="s">
        <v>121</v>
      </c>
      <c r="AG1159" s="7" t="s">
        <v>122</v>
      </c>
      <c r="AH1159" s="23">
        <v>43850</v>
      </c>
      <c r="AI1159" s="23">
        <v>43830</v>
      </c>
      <c r="AJ1159" s="33" t="s">
        <v>6316</v>
      </c>
    </row>
    <row r="1160" spans="1:36" x14ac:dyDescent="0.25">
      <c r="A1160" s="32">
        <v>2019</v>
      </c>
      <c r="B1160" s="23">
        <v>43739</v>
      </c>
      <c r="C1160" s="23">
        <v>43830</v>
      </c>
      <c r="D1160" s="4" t="s">
        <v>100</v>
      </c>
      <c r="E1160" s="7" t="s">
        <v>114</v>
      </c>
      <c r="F1160" s="7" t="s">
        <v>5517</v>
      </c>
      <c r="G1160" s="7" t="s">
        <v>5518</v>
      </c>
      <c r="H1160" s="32" t="s">
        <v>5519</v>
      </c>
      <c r="I1160" t="s">
        <v>764</v>
      </c>
      <c r="J1160" t="s">
        <v>156</v>
      </c>
      <c r="L1160" t="s">
        <v>101</v>
      </c>
      <c r="M1160" t="s">
        <v>118</v>
      </c>
      <c r="N1160" t="s">
        <v>103</v>
      </c>
      <c r="O1160">
        <v>0</v>
      </c>
      <c r="P1160">
        <v>0</v>
      </c>
      <c r="Q1160" t="s">
        <v>119</v>
      </c>
      <c r="R1160" t="s">
        <v>120</v>
      </c>
      <c r="S1160" t="s">
        <v>119</v>
      </c>
      <c r="T1160" t="s">
        <v>120</v>
      </c>
      <c r="U1160" t="s">
        <v>120</v>
      </c>
      <c r="V1160" t="s">
        <v>120</v>
      </c>
      <c r="W1160" t="s">
        <v>118</v>
      </c>
      <c r="X1160" s="23">
        <v>43739</v>
      </c>
      <c r="Y1160" s="23">
        <v>43830</v>
      </c>
      <c r="Z1160">
        <v>20195650</v>
      </c>
      <c r="AA1160">
        <v>20195650</v>
      </c>
      <c r="AB1160" s="32">
        <v>0</v>
      </c>
      <c r="AC1160" s="23">
        <v>43830</v>
      </c>
      <c r="AD1160" s="20" t="s">
        <v>121</v>
      </c>
      <c r="AE1160" s="32">
        <v>20195650</v>
      </c>
      <c r="AF1160" s="20" t="s">
        <v>121</v>
      </c>
      <c r="AG1160" s="7" t="s">
        <v>122</v>
      </c>
      <c r="AH1160" s="23">
        <v>43850</v>
      </c>
      <c r="AI1160" s="23">
        <v>43830</v>
      </c>
      <c r="AJ1160" s="33" t="s">
        <v>6316</v>
      </c>
    </row>
    <row r="1161" spans="1:36" x14ac:dyDescent="0.25">
      <c r="A1161" s="32">
        <v>2019</v>
      </c>
      <c r="B1161" s="23">
        <v>43739</v>
      </c>
      <c r="C1161" s="23">
        <v>43830</v>
      </c>
      <c r="D1161" s="4" t="s">
        <v>100</v>
      </c>
      <c r="E1161" s="7" t="s">
        <v>114</v>
      </c>
      <c r="F1161" s="7" t="s">
        <v>5517</v>
      </c>
      <c r="G1161" s="7" t="s">
        <v>5518</v>
      </c>
      <c r="H1161" s="32" t="s">
        <v>5519</v>
      </c>
      <c r="I1161" t="s">
        <v>4200</v>
      </c>
      <c r="J1161" t="s">
        <v>5591</v>
      </c>
      <c r="K1161" t="s">
        <v>249</v>
      </c>
      <c r="L1161" t="s">
        <v>101</v>
      </c>
      <c r="M1161" t="s">
        <v>118</v>
      </c>
      <c r="N1161" t="s">
        <v>103</v>
      </c>
      <c r="O1161">
        <v>0</v>
      </c>
      <c r="P1161">
        <v>0</v>
      </c>
      <c r="Q1161" t="s">
        <v>119</v>
      </c>
      <c r="R1161" t="s">
        <v>120</v>
      </c>
      <c r="S1161" t="s">
        <v>119</v>
      </c>
      <c r="T1161" t="s">
        <v>120</v>
      </c>
      <c r="U1161" t="s">
        <v>120</v>
      </c>
      <c r="V1161" t="s">
        <v>120</v>
      </c>
      <c r="W1161" t="s">
        <v>118</v>
      </c>
      <c r="X1161" s="23">
        <v>43739</v>
      </c>
      <c r="Y1161" s="23">
        <v>43830</v>
      </c>
      <c r="Z1161">
        <v>20195651</v>
      </c>
      <c r="AA1161">
        <v>20195651</v>
      </c>
      <c r="AB1161" s="32">
        <v>0</v>
      </c>
      <c r="AC1161" s="23">
        <v>43830</v>
      </c>
      <c r="AD1161" s="20" t="s">
        <v>121</v>
      </c>
      <c r="AE1161" s="32">
        <v>20195651</v>
      </c>
      <c r="AF1161" s="20" t="s">
        <v>121</v>
      </c>
      <c r="AG1161" s="7" t="s">
        <v>122</v>
      </c>
      <c r="AH1161" s="23">
        <v>43850</v>
      </c>
      <c r="AI1161" s="23">
        <v>43830</v>
      </c>
      <c r="AJ1161" s="33" t="s">
        <v>6316</v>
      </c>
    </row>
    <row r="1162" spans="1:36" x14ac:dyDescent="0.25">
      <c r="A1162" s="32">
        <v>2019</v>
      </c>
      <c r="B1162" s="23">
        <v>43739</v>
      </c>
      <c r="C1162" s="23">
        <v>43830</v>
      </c>
      <c r="D1162" s="4" t="s">
        <v>100</v>
      </c>
      <c r="E1162" s="7" t="s">
        <v>114</v>
      </c>
      <c r="F1162" s="7" t="s">
        <v>5517</v>
      </c>
      <c r="G1162" s="7" t="s">
        <v>5518</v>
      </c>
      <c r="H1162" s="32" t="s">
        <v>5519</v>
      </c>
      <c r="I1162" t="s">
        <v>6339</v>
      </c>
      <c r="J1162" t="s">
        <v>6340</v>
      </c>
      <c r="K1162" t="s">
        <v>6341</v>
      </c>
      <c r="L1162" t="s">
        <v>101</v>
      </c>
      <c r="M1162" t="s">
        <v>118</v>
      </c>
      <c r="N1162" t="s">
        <v>103</v>
      </c>
      <c r="O1162">
        <v>0</v>
      </c>
      <c r="P1162">
        <v>0</v>
      </c>
      <c r="Q1162" t="s">
        <v>119</v>
      </c>
      <c r="R1162" t="s">
        <v>120</v>
      </c>
      <c r="S1162" t="s">
        <v>119</v>
      </c>
      <c r="T1162" t="s">
        <v>120</v>
      </c>
      <c r="U1162" t="s">
        <v>120</v>
      </c>
      <c r="V1162" t="s">
        <v>120</v>
      </c>
      <c r="W1162" t="s">
        <v>118</v>
      </c>
      <c r="X1162" s="23">
        <v>43739</v>
      </c>
      <c r="Y1162" s="23">
        <v>43830</v>
      </c>
      <c r="Z1162">
        <v>20195652</v>
      </c>
      <c r="AA1162">
        <v>20195652</v>
      </c>
      <c r="AB1162" s="32">
        <v>0</v>
      </c>
      <c r="AC1162" s="23">
        <v>43830</v>
      </c>
      <c r="AD1162" s="20" t="s">
        <v>121</v>
      </c>
      <c r="AE1162" s="32">
        <v>20195652</v>
      </c>
      <c r="AF1162" s="20" t="s">
        <v>121</v>
      </c>
      <c r="AG1162" s="7" t="s">
        <v>122</v>
      </c>
      <c r="AH1162" s="23">
        <v>43850</v>
      </c>
      <c r="AI1162" s="23">
        <v>43830</v>
      </c>
      <c r="AJ1162" s="33" t="s">
        <v>6316</v>
      </c>
    </row>
    <row r="1163" spans="1:36" x14ac:dyDescent="0.25">
      <c r="A1163" s="32">
        <v>2019</v>
      </c>
      <c r="B1163" s="23">
        <v>43739</v>
      </c>
      <c r="C1163" s="23">
        <v>43830</v>
      </c>
      <c r="D1163" s="4" t="s">
        <v>100</v>
      </c>
      <c r="E1163" s="7" t="s">
        <v>114</v>
      </c>
      <c r="F1163" s="7" t="s">
        <v>5517</v>
      </c>
      <c r="G1163" s="7" t="s">
        <v>5518</v>
      </c>
      <c r="H1163" s="32" t="s">
        <v>5519</v>
      </c>
      <c r="I1163" t="s">
        <v>323</v>
      </c>
      <c r="J1163" t="s">
        <v>509</v>
      </c>
      <c r="L1163" t="s">
        <v>101</v>
      </c>
      <c r="M1163" t="s">
        <v>118</v>
      </c>
      <c r="N1163" t="s">
        <v>103</v>
      </c>
      <c r="O1163">
        <v>0</v>
      </c>
      <c r="P1163">
        <v>0</v>
      </c>
      <c r="Q1163" t="s">
        <v>119</v>
      </c>
      <c r="R1163" t="s">
        <v>120</v>
      </c>
      <c r="S1163" t="s">
        <v>119</v>
      </c>
      <c r="T1163" t="s">
        <v>120</v>
      </c>
      <c r="U1163" t="s">
        <v>120</v>
      </c>
      <c r="V1163" t="s">
        <v>120</v>
      </c>
      <c r="W1163" t="s">
        <v>118</v>
      </c>
      <c r="X1163" s="23">
        <v>43739</v>
      </c>
      <c r="Y1163" s="23">
        <v>43830</v>
      </c>
      <c r="Z1163">
        <v>20195653</v>
      </c>
      <c r="AA1163">
        <v>20195653</v>
      </c>
      <c r="AB1163" s="32">
        <v>0</v>
      </c>
      <c r="AC1163" s="23">
        <v>43830</v>
      </c>
      <c r="AD1163" s="20" t="s">
        <v>121</v>
      </c>
      <c r="AE1163" s="32">
        <v>20195653</v>
      </c>
      <c r="AF1163" s="20" t="s">
        <v>121</v>
      </c>
      <c r="AG1163" s="7" t="s">
        <v>122</v>
      </c>
      <c r="AH1163" s="23">
        <v>43850</v>
      </c>
      <c r="AI1163" s="23">
        <v>43830</v>
      </c>
      <c r="AJ1163" s="33" t="s">
        <v>6316</v>
      </c>
    </row>
    <row r="1164" spans="1:36" x14ac:dyDescent="0.25">
      <c r="A1164" s="32">
        <v>2019</v>
      </c>
      <c r="B1164" s="23">
        <v>43739</v>
      </c>
      <c r="C1164" s="23">
        <v>43830</v>
      </c>
      <c r="D1164" s="4" t="s">
        <v>100</v>
      </c>
      <c r="E1164" s="7" t="s">
        <v>114</v>
      </c>
      <c r="F1164" s="7" t="s">
        <v>5517</v>
      </c>
      <c r="G1164" s="7" t="s">
        <v>5518</v>
      </c>
      <c r="H1164" s="32" t="s">
        <v>5519</v>
      </c>
      <c r="I1164" t="s">
        <v>758</v>
      </c>
      <c r="J1164" t="s">
        <v>6342</v>
      </c>
      <c r="K1164" t="s">
        <v>161</v>
      </c>
      <c r="L1164" t="s">
        <v>101</v>
      </c>
      <c r="M1164" t="s">
        <v>118</v>
      </c>
      <c r="N1164" t="s">
        <v>103</v>
      </c>
      <c r="O1164">
        <v>0</v>
      </c>
      <c r="P1164">
        <v>0</v>
      </c>
      <c r="Q1164" t="s">
        <v>119</v>
      </c>
      <c r="R1164" t="s">
        <v>120</v>
      </c>
      <c r="S1164" t="s">
        <v>119</v>
      </c>
      <c r="T1164" t="s">
        <v>120</v>
      </c>
      <c r="U1164" t="s">
        <v>120</v>
      </c>
      <c r="V1164" t="s">
        <v>120</v>
      </c>
      <c r="W1164" t="s">
        <v>118</v>
      </c>
      <c r="X1164" s="23">
        <v>43739</v>
      </c>
      <c r="Y1164" s="23">
        <v>43830</v>
      </c>
      <c r="Z1164">
        <v>20195654</v>
      </c>
      <c r="AA1164">
        <v>20195654</v>
      </c>
      <c r="AB1164" s="32">
        <v>0</v>
      </c>
      <c r="AC1164" s="23">
        <v>43830</v>
      </c>
      <c r="AD1164" s="20" t="s">
        <v>121</v>
      </c>
      <c r="AE1164" s="32">
        <v>20195654</v>
      </c>
      <c r="AF1164" s="20" t="s">
        <v>121</v>
      </c>
      <c r="AG1164" s="7" t="s">
        <v>122</v>
      </c>
      <c r="AH1164" s="23">
        <v>43850</v>
      </c>
      <c r="AI1164" s="23">
        <v>43830</v>
      </c>
      <c r="AJ1164" s="33" t="s">
        <v>6316</v>
      </c>
    </row>
    <row r="1165" spans="1:36" x14ac:dyDescent="0.25">
      <c r="A1165" s="32">
        <v>2019</v>
      </c>
      <c r="B1165" s="23">
        <v>43739</v>
      </c>
      <c r="C1165" s="23">
        <v>43830</v>
      </c>
      <c r="D1165" s="4" t="s">
        <v>100</v>
      </c>
      <c r="E1165" s="7" t="s">
        <v>114</v>
      </c>
      <c r="F1165" s="7" t="s">
        <v>5517</v>
      </c>
      <c r="G1165" s="7" t="s">
        <v>5518</v>
      </c>
      <c r="H1165" s="32" t="s">
        <v>5519</v>
      </c>
      <c r="I1165" t="s">
        <v>729</v>
      </c>
      <c r="J1165" t="s">
        <v>129</v>
      </c>
      <c r="K1165" t="s">
        <v>4272</v>
      </c>
      <c r="L1165" t="s">
        <v>101</v>
      </c>
      <c r="M1165" t="s">
        <v>118</v>
      </c>
      <c r="N1165" t="s">
        <v>103</v>
      </c>
      <c r="O1165">
        <v>0</v>
      </c>
      <c r="P1165">
        <v>0</v>
      </c>
      <c r="Q1165" t="s">
        <v>119</v>
      </c>
      <c r="R1165" t="s">
        <v>120</v>
      </c>
      <c r="S1165" t="s">
        <v>119</v>
      </c>
      <c r="T1165" t="s">
        <v>120</v>
      </c>
      <c r="U1165" t="s">
        <v>120</v>
      </c>
      <c r="V1165" t="s">
        <v>120</v>
      </c>
      <c r="W1165" t="s">
        <v>118</v>
      </c>
      <c r="X1165" s="23">
        <v>43739</v>
      </c>
      <c r="Y1165" s="23">
        <v>43830</v>
      </c>
      <c r="Z1165">
        <v>20195655</v>
      </c>
      <c r="AA1165">
        <v>20195655</v>
      </c>
      <c r="AB1165" s="32">
        <v>0</v>
      </c>
      <c r="AC1165" s="23">
        <v>43830</v>
      </c>
      <c r="AD1165" s="20" t="s">
        <v>121</v>
      </c>
      <c r="AE1165" s="32">
        <v>20195655</v>
      </c>
      <c r="AF1165" s="20" t="s">
        <v>121</v>
      </c>
      <c r="AG1165" s="7" t="s">
        <v>122</v>
      </c>
      <c r="AH1165" s="23">
        <v>43850</v>
      </c>
      <c r="AI1165" s="23">
        <v>43830</v>
      </c>
      <c r="AJ1165" s="33" t="s">
        <v>6316</v>
      </c>
    </row>
    <row r="1166" spans="1:36" x14ac:dyDescent="0.25">
      <c r="A1166" s="32">
        <v>2019</v>
      </c>
      <c r="B1166" s="23">
        <v>43739</v>
      </c>
      <c r="C1166" s="23">
        <v>43830</v>
      </c>
      <c r="D1166" s="4" t="s">
        <v>100</v>
      </c>
      <c r="E1166" s="7" t="s">
        <v>114</v>
      </c>
      <c r="F1166" s="7" t="s">
        <v>5517</v>
      </c>
      <c r="G1166" s="7" t="s">
        <v>5518</v>
      </c>
      <c r="H1166" s="32" t="s">
        <v>5519</v>
      </c>
      <c r="I1166" t="s">
        <v>6343</v>
      </c>
      <c r="J1166" t="s">
        <v>522</v>
      </c>
      <c r="L1166" t="s">
        <v>101</v>
      </c>
      <c r="M1166" t="s">
        <v>118</v>
      </c>
      <c r="N1166" t="s">
        <v>103</v>
      </c>
      <c r="O1166">
        <v>0</v>
      </c>
      <c r="P1166">
        <v>0</v>
      </c>
      <c r="Q1166" t="s">
        <v>119</v>
      </c>
      <c r="R1166" t="s">
        <v>120</v>
      </c>
      <c r="S1166" t="s">
        <v>119</v>
      </c>
      <c r="T1166" t="s">
        <v>120</v>
      </c>
      <c r="U1166" t="s">
        <v>120</v>
      </c>
      <c r="V1166" t="s">
        <v>120</v>
      </c>
      <c r="W1166" t="s">
        <v>118</v>
      </c>
      <c r="X1166" s="23">
        <v>43739</v>
      </c>
      <c r="Y1166" s="23">
        <v>43830</v>
      </c>
      <c r="Z1166">
        <v>20195656</v>
      </c>
      <c r="AA1166">
        <v>20195656</v>
      </c>
      <c r="AB1166" s="32">
        <v>0</v>
      </c>
      <c r="AC1166" s="23">
        <v>43830</v>
      </c>
      <c r="AD1166" s="20" t="s">
        <v>121</v>
      </c>
      <c r="AE1166" s="32">
        <v>20195656</v>
      </c>
      <c r="AF1166" s="20" t="s">
        <v>121</v>
      </c>
      <c r="AG1166" s="7" t="s">
        <v>122</v>
      </c>
      <c r="AH1166" s="23">
        <v>43850</v>
      </c>
      <c r="AI1166" s="23">
        <v>43830</v>
      </c>
      <c r="AJ1166" s="33" t="s">
        <v>6316</v>
      </c>
    </row>
    <row r="1167" spans="1:36" x14ac:dyDescent="0.25">
      <c r="A1167" s="32">
        <v>2019</v>
      </c>
      <c r="B1167" s="23">
        <v>43739</v>
      </c>
      <c r="C1167" s="23">
        <v>43830</v>
      </c>
      <c r="D1167" s="4" t="s">
        <v>100</v>
      </c>
      <c r="E1167" s="7" t="s">
        <v>114</v>
      </c>
      <c r="F1167" s="7" t="s">
        <v>5517</v>
      </c>
      <c r="G1167" s="7" t="s">
        <v>5518</v>
      </c>
      <c r="H1167" s="32" t="s">
        <v>5519</v>
      </c>
      <c r="I1167" t="s">
        <v>678</v>
      </c>
      <c r="J1167" t="s">
        <v>425</v>
      </c>
      <c r="K1167" t="s">
        <v>798</v>
      </c>
      <c r="L1167" t="s">
        <v>101</v>
      </c>
      <c r="M1167" t="s">
        <v>118</v>
      </c>
      <c r="N1167" t="s">
        <v>103</v>
      </c>
      <c r="O1167">
        <v>0</v>
      </c>
      <c r="P1167">
        <v>0</v>
      </c>
      <c r="Q1167" t="s">
        <v>119</v>
      </c>
      <c r="R1167" t="s">
        <v>120</v>
      </c>
      <c r="S1167" t="s">
        <v>119</v>
      </c>
      <c r="T1167" t="s">
        <v>120</v>
      </c>
      <c r="U1167" t="s">
        <v>120</v>
      </c>
      <c r="V1167" t="s">
        <v>120</v>
      </c>
      <c r="W1167" t="s">
        <v>118</v>
      </c>
      <c r="X1167" s="23">
        <v>43739</v>
      </c>
      <c r="Y1167" s="23">
        <v>43830</v>
      </c>
      <c r="Z1167">
        <v>20195657</v>
      </c>
      <c r="AA1167">
        <v>20195657</v>
      </c>
      <c r="AB1167" s="32">
        <v>0</v>
      </c>
      <c r="AC1167" s="23">
        <v>43830</v>
      </c>
      <c r="AD1167" s="20" t="s">
        <v>121</v>
      </c>
      <c r="AE1167" s="7">
        <v>20195657</v>
      </c>
      <c r="AF1167" s="20" t="s">
        <v>121</v>
      </c>
      <c r="AG1167" s="7" t="s">
        <v>122</v>
      </c>
      <c r="AH1167" s="23">
        <v>43850</v>
      </c>
      <c r="AI1167" s="23">
        <v>43830</v>
      </c>
      <c r="AJ1167" s="33" t="s">
        <v>6316</v>
      </c>
    </row>
    <row r="1168" spans="1:36" x14ac:dyDescent="0.25">
      <c r="A1168" s="32">
        <v>2019</v>
      </c>
      <c r="B1168" s="23">
        <v>43739</v>
      </c>
      <c r="C1168" s="23">
        <v>43830</v>
      </c>
      <c r="D1168" s="4" t="s">
        <v>100</v>
      </c>
      <c r="E1168" s="7" t="s">
        <v>114</v>
      </c>
      <c r="F1168" s="7" t="s">
        <v>5517</v>
      </c>
      <c r="G1168" s="7" t="s">
        <v>5518</v>
      </c>
      <c r="H1168" s="32" t="s">
        <v>5519</v>
      </c>
      <c r="I1168" t="s">
        <v>735</v>
      </c>
      <c r="J1168" t="s">
        <v>6344</v>
      </c>
      <c r="K1168" t="s">
        <v>6345</v>
      </c>
      <c r="L1168" t="s">
        <v>101</v>
      </c>
      <c r="M1168" t="s">
        <v>118</v>
      </c>
      <c r="N1168" t="s">
        <v>103</v>
      </c>
      <c r="O1168">
        <v>0</v>
      </c>
      <c r="P1168">
        <v>0</v>
      </c>
      <c r="Q1168" t="s">
        <v>119</v>
      </c>
      <c r="R1168" t="s">
        <v>120</v>
      </c>
      <c r="S1168" t="s">
        <v>119</v>
      </c>
      <c r="T1168" t="s">
        <v>120</v>
      </c>
      <c r="U1168" t="s">
        <v>120</v>
      </c>
      <c r="V1168" t="s">
        <v>120</v>
      </c>
      <c r="W1168" t="s">
        <v>118</v>
      </c>
      <c r="X1168" s="23">
        <v>43739</v>
      </c>
      <c r="Y1168" s="23">
        <v>43830</v>
      </c>
      <c r="Z1168">
        <v>20195658</v>
      </c>
      <c r="AA1168">
        <v>20195658</v>
      </c>
      <c r="AB1168" s="32">
        <v>0</v>
      </c>
      <c r="AC1168" s="23">
        <v>43830</v>
      </c>
      <c r="AD1168" s="20" t="s">
        <v>121</v>
      </c>
      <c r="AE1168" s="7">
        <v>20195658</v>
      </c>
      <c r="AF1168" s="20" t="s">
        <v>121</v>
      </c>
      <c r="AG1168" s="7" t="s">
        <v>122</v>
      </c>
      <c r="AH1168" s="23">
        <v>43850</v>
      </c>
      <c r="AI1168" s="23">
        <v>43830</v>
      </c>
      <c r="AJ1168" s="33" t="s">
        <v>6316</v>
      </c>
    </row>
    <row r="1169" spans="1:36" x14ac:dyDescent="0.25">
      <c r="A1169" s="32">
        <v>2019</v>
      </c>
      <c r="B1169" s="23">
        <v>43739</v>
      </c>
      <c r="C1169" s="23">
        <v>43830</v>
      </c>
      <c r="D1169" s="4" t="s">
        <v>100</v>
      </c>
      <c r="E1169" s="7" t="s">
        <v>114</v>
      </c>
      <c r="F1169" s="7" t="s">
        <v>5517</v>
      </c>
      <c r="G1169" s="7" t="s">
        <v>5518</v>
      </c>
      <c r="H1169" s="32" t="s">
        <v>5519</v>
      </c>
      <c r="I1169" t="s">
        <v>6346</v>
      </c>
      <c r="J1169" t="s">
        <v>6347</v>
      </c>
      <c r="K1169" t="s">
        <v>6348</v>
      </c>
      <c r="L1169" t="s">
        <v>101</v>
      </c>
      <c r="M1169" t="s">
        <v>118</v>
      </c>
      <c r="N1169" t="s">
        <v>103</v>
      </c>
      <c r="O1169">
        <v>0</v>
      </c>
      <c r="P1169">
        <v>0</v>
      </c>
      <c r="Q1169" t="s">
        <v>119</v>
      </c>
      <c r="R1169" t="s">
        <v>120</v>
      </c>
      <c r="S1169" t="s">
        <v>119</v>
      </c>
      <c r="T1169" t="s">
        <v>120</v>
      </c>
      <c r="U1169" t="s">
        <v>120</v>
      </c>
      <c r="V1169" t="s">
        <v>120</v>
      </c>
      <c r="W1169" t="s">
        <v>118</v>
      </c>
      <c r="X1169" s="23">
        <v>43739</v>
      </c>
      <c r="Y1169" s="23">
        <v>43830</v>
      </c>
      <c r="Z1169">
        <v>20195659</v>
      </c>
      <c r="AA1169">
        <v>20195659</v>
      </c>
      <c r="AB1169" s="32">
        <v>0</v>
      </c>
      <c r="AC1169" s="23">
        <v>43830</v>
      </c>
      <c r="AD1169" s="20" t="s">
        <v>121</v>
      </c>
      <c r="AE1169" s="32">
        <v>20195659</v>
      </c>
      <c r="AF1169" s="20" t="s">
        <v>121</v>
      </c>
      <c r="AG1169" s="7" t="s">
        <v>122</v>
      </c>
      <c r="AH1169" s="23">
        <v>43850</v>
      </c>
      <c r="AI1169" s="23">
        <v>43830</v>
      </c>
      <c r="AJ1169" s="33" t="s">
        <v>6316</v>
      </c>
    </row>
    <row r="1170" spans="1:36" x14ac:dyDescent="0.25">
      <c r="A1170" s="32">
        <v>2019</v>
      </c>
      <c r="B1170" s="23">
        <v>43739</v>
      </c>
      <c r="C1170" s="23">
        <v>43830</v>
      </c>
      <c r="D1170" s="4" t="s">
        <v>100</v>
      </c>
      <c r="E1170" s="7" t="s">
        <v>114</v>
      </c>
      <c r="F1170" s="7" t="s">
        <v>5517</v>
      </c>
      <c r="G1170" s="7" t="s">
        <v>5518</v>
      </c>
      <c r="H1170" s="32" t="s">
        <v>5519</v>
      </c>
      <c r="I1170" t="s">
        <v>6349</v>
      </c>
      <c r="J1170" t="s">
        <v>6350</v>
      </c>
      <c r="K1170" t="s">
        <v>5580</v>
      </c>
      <c r="L1170" t="s">
        <v>101</v>
      </c>
      <c r="M1170" t="s">
        <v>118</v>
      </c>
      <c r="N1170" t="s">
        <v>103</v>
      </c>
      <c r="O1170">
        <v>0</v>
      </c>
      <c r="P1170">
        <v>0</v>
      </c>
      <c r="Q1170" t="s">
        <v>119</v>
      </c>
      <c r="R1170" t="s">
        <v>120</v>
      </c>
      <c r="S1170" t="s">
        <v>119</v>
      </c>
      <c r="T1170" t="s">
        <v>120</v>
      </c>
      <c r="U1170" t="s">
        <v>120</v>
      </c>
      <c r="V1170" t="s">
        <v>120</v>
      </c>
      <c r="W1170" t="s">
        <v>118</v>
      </c>
      <c r="X1170" s="23">
        <v>43739</v>
      </c>
      <c r="Y1170" s="23">
        <v>43830</v>
      </c>
      <c r="Z1170">
        <v>20195660</v>
      </c>
      <c r="AA1170">
        <v>20195660</v>
      </c>
      <c r="AB1170" s="32">
        <v>0</v>
      </c>
      <c r="AC1170" s="23">
        <v>43830</v>
      </c>
      <c r="AD1170" s="20" t="s">
        <v>121</v>
      </c>
      <c r="AE1170" s="32">
        <v>20195660</v>
      </c>
      <c r="AF1170" s="20" t="s">
        <v>121</v>
      </c>
      <c r="AG1170" s="7" t="s">
        <v>122</v>
      </c>
      <c r="AH1170" s="23">
        <v>43850</v>
      </c>
      <c r="AI1170" s="23">
        <v>43830</v>
      </c>
      <c r="AJ1170" s="33" t="s">
        <v>6316</v>
      </c>
    </row>
    <row r="1171" spans="1:36" x14ac:dyDescent="0.25">
      <c r="A1171" s="32">
        <v>2019</v>
      </c>
      <c r="B1171" s="23">
        <v>43739</v>
      </c>
      <c r="C1171" s="23">
        <v>43830</v>
      </c>
      <c r="D1171" s="4" t="s">
        <v>100</v>
      </c>
      <c r="E1171" s="7" t="s">
        <v>114</v>
      </c>
      <c r="F1171" s="7" t="s">
        <v>5517</v>
      </c>
      <c r="G1171" s="7" t="s">
        <v>5518</v>
      </c>
      <c r="H1171" s="32" t="s">
        <v>5519</v>
      </c>
      <c r="I1171" t="s">
        <v>6351</v>
      </c>
      <c r="J1171" t="s">
        <v>216</v>
      </c>
      <c r="K1171" t="s">
        <v>6352</v>
      </c>
      <c r="L1171" t="s">
        <v>101</v>
      </c>
      <c r="M1171" t="s">
        <v>118</v>
      </c>
      <c r="N1171" t="s">
        <v>103</v>
      </c>
      <c r="O1171">
        <v>0</v>
      </c>
      <c r="P1171">
        <v>0</v>
      </c>
      <c r="Q1171" t="s">
        <v>119</v>
      </c>
      <c r="R1171" t="s">
        <v>120</v>
      </c>
      <c r="S1171" t="s">
        <v>119</v>
      </c>
      <c r="T1171" t="s">
        <v>120</v>
      </c>
      <c r="U1171" t="s">
        <v>120</v>
      </c>
      <c r="V1171" t="s">
        <v>120</v>
      </c>
      <c r="W1171" t="s">
        <v>118</v>
      </c>
      <c r="X1171" s="23">
        <v>43739</v>
      </c>
      <c r="Y1171" s="23">
        <v>43830</v>
      </c>
      <c r="Z1171">
        <v>20195661</v>
      </c>
      <c r="AA1171">
        <v>20195661</v>
      </c>
      <c r="AB1171" s="32">
        <v>0</v>
      </c>
      <c r="AC1171" s="23">
        <v>43830</v>
      </c>
      <c r="AD1171" s="20" t="s">
        <v>121</v>
      </c>
      <c r="AE1171" s="32">
        <v>20195661</v>
      </c>
      <c r="AF1171" s="20" t="s">
        <v>121</v>
      </c>
      <c r="AG1171" s="7" t="s">
        <v>122</v>
      </c>
      <c r="AH1171" s="23">
        <v>43850</v>
      </c>
      <c r="AI1171" s="23">
        <v>43830</v>
      </c>
      <c r="AJ1171" s="33" t="s">
        <v>6316</v>
      </c>
    </row>
    <row r="1172" spans="1:36" x14ac:dyDescent="0.25">
      <c r="A1172" s="32">
        <v>2019</v>
      </c>
      <c r="B1172" s="23">
        <v>43739</v>
      </c>
      <c r="C1172" s="23">
        <v>43830</v>
      </c>
      <c r="D1172" s="4" t="s">
        <v>100</v>
      </c>
      <c r="E1172" s="7" t="s">
        <v>114</v>
      </c>
      <c r="F1172" s="7" t="s">
        <v>5517</v>
      </c>
      <c r="G1172" s="7" t="s">
        <v>5518</v>
      </c>
      <c r="H1172" s="32" t="s">
        <v>5519</v>
      </c>
      <c r="I1172" t="s">
        <v>4294</v>
      </c>
      <c r="J1172" t="s">
        <v>511</v>
      </c>
      <c r="K1172" t="s">
        <v>4295</v>
      </c>
      <c r="L1172" t="s">
        <v>101</v>
      </c>
      <c r="M1172" t="s">
        <v>118</v>
      </c>
      <c r="N1172" t="s">
        <v>103</v>
      </c>
      <c r="O1172">
        <v>0</v>
      </c>
      <c r="P1172">
        <v>0</v>
      </c>
      <c r="Q1172" t="s">
        <v>119</v>
      </c>
      <c r="R1172" t="s">
        <v>120</v>
      </c>
      <c r="S1172" t="s">
        <v>119</v>
      </c>
      <c r="T1172" t="s">
        <v>120</v>
      </c>
      <c r="U1172" t="s">
        <v>120</v>
      </c>
      <c r="V1172" t="s">
        <v>120</v>
      </c>
      <c r="W1172" t="s">
        <v>118</v>
      </c>
      <c r="X1172" s="23">
        <v>43739</v>
      </c>
      <c r="Y1172" s="23">
        <v>43830</v>
      </c>
      <c r="Z1172">
        <v>20195662</v>
      </c>
      <c r="AA1172">
        <v>20195662</v>
      </c>
      <c r="AB1172" s="32">
        <v>0</v>
      </c>
      <c r="AC1172" s="23">
        <v>43830</v>
      </c>
      <c r="AD1172" s="20" t="s">
        <v>121</v>
      </c>
      <c r="AE1172" s="32">
        <v>20195662</v>
      </c>
      <c r="AF1172" s="20" t="s">
        <v>121</v>
      </c>
      <c r="AG1172" s="7" t="s">
        <v>122</v>
      </c>
      <c r="AH1172" s="23">
        <v>43850</v>
      </c>
      <c r="AI1172" s="23">
        <v>43830</v>
      </c>
      <c r="AJ1172" s="33" t="s">
        <v>6316</v>
      </c>
    </row>
    <row r="1173" spans="1:36" x14ac:dyDescent="0.25">
      <c r="A1173" s="32">
        <v>2019</v>
      </c>
      <c r="B1173" s="23">
        <v>43739</v>
      </c>
      <c r="C1173" s="23">
        <v>43830</v>
      </c>
      <c r="D1173" s="4" t="s">
        <v>100</v>
      </c>
      <c r="E1173" s="7" t="s">
        <v>114</v>
      </c>
      <c r="F1173" s="7" t="s">
        <v>5517</v>
      </c>
      <c r="G1173" s="7" t="s">
        <v>5518</v>
      </c>
      <c r="H1173" s="32" t="s">
        <v>5519</v>
      </c>
      <c r="I1173" t="s">
        <v>436</v>
      </c>
      <c r="J1173" t="s">
        <v>187</v>
      </c>
      <c r="K1173" t="s">
        <v>6353</v>
      </c>
      <c r="L1173" t="s">
        <v>101</v>
      </c>
      <c r="M1173" t="s">
        <v>118</v>
      </c>
      <c r="N1173" t="s">
        <v>103</v>
      </c>
      <c r="O1173">
        <v>0</v>
      </c>
      <c r="P1173">
        <v>0</v>
      </c>
      <c r="Q1173" t="s">
        <v>119</v>
      </c>
      <c r="R1173" t="s">
        <v>120</v>
      </c>
      <c r="S1173" t="s">
        <v>119</v>
      </c>
      <c r="T1173" t="s">
        <v>120</v>
      </c>
      <c r="U1173" t="s">
        <v>120</v>
      </c>
      <c r="V1173" t="s">
        <v>120</v>
      </c>
      <c r="W1173" t="s">
        <v>118</v>
      </c>
      <c r="X1173" s="23">
        <v>43739</v>
      </c>
      <c r="Y1173" s="23">
        <v>43830</v>
      </c>
      <c r="Z1173">
        <v>20195663</v>
      </c>
      <c r="AA1173">
        <v>20195663</v>
      </c>
      <c r="AB1173" s="32">
        <v>0</v>
      </c>
      <c r="AC1173" s="23">
        <v>43830</v>
      </c>
      <c r="AD1173" s="20" t="s">
        <v>121</v>
      </c>
      <c r="AE1173" s="32">
        <v>20195663</v>
      </c>
      <c r="AF1173" s="20" t="s">
        <v>121</v>
      </c>
      <c r="AG1173" s="7" t="s">
        <v>122</v>
      </c>
      <c r="AH1173" s="23">
        <v>43850</v>
      </c>
      <c r="AI1173" s="23">
        <v>43830</v>
      </c>
      <c r="AJ1173" s="33" t="s">
        <v>6316</v>
      </c>
    </row>
    <row r="1174" spans="1:36" x14ac:dyDescent="0.25">
      <c r="A1174" s="32">
        <v>2019</v>
      </c>
      <c r="B1174" s="23">
        <v>43739</v>
      </c>
      <c r="C1174" s="23">
        <v>43830</v>
      </c>
      <c r="D1174" s="4" t="s">
        <v>100</v>
      </c>
      <c r="E1174" s="7" t="s">
        <v>114</v>
      </c>
      <c r="F1174" s="7" t="s">
        <v>5517</v>
      </c>
      <c r="G1174" s="7" t="s">
        <v>5518</v>
      </c>
      <c r="H1174" s="32" t="s">
        <v>5519</v>
      </c>
      <c r="I1174" t="s">
        <v>5590</v>
      </c>
      <c r="J1174" t="s">
        <v>284</v>
      </c>
      <c r="K1174" t="s">
        <v>156</v>
      </c>
      <c r="L1174" t="s">
        <v>101</v>
      </c>
      <c r="M1174" t="s">
        <v>118</v>
      </c>
      <c r="N1174" t="s">
        <v>103</v>
      </c>
      <c r="O1174">
        <v>0</v>
      </c>
      <c r="P1174">
        <v>0</v>
      </c>
      <c r="Q1174" t="s">
        <v>119</v>
      </c>
      <c r="R1174" t="s">
        <v>120</v>
      </c>
      <c r="S1174" t="s">
        <v>119</v>
      </c>
      <c r="T1174" t="s">
        <v>120</v>
      </c>
      <c r="U1174" t="s">
        <v>120</v>
      </c>
      <c r="V1174" t="s">
        <v>120</v>
      </c>
      <c r="W1174" t="s">
        <v>118</v>
      </c>
      <c r="X1174" s="23">
        <v>43739</v>
      </c>
      <c r="Y1174" s="23">
        <v>43830</v>
      </c>
      <c r="Z1174">
        <v>20195664</v>
      </c>
      <c r="AA1174">
        <v>20195664</v>
      </c>
      <c r="AB1174" s="32">
        <v>0</v>
      </c>
      <c r="AC1174" s="23">
        <v>43830</v>
      </c>
      <c r="AD1174" s="20" t="s">
        <v>121</v>
      </c>
      <c r="AE1174" s="32">
        <v>20195664</v>
      </c>
      <c r="AF1174" s="20" t="s">
        <v>121</v>
      </c>
      <c r="AG1174" s="7" t="s">
        <v>122</v>
      </c>
      <c r="AH1174" s="23">
        <v>43850</v>
      </c>
      <c r="AI1174" s="23">
        <v>43830</v>
      </c>
      <c r="AJ1174" s="33" t="s">
        <v>6316</v>
      </c>
    </row>
    <row r="1175" spans="1:36" x14ac:dyDescent="0.25">
      <c r="A1175" s="32">
        <v>2019</v>
      </c>
      <c r="B1175" s="23">
        <v>43739</v>
      </c>
      <c r="C1175" s="23">
        <v>43830</v>
      </c>
      <c r="D1175" s="4" t="s">
        <v>100</v>
      </c>
      <c r="E1175" s="7" t="s">
        <v>114</v>
      </c>
      <c r="F1175" s="7" t="s">
        <v>5517</v>
      </c>
      <c r="G1175" s="7" t="s">
        <v>5518</v>
      </c>
      <c r="H1175" s="32" t="s">
        <v>5519</v>
      </c>
      <c r="I1175" t="s">
        <v>6354</v>
      </c>
      <c r="J1175" t="s">
        <v>345</v>
      </c>
      <c r="K1175" t="s">
        <v>4160</v>
      </c>
      <c r="L1175" t="s">
        <v>101</v>
      </c>
      <c r="M1175" t="s">
        <v>118</v>
      </c>
      <c r="N1175" t="s">
        <v>103</v>
      </c>
      <c r="O1175">
        <v>0</v>
      </c>
      <c r="P1175">
        <v>0</v>
      </c>
      <c r="Q1175" t="s">
        <v>119</v>
      </c>
      <c r="R1175" t="s">
        <v>120</v>
      </c>
      <c r="S1175" t="s">
        <v>119</v>
      </c>
      <c r="T1175" t="s">
        <v>120</v>
      </c>
      <c r="U1175" t="s">
        <v>120</v>
      </c>
      <c r="V1175" t="s">
        <v>120</v>
      </c>
      <c r="W1175" t="s">
        <v>118</v>
      </c>
      <c r="X1175" s="23">
        <v>43739</v>
      </c>
      <c r="Y1175" s="23">
        <v>43830</v>
      </c>
      <c r="Z1175">
        <v>20195665</v>
      </c>
      <c r="AA1175">
        <v>20195665</v>
      </c>
      <c r="AB1175" s="32">
        <v>0</v>
      </c>
      <c r="AC1175" s="23">
        <v>43830</v>
      </c>
      <c r="AD1175" s="20" t="s">
        <v>121</v>
      </c>
      <c r="AE1175" s="32">
        <v>20195665</v>
      </c>
      <c r="AF1175" s="20" t="s">
        <v>121</v>
      </c>
      <c r="AG1175" s="7" t="s">
        <v>122</v>
      </c>
      <c r="AH1175" s="23">
        <v>43850</v>
      </c>
      <c r="AI1175" s="23">
        <v>43830</v>
      </c>
      <c r="AJ1175" s="33" t="s">
        <v>6316</v>
      </c>
    </row>
    <row r="1176" spans="1:36" x14ac:dyDescent="0.25">
      <c r="A1176" s="32">
        <v>2019</v>
      </c>
      <c r="B1176" s="23">
        <v>43739</v>
      </c>
      <c r="C1176" s="23">
        <v>43830</v>
      </c>
      <c r="D1176" s="4" t="s">
        <v>100</v>
      </c>
      <c r="E1176" s="7" t="s">
        <v>114</v>
      </c>
      <c r="F1176" s="7" t="s">
        <v>5517</v>
      </c>
      <c r="G1176" s="7" t="s">
        <v>5518</v>
      </c>
      <c r="H1176" s="32" t="s">
        <v>5519</v>
      </c>
      <c r="I1176" t="s">
        <v>683</v>
      </c>
      <c r="J1176" t="s">
        <v>684</v>
      </c>
      <c r="L1176" t="s">
        <v>101</v>
      </c>
      <c r="M1176" t="s">
        <v>118</v>
      </c>
      <c r="N1176" t="s">
        <v>103</v>
      </c>
      <c r="O1176">
        <v>0</v>
      </c>
      <c r="P1176">
        <v>0</v>
      </c>
      <c r="Q1176" t="s">
        <v>119</v>
      </c>
      <c r="R1176" t="s">
        <v>120</v>
      </c>
      <c r="S1176" t="s">
        <v>119</v>
      </c>
      <c r="T1176" t="s">
        <v>120</v>
      </c>
      <c r="U1176" t="s">
        <v>120</v>
      </c>
      <c r="V1176" t="s">
        <v>120</v>
      </c>
      <c r="W1176" t="s">
        <v>118</v>
      </c>
      <c r="X1176" s="23">
        <v>43739</v>
      </c>
      <c r="Y1176" s="23">
        <v>43830</v>
      </c>
      <c r="Z1176">
        <v>20195666</v>
      </c>
      <c r="AA1176">
        <v>20195666</v>
      </c>
      <c r="AB1176" s="32">
        <v>0</v>
      </c>
      <c r="AC1176" s="23">
        <v>43830</v>
      </c>
      <c r="AD1176" s="20" t="s">
        <v>121</v>
      </c>
      <c r="AE1176" s="7">
        <v>20195666</v>
      </c>
      <c r="AF1176" s="20" t="s">
        <v>121</v>
      </c>
      <c r="AG1176" s="7" t="s">
        <v>122</v>
      </c>
      <c r="AH1176" s="23">
        <v>43850</v>
      </c>
      <c r="AI1176" s="23">
        <v>43830</v>
      </c>
      <c r="AJ1176" s="33" t="s">
        <v>6316</v>
      </c>
    </row>
    <row r="1177" spans="1:36" x14ac:dyDescent="0.25">
      <c r="A1177" s="32">
        <v>2019</v>
      </c>
      <c r="B1177" s="23">
        <v>43739</v>
      </c>
      <c r="C1177" s="23">
        <v>43830</v>
      </c>
      <c r="D1177" s="4" t="s">
        <v>100</v>
      </c>
      <c r="E1177" s="7" t="s">
        <v>114</v>
      </c>
      <c r="F1177" s="7" t="s">
        <v>5517</v>
      </c>
      <c r="G1177" s="7" t="s">
        <v>5518</v>
      </c>
      <c r="H1177" s="32" t="s">
        <v>5519</v>
      </c>
      <c r="I1177" t="s">
        <v>137</v>
      </c>
      <c r="J1177" t="s">
        <v>138</v>
      </c>
      <c r="L1177" t="s">
        <v>101</v>
      </c>
      <c r="M1177" t="s">
        <v>118</v>
      </c>
      <c r="N1177" t="s">
        <v>103</v>
      </c>
      <c r="O1177">
        <v>0</v>
      </c>
      <c r="P1177">
        <v>0</v>
      </c>
      <c r="Q1177" t="s">
        <v>119</v>
      </c>
      <c r="R1177" t="s">
        <v>120</v>
      </c>
      <c r="S1177" t="s">
        <v>119</v>
      </c>
      <c r="T1177" t="s">
        <v>120</v>
      </c>
      <c r="U1177" t="s">
        <v>120</v>
      </c>
      <c r="V1177" t="s">
        <v>120</v>
      </c>
      <c r="W1177" t="s">
        <v>118</v>
      </c>
      <c r="X1177" s="23">
        <v>43739</v>
      </c>
      <c r="Y1177" s="23">
        <v>43830</v>
      </c>
      <c r="Z1177">
        <v>20195667</v>
      </c>
      <c r="AA1177">
        <v>20195667</v>
      </c>
      <c r="AB1177" s="32">
        <v>0</v>
      </c>
      <c r="AC1177" s="23">
        <v>43830</v>
      </c>
      <c r="AD1177" s="20" t="s">
        <v>121</v>
      </c>
      <c r="AE1177" s="32">
        <v>20195667</v>
      </c>
      <c r="AF1177" s="20" t="s">
        <v>121</v>
      </c>
      <c r="AG1177" s="7" t="s">
        <v>122</v>
      </c>
      <c r="AH1177" s="23">
        <v>43850</v>
      </c>
      <c r="AI1177" s="23">
        <v>43830</v>
      </c>
      <c r="AJ1177" s="33" t="s">
        <v>6316</v>
      </c>
    </row>
    <row r="1178" spans="1:36" x14ac:dyDescent="0.25">
      <c r="A1178" s="32">
        <v>2019</v>
      </c>
      <c r="B1178" s="23">
        <v>43739</v>
      </c>
      <c r="C1178" s="23">
        <v>43830</v>
      </c>
      <c r="D1178" s="4" t="s">
        <v>100</v>
      </c>
      <c r="E1178" s="7" t="s">
        <v>114</v>
      </c>
      <c r="F1178" s="7" t="s">
        <v>5517</v>
      </c>
      <c r="G1178" s="7" t="s">
        <v>5518</v>
      </c>
      <c r="H1178" s="32" t="s">
        <v>5519</v>
      </c>
      <c r="I1178" t="s">
        <v>6355</v>
      </c>
      <c r="J1178" t="s">
        <v>6356</v>
      </c>
      <c r="K1178" t="s">
        <v>249</v>
      </c>
      <c r="L1178" t="s">
        <v>101</v>
      </c>
      <c r="M1178" t="s">
        <v>118</v>
      </c>
      <c r="N1178" t="s">
        <v>103</v>
      </c>
      <c r="O1178">
        <v>0</v>
      </c>
      <c r="P1178">
        <v>0</v>
      </c>
      <c r="Q1178" t="s">
        <v>119</v>
      </c>
      <c r="R1178" t="s">
        <v>120</v>
      </c>
      <c r="S1178" t="s">
        <v>119</v>
      </c>
      <c r="T1178" t="s">
        <v>120</v>
      </c>
      <c r="U1178" t="s">
        <v>120</v>
      </c>
      <c r="V1178" t="s">
        <v>120</v>
      </c>
      <c r="W1178" t="s">
        <v>118</v>
      </c>
      <c r="X1178" s="23">
        <v>43739</v>
      </c>
      <c r="Y1178" s="23">
        <v>43830</v>
      </c>
      <c r="Z1178">
        <v>20195668</v>
      </c>
      <c r="AA1178">
        <v>20195668</v>
      </c>
      <c r="AB1178" s="32">
        <v>0</v>
      </c>
      <c r="AC1178" s="23">
        <v>43830</v>
      </c>
      <c r="AD1178" s="20" t="s">
        <v>121</v>
      </c>
      <c r="AE1178" s="7">
        <v>20195668</v>
      </c>
      <c r="AF1178" s="20" t="s">
        <v>121</v>
      </c>
      <c r="AG1178" s="7" t="s">
        <v>122</v>
      </c>
      <c r="AH1178" s="23">
        <v>43850</v>
      </c>
      <c r="AI1178" s="23">
        <v>43830</v>
      </c>
      <c r="AJ1178" s="33" t="s">
        <v>6316</v>
      </c>
    </row>
    <row r="1179" spans="1:36" x14ac:dyDescent="0.25">
      <c r="A1179" s="32">
        <v>2019</v>
      </c>
      <c r="B1179" s="23">
        <v>43739</v>
      </c>
      <c r="C1179" s="23">
        <v>43830</v>
      </c>
      <c r="D1179" s="4" t="s">
        <v>100</v>
      </c>
      <c r="E1179" s="7" t="s">
        <v>114</v>
      </c>
      <c r="F1179" s="7" t="s">
        <v>5517</v>
      </c>
      <c r="G1179" s="7" t="s">
        <v>5518</v>
      </c>
      <c r="H1179" s="32" t="s">
        <v>5519</v>
      </c>
      <c r="I1179" t="s">
        <v>6357</v>
      </c>
      <c r="J1179" t="s">
        <v>256</v>
      </c>
      <c r="L1179" t="s">
        <v>101</v>
      </c>
      <c r="M1179" t="s">
        <v>118</v>
      </c>
      <c r="N1179" t="s">
        <v>103</v>
      </c>
      <c r="O1179">
        <v>0</v>
      </c>
      <c r="P1179">
        <v>0</v>
      </c>
      <c r="Q1179" t="s">
        <v>119</v>
      </c>
      <c r="R1179" t="s">
        <v>120</v>
      </c>
      <c r="S1179" t="s">
        <v>119</v>
      </c>
      <c r="T1179" t="s">
        <v>120</v>
      </c>
      <c r="U1179" t="s">
        <v>120</v>
      </c>
      <c r="V1179" t="s">
        <v>120</v>
      </c>
      <c r="W1179" t="s">
        <v>118</v>
      </c>
      <c r="X1179" s="23">
        <v>43739</v>
      </c>
      <c r="Y1179" s="23">
        <v>43830</v>
      </c>
      <c r="Z1179">
        <v>20195669</v>
      </c>
      <c r="AA1179">
        <v>20195669</v>
      </c>
      <c r="AB1179" s="32">
        <v>0</v>
      </c>
      <c r="AC1179" s="23">
        <v>43830</v>
      </c>
      <c r="AD1179" s="20" t="s">
        <v>121</v>
      </c>
      <c r="AE1179" s="7">
        <v>20195669</v>
      </c>
      <c r="AF1179" s="20" t="s">
        <v>121</v>
      </c>
      <c r="AG1179" s="7" t="s">
        <v>122</v>
      </c>
      <c r="AH1179" s="23">
        <v>43850</v>
      </c>
      <c r="AI1179" s="23">
        <v>43830</v>
      </c>
      <c r="AJ1179" s="33" t="s">
        <v>6316</v>
      </c>
    </row>
    <row r="1180" spans="1:36" x14ac:dyDescent="0.25">
      <c r="A1180" s="32">
        <v>2019</v>
      </c>
      <c r="B1180" s="23">
        <v>43739</v>
      </c>
      <c r="C1180" s="23">
        <v>43830</v>
      </c>
      <c r="D1180" s="4" t="s">
        <v>100</v>
      </c>
      <c r="E1180" s="7" t="s">
        <v>114</v>
      </c>
      <c r="F1180" s="7" t="s">
        <v>5517</v>
      </c>
      <c r="G1180" s="7" t="s">
        <v>5518</v>
      </c>
      <c r="H1180" s="32" t="s">
        <v>5519</v>
      </c>
      <c r="I1180" t="s">
        <v>436</v>
      </c>
      <c r="J1180" t="s">
        <v>6358</v>
      </c>
      <c r="K1180" t="s">
        <v>6359</v>
      </c>
      <c r="L1180" t="s">
        <v>101</v>
      </c>
      <c r="M1180" t="s">
        <v>118</v>
      </c>
      <c r="N1180" t="s">
        <v>103</v>
      </c>
      <c r="O1180">
        <v>0</v>
      </c>
      <c r="P1180">
        <v>0</v>
      </c>
      <c r="Q1180" t="s">
        <v>119</v>
      </c>
      <c r="R1180" t="s">
        <v>120</v>
      </c>
      <c r="S1180" t="s">
        <v>119</v>
      </c>
      <c r="T1180" t="s">
        <v>120</v>
      </c>
      <c r="U1180" t="s">
        <v>120</v>
      </c>
      <c r="V1180" t="s">
        <v>120</v>
      </c>
      <c r="W1180" t="s">
        <v>118</v>
      </c>
      <c r="X1180" s="23">
        <v>43739</v>
      </c>
      <c r="Y1180" s="23">
        <v>43830</v>
      </c>
      <c r="Z1180">
        <v>20195670</v>
      </c>
      <c r="AA1180">
        <v>20195670</v>
      </c>
      <c r="AB1180" s="32">
        <v>0</v>
      </c>
      <c r="AC1180" s="23">
        <v>43830</v>
      </c>
      <c r="AD1180" s="20" t="s">
        <v>121</v>
      </c>
      <c r="AE1180" s="32">
        <v>20195670</v>
      </c>
      <c r="AF1180" s="20" t="s">
        <v>121</v>
      </c>
      <c r="AG1180" s="7" t="s">
        <v>122</v>
      </c>
      <c r="AH1180" s="23">
        <v>43850</v>
      </c>
      <c r="AI1180" s="23">
        <v>43830</v>
      </c>
      <c r="AJ1180" s="33" t="s">
        <v>6316</v>
      </c>
    </row>
    <row r="1181" spans="1:36" x14ac:dyDescent="0.25">
      <c r="A1181" s="32">
        <v>2019</v>
      </c>
      <c r="B1181" s="23">
        <v>43739</v>
      </c>
      <c r="C1181" s="23">
        <v>43830</v>
      </c>
      <c r="D1181" s="4" t="s">
        <v>100</v>
      </c>
      <c r="E1181" s="7" t="s">
        <v>114</v>
      </c>
      <c r="F1181" s="7" t="s">
        <v>5517</v>
      </c>
      <c r="G1181" s="7" t="s">
        <v>5518</v>
      </c>
      <c r="H1181" s="32" t="s">
        <v>5519</v>
      </c>
      <c r="I1181" t="s">
        <v>6360</v>
      </c>
      <c r="J1181" t="s">
        <v>659</v>
      </c>
      <c r="K1181" t="s">
        <v>577</v>
      </c>
      <c r="L1181" t="s">
        <v>101</v>
      </c>
      <c r="M1181" t="s">
        <v>118</v>
      </c>
      <c r="N1181" t="s">
        <v>103</v>
      </c>
      <c r="O1181">
        <v>0</v>
      </c>
      <c r="P1181">
        <v>0</v>
      </c>
      <c r="Q1181" t="s">
        <v>119</v>
      </c>
      <c r="R1181" t="s">
        <v>120</v>
      </c>
      <c r="S1181" t="s">
        <v>119</v>
      </c>
      <c r="T1181" t="s">
        <v>120</v>
      </c>
      <c r="U1181" t="s">
        <v>120</v>
      </c>
      <c r="V1181" t="s">
        <v>120</v>
      </c>
      <c r="W1181" t="s">
        <v>118</v>
      </c>
      <c r="X1181" s="23">
        <v>43739</v>
      </c>
      <c r="Y1181" s="23">
        <v>43830</v>
      </c>
      <c r="Z1181">
        <v>20195671</v>
      </c>
      <c r="AA1181">
        <v>20195671</v>
      </c>
      <c r="AB1181" s="32">
        <v>0</v>
      </c>
      <c r="AC1181" s="23">
        <v>43830</v>
      </c>
      <c r="AD1181" s="20" t="s">
        <v>121</v>
      </c>
      <c r="AE1181" s="32">
        <v>20195671</v>
      </c>
      <c r="AF1181" s="20" t="s">
        <v>121</v>
      </c>
      <c r="AG1181" s="7" t="s">
        <v>122</v>
      </c>
      <c r="AH1181" s="23">
        <v>43850</v>
      </c>
      <c r="AI1181" s="23">
        <v>43830</v>
      </c>
      <c r="AJ1181" s="33" t="s">
        <v>6316</v>
      </c>
    </row>
    <row r="1182" spans="1:36" x14ac:dyDescent="0.25">
      <c r="A1182" s="32">
        <v>2019</v>
      </c>
      <c r="B1182" s="23">
        <v>43739</v>
      </c>
      <c r="C1182" s="23">
        <v>43830</v>
      </c>
      <c r="D1182" s="4" t="s">
        <v>100</v>
      </c>
      <c r="E1182" s="7" t="s">
        <v>114</v>
      </c>
      <c r="F1182" s="7" t="s">
        <v>5517</v>
      </c>
      <c r="G1182" s="7" t="s">
        <v>5518</v>
      </c>
      <c r="H1182" s="32" t="s">
        <v>5519</v>
      </c>
      <c r="I1182" t="s">
        <v>5571</v>
      </c>
      <c r="J1182" t="s">
        <v>5572</v>
      </c>
      <c r="K1182" t="s">
        <v>222</v>
      </c>
      <c r="L1182" t="s">
        <v>101</v>
      </c>
      <c r="M1182" t="s">
        <v>118</v>
      </c>
      <c r="N1182" t="s">
        <v>103</v>
      </c>
      <c r="O1182">
        <v>0</v>
      </c>
      <c r="P1182">
        <v>0</v>
      </c>
      <c r="Q1182" t="s">
        <v>119</v>
      </c>
      <c r="R1182" t="s">
        <v>120</v>
      </c>
      <c r="S1182" t="s">
        <v>119</v>
      </c>
      <c r="T1182" t="s">
        <v>120</v>
      </c>
      <c r="U1182" t="s">
        <v>120</v>
      </c>
      <c r="V1182" t="s">
        <v>120</v>
      </c>
      <c r="W1182" t="s">
        <v>118</v>
      </c>
      <c r="X1182" s="23">
        <v>43739</v>
      </c>
      <c r="Y1182" s="23">
        <v>43830</v>
      </c>
      <c r="Z1182">
        <v>20195672</v>
      </c>
      <c r="AA1182">
        <v>20195672</v>
      </c>
      <c r="AB1182" s="32">
        <v>0</v>
      </c>
      <c r="AC1182" s="23">
        <v>43830</v>
      </c>
      <c r="AD1182" s="20" t="s">
        <v>121</v>
      </c>
      <c r="AE1182" s="7">
        <v>20195672</v>
      </c>
      <c r="AF1182" s="20" t="s">
        <v>121</v>
      </c>
      <c r="AG1182" s="7" t="s">
        <v>122</v>
      </c>
      <c r="AH1182" s="23">
        <v>43850</v>
      </c>
      <c r="AI1182" s="23">
        <v>43830</v>
      </c>
      <c r="AJ1182" s="33" t="s">
        <v>6316</v>
      </c>
    </row>
    <row r="1183" spans="1:36" x14ac:dyDescent="0.25">
      <c r="A1183" s="32">
        <v>2019</v>
      </c>
      <c r="B1183" s="23">
        <v>43739</v>
      </c>
      <c r="C1183" s="23">
        <v>43830</v>
      </c>
      <c r="D1183" s="4" t="s">
        <v>100</v>
      </c>
      <c r="E1183" s="7" t="s">
        <v>114</v>
      </c>
      <c r="F1183" s="7" t="s">
        <v>5517</v>
      </c>
      <c r="G1183" s="7" t="s">
        <v>5518</v>
      </c>
      <c r="H1183" s="32" t="s">
        <v>5519</v>
      </c>
      <c r="I1183" t="s">
        <v>5560</v>
      </c>
      <c r="J1183" t="s">
        <v>189</v>
      </c>
      <c r="K1183" t="s">
        <v>5561</v>
      </c>
      <c r="L1183" t="s">
        <v>101</v>
      </c>
      <c r="M1183" t="s">
        <v>118</v>
      </c>
      <c r="N1183" t="s">
        <v>103</v>
      </c>
      <c r="O1183">
        <v>0</v>
      </c>
      <c r="P1183">
        <v>0</v>
      </c>
      <c r="Q1183" t="s">
        <v>119</v>
      </c>
      <c r="R1183" t="s">
        <v>120</v>
      </c>
      <c r="S1183" t="s">
        <v>119</v>
      </c>
      <c r="T1183" t="s">
        <v>120</v>
      </c>
      <c r="U1183" t="s">
        <v>120</v>
      </c>
      <c r="V1183" t="s">
        <v>120</v>
      </c>
      <c r="W1183" t="s">
        <v>118</v>
      </c>
      <c r="X1183" s="23">
        <v>43739</v>
      </c>
      <c r="Y1183" s="23">
        <v>43830</v>
      </c>
      <c r="Z1183">
        <v>20195673</v>
      </c>
      <c r="AA1183">
        <v>20195673</v>
      </c>
      <c r="AB1183" s="32">
        <v>0</v>
      </c>
      <c r="AC1183" s="23">
        <v>43830</v>
      </c>
      <c r="AD1183" s="20" t="s">
        <v>121</v>
      </c>
      <c r="AE1183" s="7">
        <v>20195673</v>
      </c>
      <c r="AF1183" s="20" t="s">
        <v>121</v>
      </c>
      <c r="AG1183" s="7" t="s">
        <v>122</v>
      </c>
      <c r="AH1183" s="23">
        <v>43850</v>
      </c>
      <c r="AI1183" s="23">
        <v>43830</v>
      </c>
      <c r="AJ1183" s="33" t="s">
        <v>6316</v>
      </c>
    </row>
    <row r="1184" spans="1:36" x14ac:dyDescent="0.25">
      <c r="A1184" s="32">
        <v>2019</v>
      </c>
      <c r="B1184" s="23">
        <v>43739</v>
      </c>
      <c r="C1184" s="23">
        <v>43830</v>
      </c>
      <c r="D1184" s="4" t="s">
        <v>100</v>
      </c>
      <c r="E1184" s="7" t="s">
        <v>114</v>
      </c>
      <c r="F1184" s="7" t="s">
        <v>5517</v>
      </c>
      <c r="G1184" s="7" t="s">
        <v>5518</v>
      </c>
      <c r="H1184" s="32" t="s">
        <v>5519</v>
      </c>
      <c r="I1184" t="s">
        <v>4348</v>
      </c>
      <c r="J1184" t="s">
        <v>5564</v>
      </c>
      <c r="K1184" t="s">
        <v>256</v>
      </c>
      <c r="L1184" t="s">
        <v>101</v>
      </c>
      <c r="M1184" t="s">
        <v>118</v>
      </c>
      <c r="N1184" t="s">
        <v>103</v>
      </c>
      <c r="O1184">
        <v>0</v>
      </c>
      <c r="P1184">
        <v>0</v>
      </c>
      <c r="Q1184" t="s">
        <v>119</v>
      </c>
      <c r="R1184" t="s">
        <v>120</v>
      </c>
      <c r="S1184" t="s">
        <v>119</v>
      </c>
      <c r="T1184" t="s">
        <v>120</v>
      </c>
      <c r="U1184" t="s">
        <v>120</v>
      </c>
      <c r="V1184" t="s">
        <v>120</v>
      </c>
      <c r="W1184" t="s">
        <v>118</v>
      </c>
      <c r="X1184" s="23">
        <v>43739</v>
      </c>
      <c r="Y1184" s="23">
        <v>43830</v>
      </c>
      <c r="Z1184">
        <v>20195674</v>
      </c>
      <c r="AA1184">
        <v>20195674</v>
      </c>
      <c r="AB1184" s="32">
        <v>0</v>
      </c>
      <c r="AC1184" s="23">
        <v>43830</v>
      </c>
      <c r="AD1184" s="20" t="s">
        <v>121</v>
      </c>
      <c r="AE1184" s="32">
        <v>20195674</v>
      </c>
      <c r="AF1184" s="20" t="s">
        <v>121</v>
      </c>
      <c r="AG1184" s="7" t="s">
        <v>122</v>
      </c>
      <c r="AH1184" s="23">
        <v>43850</v>
      </c>
      <c r="AI1184" s="23">
        <v>43830</v>
      </c>
      <c r="AJ1184" s="33" t="s">
        <v>6316</v>
      </c>
    </row>
    <row r="1185" spans="1:36" x14ac:dyDescent="0.25">
      <c r="A1185" s="32">
        <v>2019</v>
      </c>
      <c r="B1185" s="23">
        <v>43739</v>
      </c>
      <c r="C1185" s="23">
        <v>43830</v>
      </c>
      <c r="D1185" s="4" t="s">
        <v>100</v>
      </c>
      <c r="E1185" s="7" t="s">
        <v>114</v>
      </c>
      <c r="F1185" s="7" t="s">
        <v>5517</v>
      </c>
      <c r="G1185" s="7" t="s">
        <v>5518</v>
      </c>
      <c r="H1185" s="32" t="s">
        <v>5519</v>
      </c>
      <c r="I1185" t="s">
        <v>6361</v>
      </c>
      <c r="J1185" t="s">
        <v>214</v>
      </c>
      <c r="K1185" t="s">
        <v>231</v>
      </c>
      <c r="L1185" t="s">
        <v>101</v>
      </c>
      <c r="M1185" t="s">
        <v>118</v>
      </c>
      <c r="N1185" t="s">
        <v>103</v>
      </c>
      <c r="O1185">
        <v>0</v>
      </c>
      <c r="P1185">
        <v>0</v>
      </c>
      <c r="Q1185" t="s">
        <v>119</v>
      </c>
      <c r="R1185" t="s">
        <v>120</v>
      </c>
      <c r="S1185" t="s">
        <v>119</v>
      </c>
      <c r="T1185" t="s">
        <v>120</v>
      </c>
      <c r="U1185" t="s">
        <v>120</v>
      </c>
      <c r="V1185" t="s">
        <v>120</v>
      </c>
      <c r="W1185" t="s">
        <v>118</v>
      </c>
      <c r="X1185" s="23">
        <v>43739</v>
      </c>
      <c r="Y1185" s="23">
        <v>43830</v>
      </c>
      <c r="Z1185">
        <v>20195675</v>
      </c>
      <c r="AA1185">
        <v>20195675</v>
      </c>
      <c r="AB1185" s="32">
        <v>0</v>
      </c>
      <c r="AC1185" s="23">
        <v>43830</v>
      </c>
      <c r="AD1185" s="20" t="s">
        <v>121</v>
      </c>
      <c r="AE1185" s="32">
        <v>20195675</v>
      </c>
      <c r="AF1185" s="20" t="s">
        <v>121</v>
      </c>
      <c r="AG1185" s="7" t="s">
        <v>122</v>
      </c>
      <c r="AH1185" s="23">
        <v>43850</v>
      </c>
      <c r="AI1185" s="23">
        <v>43830</v>
      </c>
      <c r="AJ1185" s="33" t="s">
        <v>6316</v>
      </c>
    </row>
    <row r="1186" spans="1:36" x14ac:dyDescent="0.25">
      <c r="A1186" s="32">
        <v>2019</v>
      </c>
      <c r="B1186" s="23">
        <v>43739</v>
      </c>
      <c r="C1186" s="23">
        <v>43830</v>
      </c>
      <c r="D1186" s="4" t="s">
        <v>100</v>
      </c>
      <c r="E1186" s="7" t="s">
        <v>114</v>
      </c>
      <c r="F1186" s="7" t="s">
        <v>5517</v>
      </c>
      <c r="G1186" s="7" t="s">
        <v>5518</v>
      </c>
      <c r="H1186" s="32" t="s">
        <v>5519</v>
      </c>
      <c r="I1186" t="s">
        <v>773</v>
      </c>
      <c r="J1186" t="s">
        <v>6362</v>
      </c>
      <c r="K1186" t="s">
        <v>484</v>
      </c>
      <c r="L1186" t="s">
        <v>101</v>
      </c>
      <c r="M1186" t="s">
        <v>118</v>
      </c>
      <c r="N1186" t="s">
        <v>103</v>
      </c>
      <c r="O1186">
        <v>0</v>
      </c>
      <c r="P1186">
        <v>0</v>
      </c>
      <c r="Q1186" t="s">
        <v>119</v>
      </c>
      <c r="R1186" t="s">
        <v>120</v>
      </c>
      <c r="S1186" t="s">
        <v>119</v>
      </c>
      <c r="T1186" t="s">
        <v>120</v>
      </c>
      <c r="U1186" t="s">
        <v>120</v>
      </c>
      <c r="V1186" t="s">
        <v>120</v>
      </c>
      <c r="W1186" t="s">
        <v>118</v>
      </c>
      <c r="X1186" s="23">
        <v>43739</v>
      </c>
      <c r="Y1186" s="23">
        <v>43830</v>
      </c>
      <c r="Z1186">
        <v>20195676</v>
      </c>
      <c r="AA1186">
        <v>20195676</v>
      </c>
      <c r="AB1186" s="32">
        <v>0</v>
      </c>
      <c r="AC1186" s="23">
        <v>43830</v>
      </c>
      <c r="AD1186" s="20" t="s">
        <v>121</v>
      </c>
      <c r="AE1186" s="32">
        <v>20195676</v>
      </c>
      <c r="AF1186" s="20" t="s">
        <v>121</v>
      </c>
      <c r="AG1186" s="7" t="s">
        <v>122</v>
      </c>
      <c r="AH1186" s="23">
        <v>43850</v>
      </c>
      <c r="AI1186" s="23">
        <v>43830</v>
      </c>
      <c r="AJ1186" s="33" t="s">
        <v>6316</v>
      </c>
    </row>
    <row r="1187" spans="1:36" x14ac:dyDescent="0.25">
      <c r="A1187" s="32">
        <v>2019</v>
      </c>
      <c r="B1187" s="23">
        <v>43739</v>
      </c>
      <c r="C1187" s="23">
        <v>43830</v>
      </c>
      <c r="D1187" s="4" t="s">
        <v>100</v>
      </c>
      <c r="E1187" s="7" t="s">
        <v>114</v>
      </c>
      <c r="F1187" s="7" t="s">
        <v>5517</v>
      </c>
      <c r="G1187" s="7" t="s">
        <v>5518</v>
      </c>
      <c r="H1187" s="32" t="s">
        <v>5519</v>
      </c>
      <c r="I1187" t="s">
        <v>5597</v>
      </c>
      <c r="J1187" t="s">
        <v>5598</v>
      </c>
      <c r="K1187" t="s">
        <v>5599</v>
      </c>
      <c r="L1187" t="s">
        <v>101</v>
      </c>
      <c r="M1187" t="s">
        <v>118</v>
      </c>
      <c r="N1187" t="s">
        <v>103</v>
      </c>
      <c r="O1187">
        <v>0</v>
      </c>
      <c r="P1187">
        <v>0</v>
      </c>
      <c r="Q1187" t="s">
        <v>119</v>
      </c>
      <c r="R1187" t="s">
        <v>120</v>
      </c>
      <c r="S1187" t="s">
        <v>119</v>
      </c>
      <c r="T1187" t="s">
        <v>120</v>
      </c>
      <c r="U1187" t="s">
        <v>120</v>
      </c>
      <c r="V1187" t="s">
        <v>120</v>
      </c>
      <c r="W1187" t="s">
        <v>118</v>
      </c>
      <c r="X1187" s="23">
        <v>43739</v>
      </c>
      <c r="Y1187" s="23">
        <v>43830</v>
      </c>
      <c r="Z1187">
        <v>20195677</v>
      </c>
      <c r="AA1187">
        <v>20195677</v>
      </c>
      <c r="AB1187" s="32">
        <v>0</v>
      </c>
      <c r="AC1187" s="23">
        <v>43830</v>
      </c>
      <c r="AD1187" s="20" t="s">
        <v>121</v>
      </c>
      <c r="AE1187" s="7">
        <v>20195677</v>
      </c>
      <c r="AF1187" s="20" t="s">
        <v>121</v>
      </c>
      <c r="AG1187" s="7" t="s">
        <v>122</v>
      </c>
      <c r="AH1187" s="23">
        <v>43850</v>
      </c>
      <c r="AI1187" s="23">
        <v>43830</v>
      </c>
      <c r="AJ1187" s="33" t="s">
        <v>6316</v>
      </c>
    </row>
    <row r="1188" spans="1:36" x14ac:dyDescent="0.25">
      <c r="A1188" s="32">
        <v>2019</v>
      </c>
      <c r="B1188" s="23">
        <v>43739</v>
      </c>
      <c r="C1188" s="23">
        <v>43830</v>
      </c>
      <c r="D1188" s="4" t="s">
        <v>100</v>
      </c>
      <c r="E1188" s="7" t="s">
        <v>114</v>
      </c>
      <c r="F1188" s="7" t="s">
        <v>5517</v>
      </c>
      <c r="G1188" s="7" t="s">
        <v>5518</v>
      </c>
      <c r="H1188" s="32" t="s">
        <v>5519</v>
      </c>
      <c r="I1188" t="s">
        <v>6363</v>
      </c>
      <c r="J1188" t="s">
        <v>132</v>
      </c>
      <c r="K1188" t="s">
        <v>173</v>
      </c>
      <c r="L1188" t="s">
        <v>101</v>
      </c>
      <c r="M1188" t="s">
        <v>118</v>
      </c>
      <c r="N1188" t="s">
        <v>103</v>
      </c>
      <c r="O1188">
        <v>0</v>
      </c>
      <c r="P1188">
        <v>0</v>
      </c>
      <c r="Q1188" t="s">
        <v>119</v>
      </c>
      <c r="R1188" t="s">
        <v>120</v>
      </c>
      <c r="S1188" t="s">
        <v>119</v>
      </c>
      <c r="T1188" t="s">
        <v>120</v>
      </c>
      <c r="U1188" t="s">
        <v>120</v>
      </c>
      <c r="V1188" t="s">
        <v>120</v>
      </c>
      <c r="W1188" t="s">
        <v>118</v>
      </c>
      <c r="X1188" s="23">
        <v>43739</v>
      </c>
      <c r="Y1188" s="23">
        <v>43830</v>
      </c>
      <c r="Z1188">
        <v>20195678</v>
      </c>
      <c r="AA1188">
        <v>20195678</v>
      </c>
      <c r="AB1188" s="32">
        <v>0</v>
      </c>
      <c r="AC1188" s="23">
        <v>43830</v>
      </c>
      <c r="AD1188" s="20" t="s">
        <v>121</v>
      </c>
      <c r="AE1188" s="7">
        <v>20195678</v>
      </c>
      <c r="AF1188" s="20" t="s">
        <v>121</v>
      </c>
      <c r="AG1188" s="7" t="s">
        <v>122</v>
      </c>
      <c r="AH1188" s="23">
        <v>43850</v>
      </c>
      <c r="AI1188" s="23">
        <v>43830</v>
      </c>
      <c r="AJ1188" s="33" t="s">
        <v>6316</v>
      </c>
    </row>
    <row r="1189" spans="1:36" x14ac:dyDescent="0.25">
      <c r="A1189" s="32">
        <v>2019</v>
      </c>
      <c r="B1189" s="23">
        <v>43739</v>
      </c>
      <c r="C1189" s="23">
        <v>43830</v>
      </c>
      <c r="D1189" s="4" t="s">
        <v>100</v>
      </c>
      <c r="E1189" s="7" t="s">
        <v>114</v>
      </c>
      <c r="F1189" s="7" t="s">
        <v>5517</v>
      </c>
      <c r="G1189" s="7" t="s">
        <v>5518</v>
      </c>
      <c r="H1189" s="32" t="s">
        <v>5519</v>
      </c>
      <c r="I1189" t="s">
        <v>6364</v>
      </c>
      <c r="J1189" t="s">
        <v>4160</v>
      </c>
      <c r="K1189" t="s">
        <v>156</v>
      </c>
      <c r="L1189" t="s">
        <v>101</v>
      </c>
      <c r="M1189" t="s">
        <v>118</v>
      </c>
      <c r="N1189" t="s">
        <v>103</v>
      </c>
      <c r="O1189">
        <v>0</v>
      </c>
      <c r="P1189">
        <v>0</v>
      </c>
      <c r="Q1189" t="s">
        <v>119</v>
      </c>
      <c r="R1189" t="s">
        <v>120</v>
      </c>
      <c r="S1189" t="s">
        <v>119</v>
      </c>
      <c r="T1189" t="s">
        <v>120</v>
      </c>
      <c r="U1189" t="s">
        <v>120</v>
      </c>
      <c r="V1189" t="s">
        <v>120</v>
      </c>
      <c r="W1189" t="s">
        <v>118</v>
      </c>
      <c r="X1189" s="23">
        <v>43739</v>
      </c>
      <c r="Y1189" s="23">
        <v>43830</v>
      </c>
      <c r="Z1189">
        <v>20195679</v>
      </c>
      <c r="AA1189">
        <v>20195679</v>
      </c>
      <c r="AB1189" s="32">
        <v>0</v>
      </c>
      <c r="AC1189" s="23">
        <v>43830</v>
      </c>
      <c r="AD1189" s="20" t="s">
        <v>121</v>
      </c>
      <c r="AE1189" s="7">
        <v>20195679</v>
      </c>
      <c r="AF1189" s="20" t="s">
        <v>121</v>
      </c>
      <c r="AG1189" s="7" t="s">
        <v>122</v>
      </c>
      <c r="AH1189" s="23">
        <v>43850</v>
      </c>
      <c r="AI1189" s="23">
        <v>43830</v>
      </c>
      <c r="AJ1189" s="33" t="s">
        <v>6316</v>
      </c>
    </row>
    <row r="1190" spans="1:36" x14ac:dyDescent="0.25">
      <c r="A1190" s="32">
        <v>2019</v>
      </c>
      <c r="B1190" s="23">
        <v>43739</v>
      </c>
      <c r="C1190" s="23">
        <v>43830</v>
      </c>
      <c r="D1190" s="4" t="s">
        <v>100</v>
      </c>
      <c r="E1190" s="7" t="s">
        <v>114</v>
      </c>
      <c r="F1190" s="7" t="s">
        <v>5517</v>
      </c>
      <c r="G1190" s="7" t="s">
        <v>5518</v>
      </c>
      <c r="H1190" s="32" t="s">
        <v>5519</v>
      </c>
      <c r="I1190" t="s">
        <v>5576</v>
      </c>
      <c r="J1190" t="s">
        <v>5577</v>
      </c>
      <c r="K1190" t="s">
        <v>389</v>
      </c>
      <c r="L1190" t="s">
        <v>101</v>
      </c>
      <c r="M1190" t="s">
        <v>118</v>
      </c>
      <c r="N1190" t="s">
        <v>103</v>
      </c>
      <c r="O1190">
        <v>0</v>
      </c>
      <c r="P1190">
        <v>0</v>
      </c>
      <c r="Q1190" t="s">
        <v>119</v>
      </c>
      <c r="R1190" t="s">
        <v>120</v>
      </c>
      <c r="S1190" t="s">
        <v>119</v>
      </c>
      <c r="T1190" t="s">
        <v>120</v>
      </c>
      <c r="U1190" t="s">
        <v>120</v>
      </c>
      <c r="V1190" t="s">
        <v>120</v>
      </c>
      <c r="W1190" t="s">
        <v>118</v>
      </c>
      <c r="X1190" s="23">
        <v>43739</v>
      </c>
      <c r="Y1190" s="23">
        <v>43830</v>
      </c>
      <c r="Z1190">
        <v>20195680</v>
      </c>
      <c r="AA1190">
        <v>20195680</v>
      </c>
      <c r="AB1190" s="32">
        <v>0</v>
      </c>
      <c r="AC1190" s="23">
        <v>43830</v>
      </c>
      <c r="AD1190" s="20" t="s">
        <v>121</v>
      </c>
      <c r="AE1190" s="32">
        <v>20195680</v>
      </c>
      <c r="AF1190" s="20" t="s">
        <v>121</v>
      </c>
      <c r="AG1190" s="7" t="s">
        <v>122</v>
      </c>
      <c r="AH1190" s="23">
        <v>43850</v>
      </c>
      <c r="AI1190" s="23">
        <v>43830</v>
      </c>
      <c r="AJ1190" s="33" t="s">
        <v>6316</v>
      </c>
    </row>
    <row r="1191" spans="1:36" x14ac:dyDescent="0.25">
      <c r="A1191" s="32">
        <v>2019</v>
      </c>
      <c r="B1191" s="23">
        <v>43739</v>
      </c>
      <c r="C1191" s="23">
        <v>43830</v>
      </c>
      <c r="D1191" s="4" t="s">
        <v>100</v>
      </c>
      <c r="E1191" s="7" t="s">
        <v>114</v>
      </c>
      <c r="F1191" s="7" t="s">
        <v>5517</v>
      </c>
      <c r="G1191" s="7" t="s">
        <v>5518</v>
      </c>
      <c r="H1191" s="32" t="s">
        <v>5519</v>
      </c>
      <c r="I1191" t="s">
        <v>689</v>
      </c>
      <c r="J1191" t="s">
        <v>430</v>
      </c>
      <c r="K1191" t="s">
        <v>269</v>
      </c>
      <c r="L1191" t="s">
        <v>101</v>
      </c>
      <c r="M1191" t="s">
        <v>118</v>
      </c>
      <c r="N1191" t="s">
        <v>103</v>
      </c>
      <c r="O1191">
        <v>0</v>
      </c>
      <c r="P1191">
        <v>0</v>
      </c>
      <c r="Q1191" t="s">
        <v>119</v>
      </c>
      <c r="R1191" t="s">
        <v>120</v>
      </c>
      <c r="S1191" t="s">
        <v>119</v>
      </c>
      <c r="T1191" t="s">
        <v>120</v>
      </c>
      <c r="U1191" t="s">
        <v>120</v>
      </c>
      <c r="V1191" t="s">
        <v>120</v>
      </c>
      <c r="W1191" t="s">
        <v>118</v>
      </c>
      <c r="X1191" s="23">
        <v>43739</v>
      </c>
      <c r="Y1191" s="23">
        <v>43830</v>
      </c>
      <c r="Z1191">
        <v>20195681</v>
      </c>
      <c r="AA1191">
        <v>20195681</v>
      </c>
      <c r="AB1191" s="32">
        <v>0</v>
      </c>
      <c r="AC1191" s="23">
        <v>43830</v>
      </c>
      <c r="AD1191" s="20" t="s">
        <v>121</v>
      </c>
      <c r="AE1191" s="32">
        <v>20195681</v>
      </c>
      <c r="AF1191" s="20" t="s">
        <v>121</v>
      </c>
      <c r="AG1191" s="7" t="s">
        <v>122</v>
      </c>
      <c r="AH1191" s="23">
        <v>43850</v>
      </c>
      <c r="AI1191" s="23">
        <v>43830</v>
      </c>
      <c r="AJ1191" s="33" t="s">
        <v>6316</v>
      </c>
    </row>
    <row r="1192" spans="1:36" x14ac:dyDescent="0.25">
      <c r="A1192" s="32">
        <v>2019</v>
      </c>
      <c r="B1192" s="23">
        <v>43739</v>
      </c>
      <c r="C1192" s="23">
        <v>43830</v>
      </c>
      <c r="D1192" s="4" t="s">
        <v>100</v>
      </c>
      <c r="E1192" s="7" t="s">
        <v>114</v>
      </c>
      <c r="F1192" s="7" t="s">
        <v>5517</v>
      </c>
      <c r="G1192" s="7" t="s">
        <v>5518</v>
      </c>
      <c r="H1192" s="32" t="s">
        <v>5519</v>
      </c>
      <c r="I1192" t="s">
        <v>6365</v>
      </c>
      <c r="J1192" t="s">
        <v>6366</v>
      </c>
      <c r="K1192" t="s">
        <v>242</v>
      </c>
      <c r="L1192" t="s">
        <v>101</v>
      </c>
      <c r="M1192" t="s">
        <v>118</v>
      </c>
      <c r="N1192" t="s">
        <v>103</v>
      </c>
      <c r="O1192">
        <v>0</v>
      </c>
      <c r="P1192">
        <v>0</v>
      </c>
      <c r="Q1192" t="s">
        <v>119</v>
      </c>
      <c r="R1192" t="s">
        <v>120</v>
      </c>
      <c r="S1192" t="s">
        <v>119</v>
      </c>
      <c r="T1192" t="s">
        <v>120</v>
      </c>
      <c r="U1192" t="s">
        <v>120</v>
      </c>
      <c r="V1192" t="s">
        <v>120</v>
      </c>
      <c r="W1192" t="s">
        <v>118</v>
      </c>
      <c r="X1192" s="23">
        <v>43739</v>
      </c>
      <c r="Y1192" s="23">
        <v>43830</v>
      </c>
      <c r="Z1192">
        <v>20195682</v>
      </c>
      <c r="AA1192">
        <v>20195682</v>
      </c>
      <c r="AB1192" s="32">
        <v>0</v>
      </c>
      <c r="AC1192" s="23">
        <v>43830</v>
      </c>
      <c r="AD1192" s="20" t="s">
        <v>121</v>
      </c>
      <c r="AE1192" s="32">
        <v>20195682</v>
      </c>
      <c r="AF1192" s="20" t="s">
        <v>121</v>
      </c>
      <c r="AG1192" s="7" t="s">
        <v>122</v>
      </c>
      <c r="AH1192" s="23">
        <v>43850</v>
      </c>
      <c r="AI1192" s="23">
        <v>43830</v>
      </c>
      <c r="AJ1192" s="33" t="s">
        <v>6316</v>
      </c>
    </row>
    <row r="1193" spans="1:36" x14ac:dyDescent="0.25">
      <c r="A1193" s="32">
        <v>2019</v>
      </c>
      <c r="B1193" s="23">
        <v>43739</v>
      </c>
      <c r="C1193" s="23">
        <v>43830</v>
      </c>
      <c r="D1193" s="4" t="s">
        <v>100</v>
      </c>
      <c r="E1193" s="7" t="s">
        <v>114</v>
      </c>
      <c r="F1193" s="7" t="s">
        <v>5517</v>
      </c>
      <c r="G1193" s="7" t="s">
        <v>5518</v>
      </c>
      <c r="H1193" s="32" t="s">
        <v>5519</v>
      </c>
      <c r="I1193" t="s">
        <v>655</v>
      </c>
      <c r="J1193" t="s">
        <v>456</v>
      </c>
      <c r="K1193" t="s">
        <v>5574</v>
      </c>
      <c r="L1193" t="s">
        <v>101</v>
      </c>
      <c r="M1193" t="s">
        <v>118</v>
      </c>
      <c r="N1193" t="s">
        <v>103</v>
      </c>
      <c r="O1193">
        <v>0</v>
      </c>
      <c r="P1193">
        <v>0</v>
      </c>
      <c r="Q1193" t="s">
        <v>119</v>
      </c>
      <c r="R1193" t="s">
        <v>120</v>
      </c>
      <c r="S1193" t="s">
        <v>119</v>
      </c>
      <c r="T1193" t="s">
        <v>120</v>
      </c>
      <c r="U1193" t="s">
        <v>120</v>
      </c>
      <c r="V1193" t="s">
        <v>120</v>
      </c>
      <c r="W1193" t="s">
        <v>118</v>
      </c>
      <c r="X1193" s="23">
        <v>43739</v>
      </c>
      <c r="Y1193" s="23">
        <v>43830</v>
      </c>
      <c r="Z1193">
        <v>20195683</v>
      </c>
      <c r="AA1193">
        <v>20195683</v>
      </c>
      <c r="AB1193" s="32">
        <v>0</v>
      </c>
      <c r="AC1193" s="23">
        <v>43830</v>
      </c>
      <c r="AD1193" s="20" t="s">
        <v>121</v>
      </c>
      <c r="AE1193" s="32">
        <v>20195683</v>
      </c>
      <c r="AF1193" s="20" t="s">
        <v>121</v>
      </c>
      <c r="AG1193" s="7" t="s">
        <v>122</v>
      </c>
      <c r="AH1193" s="23">
        <v>43850</v>
      </c>
      <c r="AI1193" s="23">
        <v>43830</v>
      </c>
      <c r="AJ1193" s="33" t="s">
        <v>6316</v>
      </c>
    </row>
    <row r="1194" spans="1:36" x14ac:dyDescent="0.25">
      <c r="A1194" s="32">
        <v>2019</v>
      </c>
      <c r="B1194" s="23">
        <v>43739</v>
      </c>
      <c r="C1194" s="23">
        <v>43830</v>
      </c>
      <c r="D1194" s="4" t="s">
        <v>100</v>
      </c>
      <c r="E1194" s="7" t="s">
        <v>114</v>
      </c>
      <c r="F1194" s="7" t="s">
        <v>5517</v>
      </c>
      <c r="G1194" s="7" t="s">
        <v>5518</v>
      </c>
      <c r="H1194" s="32" t="s">
        <v>5519</v>
      </c>
      <c r="I1194" t="s">
        <v>403</v>
      </c>
      <c r="J1194" t="s">
        <v>129</v>
      </c>
      <c r="K1194" t="s">
        <v>6367</v>
      </c>
      <c r="L1194" t="s">
        <v>101</v>
      </c>
      <c r="M1194" t="s">
        <v>118</v>
      </c>
      <c r="N1194" t="s">
        <v>103</v>
      </c>
      <c r="O1194">
        <v>0</v>
      </c>
      <c r="P1194">
        <v>0</v>
      </c>
      <c r="Q1194" t="s">
        <v>119</v>
      </c>
      <c r="R1194" t="s">
        <v>120</v>
      </c>
      <c r="S1194" t="s">
        <v>119</v>
      </c>
      <c r="T1194" t="s">
        <v>120</v>
      </c>
      <c r="U1194" t="s">
        <v>120</v>
      </c>
      <c r="V1194" t="s">
        <v>120</v>
      </c>
      <c r="W1194" t="s">
        <v>118</v>
      </c>
      <c r="X1194" s="23">
        <v>43739</v>
      </c>
      <c r="Y1194" s="23">
        <v>43830</v>
      </c>
      <c r="Z1194">
        <v>20195684</v>
      </c>
      <c r="AA1194">
        <v>20195684</v>
      </c>
      <c r="AB1194" s="32">
        <v>0</v>
      </c>
      <c r="AC1194" s="23">
        <v>43830</v>
      </c>
      <c r="AD1194" s="20" t="s">
        <v>121</v>
      </c>
      <c r="AE1194" s="32">
        <v>20195684</v>
      </c>
      <c r="AF1194" s="20" t="s">
        <v>121</v>
      </c>
      <c r="AG1194" s="7" t="s">
        <v>122</v>
      </c>
      <c r="AH1194" s="23">
        <v>43850</v>
      </c>
      <c r="AI1194" s="23">
        <v>43830</v>
      </c>
      <c r="AJ1194" s="33" t="s">
        <v>6316</v>
      </c>
    </row>
    <row r="1195" spans="1:36" x14ac:dyDescent="0.25">
      <c r="A1195" s="32">
        <v>2019</v>
      </c>
      <c r="B1195" s="23">
        <v>43739</v>
      </c>
      <c r="C1195" s="23">
        <v>43830</v>
      </c>
      <c r="D1195" s="4" t="s">
        <v>100</v>
      </c>
      <c r="E1195" s="7" t="s">
        <v>114</v>
      </c>
      <c r="F1195" s="7" t="s">
        <v>5517</v>
      </c>
      <c r="G1195" s="7" t="s">
        <v>5518</v>
      </c>
      <c r="H1195" s="32" t="s">
        <v>5519</v>
      </c>
      <c r="I1195" t="s">
        <v>5573</v>
      </c>
      <c r="J1195" t="s">
        <v>189</v>
      </c>
      <c r="K1195" t="s">
        <v>294</v>
      </c>
      <c r="L1195" t="s">
        <v>101</v>
      </c>
      <c r="M1195" t="s">
        <v>118</v>
      </c>
      <c r="N1195" t="s">
        <v>103</v>
      </c>
      <c r="O1195">
        <v>0</v>
      </c>
      <c r="P1195">
        <v>0</v>
      </c>
      <c r="Q1195" t="s">
        <v>119</v>
      </c>
      <c r="R1195" t="s">
        <v>120</v>
      </c>
      <c r="S1195" t="s">
        <v>119</v>
      </c>
      <c r="T1195" t="s">
        <v>120</v>
      </c>
      <c r="U1195" t="s">
        <v>120</v>
      </c>
      <c r="V1195" t="s">
        <v>120</v>
      </c>
      <c r="W1195" t="s">
        <v>118</v>
      </c>
      <c r="X1195" s="23">
        <v>43739</v>
      </c>
      <c r="Y1195" s="23">
        <v>43830</v>
      </c>
      <c r="Z1195">
        <v>20195685</v>
      </c>
      <c r="AA1195">
        <v>20195685</v>
      </c>
      <c r="AB1195" s="32">
        <v>0</v>
      </c>
      <c r="AC1195" s="23">
        <v>43830</v>
      </c>
      <c r="AD1195" s="20" t="s">
        <v>121</v>
      </c>
      <c r="AE1195" s="32">
        <v>20195685</v>
      </c>
      <c r="AF1195" s="20" t="s">
        <v>121</v>
      </c>
      <c r="AG1195" s="7" t="s">
        <v>122</v>
      </c>
      <c r="AH1195" s="23">
        <v>43850</v>
      </c>
      <c r="AI1195" s="23">
        <v>43830</v>
      </c>
      <c r="AJ1195" s="33" t="s">
        <v>6316</v>
      </c>
    </row>
    <row r="1196" spans="1:36" x14ac:dyDescent="0.25">
      <c r="A1196" s="32">
        <v>2019</v>
      </c>
      <c r="B1196" s="23">
        <v>43739</v>
      </c>
      <c r="C1196" s="23">
        <v>43830</v>
      </c>
      <c r="D1196" s="4" t="s">
        <v>100</v>
      </c>
      <c r="E1196" s="7" t="s">
        <v>114</v>
      </c>
      <c r="F1196" s="7" t="s">
        <v>5517</v>
      </c>
      <c r="G1196" s="7" t="s">
        <v>5518</v>
      </c>
      <c r="H1196" s="32" t="s">
        <v>5519</v>
      </c>
      <c r="I1196" t="s">
        <v>6368</v>
      </c>
      <c r="J1196" t="s">
        <v>560</v>
      </c>
      <c r="L1196" t="s">
        <v>101</v>
      </c>
      <c r="M1196" t="s">
        <v>118</v>
      </c>
      <c r="N1196" t="s">
        <v>103</v>
      </c>
      <c r="O1196">
        <v>0</v>
      </c>
      <c r="P1196">
        <v>0</v>
      </c>
      <c r="Q1196" t="s">
        <v>119</v>
      </c>
      <c r="R1196" t="s">
        <v>120</v>
      </c>
      <c r="S1196" t="s">
        <v>119</v>
      </c>
      <c r="T1196" t="s">
        <v>120</v>
      </c>
      <c r="U1196" t="s">
        <v>120</v>
      </c>
      <c r="V1196" t="s">
        <v>120</v>
      </c>
      <c r="W1196" t="s">
        <v>118</v>
      </c>
      <c r="X1196" s="23">
        <v>43739</v>
      </c>
      <c r="Y1196" s="23">
        <v>43830</v>
      </c>
      <c r="Z1196">
        <v>20195686</v>
      </c>
      <c r="AA1196">
        <v>20195686</v>
      </c>
      <c r="AB1196" s="32">
        <v>0</v>
      </c>
      <c r="AC1196" s="23">
        <v>43830</v>
      </c>
      <c r="AD1196" s="20" t="s">
        <v>121</v>
      </c>
      <c r="AE1196" s="7">
        <v>20195686</v>
      </c>
      <c r="AF1196" s="20" t="s">
        <v>121</v>
      </c>
      <c r="AG1196" s="7" t="s">
        <v>122</v>
      </c>
      <c r="AH1196" s="23">
        <v>43850</v>
      </c>
      <c r="AI1196" s="23">
        <v>43830</v>
      </c>
      <c r="AJ1196" s="33" t="s">
        <v>6316</v>
      </c>
    </row>
    <row r="1197" spans="1:36" x14ac:dyDescent="0.25">
      <c r="A1197" s="32">
        <v>2019</v>
      </c>
      <c r="B1197" s="23">
        <v>43739</v>
      </c>
      <c r="C1197" s="23">
        <v>43830</v>
      </c>
      <c r="D1197" s="4" t="s">
        <v>100</v>
      </c>
      <c r="E1197" s="7" t="s">
        <v>114</v>
      </c>
      <c r="F1197" s="7" t="s">
        <v>5517</v>
      </c>
      <c r="G1197" s="7" t="s">
        <v>5518</v>
      </c>
      <c r="H1197" s="32" t="s">
        <v>5519</v>
      </c>
      <c r="I1197" t="s">
        <v>5559</v>
      </c>
      <c r="J1197" t="s">
        <v>187</v>
      </c>
      <c r="K1197" t="s">
        <v>216</v>
      </c>
      <c r="L1197" t="s">
        <v>101</v>
      </c>
      <c r="M1197" t="s">
        <v>118</v>
      </c>
      <c r="N1197" t="s">
        <v>103</v>
      </c>
      <c r="O1197">
        <v>0</v>
      </c>
      <c r="P1197">
        <v>0</v>
      </c>
      <c r="Q1197" t="s">
        <v>119</v>
      </c>
      <c r="R1197" t="s">
        <v>120</v>
      </c>
      <c r="S1197" t="s">
        <v>119</v>
      </c>
      <c r="T1197" t="s">
        <v>120</v>
      </c>
      <c r="U1197" t="s">
        <v>120</v>
      </c>
      <c r="V1197" t="s">
        <v>120</v>
      </c>
      <c r="W1197" t="s">
        <v>118</v>
      </c>
      <c r="X1197" s="23">
        <v>43739</v>
      </c>
      <c r="Y1197" s="23">
        <v>43830</v>
      </c>
      <c r="Z1197">
        <v>20195687</v>
      </c>
      <c r="AA1197">
        <v>20195687</v>
      </c>
      <c r="AB1197" s="32">
        <v>0</v>
      </c>
      <c r="AC1197" s="23">
        <v>43830</v>
      </c>
      <c r="AD1197" s="20" t="s">
        <v>121</v>
      </c>
      <c r="AE1197" s="32">
        <v>20195687</v>
      </c>
      <c r="AF1197" s="20" t="s">
        <v>121</v>
      </c>
      <c r="AG1197" s="7" t="s">
        <v>122</v>
      </c>
      <c r="AH1197" s="23">
        <v>43850</v>
      </c>
      <c r="AI1197" s="23">
        <v>43830</v>
      </c>
      <c r="AJ1197" s="33" t="s">
        <v>6316</v>
      </c>
    </row>
    <row r="1198" spans="1:36" x14ac:dyDescent="0.25">
      <c r="A1198" s="32">
        <v>2019</v>
      </c>
      <c r="B1198" s="23">
        <v>43739</v>
      </c>
      <c r="C1198" s="23">
        <v>43830</v>
      </c>
      <c r="D1198" s="4" t="s">
        <v>100</v>
      </c>
      <c r="E1198" s="7" t="s">
        <v>114</v>
      </c>
      <c r="F1198" s="7" t="s">
        <v>5517</v>
      </c>
      <c r="G1198" s="7" t="s">
        <v>5518</v>
      </c>
      <c r="H1198" s="32" t="s">
        <v>5519</v>
      </c>
      <c r="I1198" t="s">
        <v>3005</v>
      </c>
      <c r="J1198" t="s">
        <v>762</v>
      </c>
      <c r="K1198" t="s">
        <v>6369</v>
      </c>
      <c r="L1198" t="s">
        <v>101</v>
      </c>
      <c r="M1198" t="s">
        <v>118</v>
      </c>
      <c r="N1198" t="s">
        <v>103</v>
      </c>
      <c r="O1198">
        <v>0</v>
      </c>
      <c r="P1198">
        <v>0</v>
      </c>
      <c r="Q1198" t="s">
        <v>119</v>
      </c>
      <c r="R1198" t="s">
        <v>120</v>
      </c>
      <c r="S1198" t="s">
        <v>119</v>
      </c>
      <c r="T1198" t="s">
        <v>120</v>
      </c>
      <c r="U1198" t="s">
        <v>120</v>
      </c>
      <c r="V1198" t="s">
        <v>120</v>
      </c>
      <c r="W1198" t="s">
        <v>118</v>
      </c>
      <c r="X1198" s="23">
        <v>43739</v>
      </c>
      <c r="Y1198" s="23">
        <v>43830</v>
      </c>
      <c r="Z1198">
        <v>20195688</v>
      </c>
      <c r="AA1198">
        <v>20195688</v>
      </c>
      <c r="AB1198" s="32">
        <v>0</v>
      </c>
      <c r="AC1198" s="23">
        <v>43830</v>
      </c>
      <c r="AD1198" s="20" t="s">
        <v>121</v>
      </c>
      <c r="AE1198" s="7">
        <v>20195688</v>
      </c>
      <c r="AF1198" s="20" t="s">
        <v>121</v>
      </c>
      <c r="AG1198" s="7" t="s">
        <v>122</v>
      </c>
      <c r="AH1198" s="23">
        <v>43850</v>
      </c>
      <c r="AI1198" s="23">
        <v>43830</v>
      </c>
      <c r="AJ1198" s="33" t="s">
        <v>6316</v>
      </c>
    </row>
    <row r="1199" spans="1:36" x14ac:dyDescent="0.25">
      <c r="A1199" s="32">
        <v>2019</v>
      </c>
      <c r="B1199" s="23">
        <v>43739</v>
      </c>
      <c r="C1199" s="23">
        <v>43830</v>
      </c>
      <c r="D1199" s="4" t="s">
        <v>100</v>
      </c>
      <c r="E1199" s="7" t="s">
        <v>114</v>
      </c>
      <c r="F1199" s="7" t="s">
        <v>5517</v>
      </c>
      <c r="G1199" s="7" t="s">
        <v>5518</v>
      </c>
      <c r="H1199" s="32" t="s">
        <v>5519</v>
      </c>
      <c r="I1199" t="s">
        <v>735</v>
      </c>
      <c r="J1199" t="s">
        <v>4211</v>
      </c>
      <c r="K1199" t="s">
        <v>6370</v>
      </c>
      <c r="L1199" t="s">
        <v>101</v>
      </c>
      <c r="M1199" t="s">
        <v>118</v>
      </c>
      <c r="N1199" t="s">
        <v>103</v>
      </c>
      <c r="O1199">
        <v>0</v>
      </c>
      <c r="P1199">
        <v>0</v>
      </c>
      <c r="Q1199" t="s">
        <v>119</v>
      </c>
      <c r="R1199" t="s">
        <v>120</v>
      </c>
      <c r="S1199" t="s">
        <v>119</v>
      </c>
      <c r="T1199" t="s">
        <v>120</v>
      </c>
      <c r="U1199" t="s">
        <v>120</v>
      </c>
      <c r="V1199" t="s">
        <v>120</v>
      </c>
      <c r="W1199" t="s">
        <v>118</v>
      </c>
      <c r="X1199" s="23">
        <v>43739</v>
      </c>
      <c r="Y1199" s="23">
        <v>43830</v>
      </c>
      <c r="Z1199">
        <v>20195689</v>
      </c>
      <c r="AA1199">
        <v>20195689</v>
      </c>
      <c r="AB1199" s="32">
        <v>0</v>
      </c>
      <c r="AC1199" s="23">
        <v>43830</v>
      </c>
      <c r="AD1199" s="20" t="s">
        <v>121</v>
      </c>
      <c r="AE1199" s="32">
        <v>20195689</v>
      </c>
      <c r="AF1199" s="20" t="s">
        <v>121</v>
      </c>
      <c r="AG1199" s="7" t="s">
        <v>122</v>
      </c>
      <c r="AH1199" s="23">
        <v>43850</v>
      </c>
      <c r="AI1199" s="23">
        <v>43830</v>
      </c>
      <c r="AJ1199" s="33" t="s">
        <v>6316</v>
      </c>
    </row>
    <row r="1200" spans="1:36" x14ac:dyDescent="0.25">
      <c r="A1200" s="32">
        <v>2019</v>
      </c>
      <c r="B1200" s="23">
        <v>43739</v>
      </c>
      <c r="C1200" s="23">
        <v>43830</v>
      </c>
      <c r="D1200" s="4" t="s">
        <v>100</v>
      </c>
      <c r="E1200" s="7" t="s">
        <v>114</v>
      </c>
      <c r="F1200" s="7" t="s">
        <v>5517</v>
      </c>
      <c r="G1200" s="7" t="s">
        <v>5518</v>
      </c>
      <c r="H1200" s="32" t="s">
        <v>5519</v>
      </c>
      <c r="I1200" t="s">
        <v>729</v>
      </c>
      <c r="J1200" t="s">
        <v>155</v>
      </c>
      <c r="K1200" t="s">
        <v>156</v>
      </c>
      <c r="L1200" t="s">
        <v>101</v>
      </c>
      <c r="M1200" t="s">
        <v>118</v>
      </c>
      <c r="N1200" t="s">
        <v>103</v>
      </c>
      <c r="O1200">
        <v>0</v>
      </c>
      <c r="P1200">
        <v>0</v>
      </c>
      <c r="Q1200" t="s">
        <v>119</v>
      </c>
      <c r="R1200" t="s">
        <v>120</v>
      </c>
      <c r="S1200" t="s">
        <v>119</v>
      </c>
      <c r="T1200" t="s">
        <v>120</v>
      </c>
      <c r="U1200" t="s">
        <v>120</v>
      </c>
      <c r="V1200" t="s">
        <v>120</v>
      </c>
      <c r="W1200" t="s">
        <v>118</v>
      </c>
      <c r="X1200" s="23">
        <v>43739</v>
      </c>
      <c r="Y1200" s="23">
        <v>43830</v>
      </c>
      <c r="Z1200">
        <v>20195690</v>
      </c>
      <c r="AA1200">
        <v>20195690</v>
      </c>
      <c r="AB1200" s="32">
        <v>0</v>
      </c>
      <c r="AC1200" s="23">
        <v>43830</v>
      </c>
      <c r="AD1200" s="20" t="s">
        <v>121</v>
      </c>
      <c r="AE1200" s="32">
        <v>20195690</v>
      </c>
      <c r="AF1200" s="20" t="s">
        <v>121</v>
      </c>
      <c r="AG1200" s="7" t="s">
        <v>122</v>
      </c>
      <c r="AH1200" s="23">
        <v>43850</v>
      </c>
      <c r="AI1200" s="23">
        <v>43830</v>
      </c>
      <c r="AJ1200" s="33" t="s">
        <v>6316</v>
      </c>
    </row>
    <row r="1201" spans="1:36" x14ac:dyDescent="0.25">
      <c r="A1201" s="32">
        <v>2019</v>
      </c>
      <c r="B1201" s="23">
        <v>43739</v>
      </c>
      <c r="C1201" s="23">
        <v>43830</v>
      </c>
      <c r="D1201" s="4" t="s">
        <v>100</v>
      </c>
      <c r="E1201" s="7" t="s">
        <v>114</v>
      </c>
      <c r="F1201" s="7" t="s">
        <v>5517</v>
      </c>
      <c r="G1201" s="7" t="s">
        <v>5518</v>
      </c>
      <c r="H1201" s="32" t="s">
        <v>5519</v>
      </c>
      <c r="I1201" t="s">
        <v>4186</v>
      </c>
      <c r="J1201" t="s">
        <v>222</v>
      </c>
      <c r="K1201" t="s">
        <v>211</v>
      </c>
      <c r="L1201" t="s">
        <v>101</v>
      </c>
      <c r="M1201" t="s">
        <v>118</v>
      </c>
      <c r="N1201" t="s">
        <v>103</v>
      </c>
      <c r="O1201">
        <v>0</v>
      </c>
      <c r="P1201">
        <v>0</v>
      </c>
      <c r="Q1201" t="s">
        <v>119</v>
      </c>
      <c r="R1201" t="s">
        <v>120</v>
      </c>
      <c r="S1201" t="s">
        <v>119</v>
      </c>
      <c r="T1201" t="s">
        <v>120</v>
      </c>
      <c r="U1201" t="s">
        <v>120</v>
      </c>
      <c r="V1201" t="s">
        <v>120</v>
      </c>
      <c r="W1201" t="s">
        <v>118</v>
      </c>
      <c r="X1201" s="23">
        <v>43739</v>
      </c>
      <c r="Y1201" s="23">
        <v>43830</v>
      </c>
      <c r="Z1201">
        <v>20195691</v>
      </c>
      <c r="AA1201">
        <v>20195691</v>
      </c>
      <c r="AB1201" s="32">
        <v>0</v>
      </c>
      <c r="AC1201" s="23">
        <v>43830</v>
      </c>
      <c r="AD1201" s="20" t="s">
        <v>121</v>
      </c>
      <c r="AE1201" s="32">
        <v>20195691</v>
      </c>
      <c r="AF1201" s="20" t="s">
        <v>121</v>
      </c>
      <c r="AG1201" s="7" t="s">
        <v>122</v>
      </c>
      <c r="AH1201" s="23">
        <v>43850</v>
      </c>
      <c r="AI1201" s="23">
        <v>43830</v>
      </c>
      <c r="AJ1201" s="33" t="s">
        <v>6316</v>
      </c>
    </row>
    <row r="1202" spans="1:36" x14ac:dyDescent="0.25">
      <c r="A1202" s="32">
        <v>2019</v>
      </c>
      <c r="B1202" s="23">
        <v>43739</v>
      </c>
      <c r="C1202" s="23">
        <v>43830</v>
      </c>
      <c r="D1202" s="4" t="s">
        <v>100</v>
      </c>
      <c r="E1202" s="7" t="s">
        <v>114</v>
      </c>
      <c r="F1202" s="7" t="s">
        <v>5517</v>
      </c>
      <c r="G1202" s="7" t="s">
        <v>5518</v>
      </c>
      <c r="H1202" s="32" t="s">
        <v>5519</v>
      </c>
      <c r="I1202" t="s">
        <v>4151</v>
      </c>
      <c r="J1202" t="s">
        <v>401</v>
      </c>
      <c r="K1202" t="s">
        <v>402</v>
      </c>
      <c r="L1202" t="s">
        <v>101</v>
      </c>
      <c r="M1202" t="s">
        <v>118</v>
      </c>
      <c r="N1202" t="s">
        <v>103</v>
      </c>
      <c r="O1202">
        <v>0</v>
      </c>
      <c r="P1202">
        <v>0</v>
      </c>
      <c r="Q1202" t="s">
        <v>119</v>
      </c>
      <c r="R1202" t="s">
        <v>120</v>
      </c>
      <c r="S1202" t="s">
        <v>119</v>
      </c>
      <c r="T1202" t="s">
        <v>120</v>
      </c>
      <c r="U1202" t="s">
        <v>120</v>
      </c>
      <c r="V1202" t="s">
        <v>120</v>
      </c>
      <c r="W1202" t="s">
        <v>118</v>
      </c>
      <c r="X1202" s="23">
        <v>43739</v>
      </c>
      <c r="Y1202" s="23">
        <v>43830</v>
      </c>
      <c r="Z1202">
        <v>20195692</v>
      </c>
      <c r="AA1202">
        <v>20195692</v>
      </c>
      <c r="AB1202" s="32">
        <v>0</v>
      </c>
      <c r="AC1202" s="23">
        <v>43830</v>
      </c>
      <c r="AD1202" s="20" t="s">
        <v>121</v>
      </c>
      <c r="AE1202" s="32">
        <v>20195692</v>
      </c>
      <c r="AF1202" s="20" t="s">
        <v>121</v>
      </c>
      <c r="AG1202" s="7" t="s">
        <v>122</v>
      </c>
      <c r="AH1202" s="23">
        <v>43850</v>
      </c>
      <c r="AI1202" s="23">
        <v>43830</v>
      </c>
      <c r="AJ1202" s="33" t="s">
        <v>6316</v>
      </c>
    </row>
    <row r="1203" spans="1:36" x14ac:dyDescent="0.25">
      <c r="A1203" s="32">
        <v>2019</v>
      </c>
      <c r="B1203" s="23">
        <v>43739</v>
      </c>
      <c r="C1203" s="23">
        <v>43830</v>
      </c>
      <c r="D1203" s="4" t="s">
        <v>100</v>
      </c>
      <c r="E1203" s="7" t="s">
        <v>114</v>
      </c>
      <c r="F1203" s="7" t="s">
        <v>5517</v>
      </c>
      <c r="G1203" s="7" t="s">
        <v>5518</v>
      </c>
      <c r="H1203" s="32" t="s">
        <v>5519</v>
      </c>
      <c r="I1203" t="s">
        <v>6371</v>
      </c>
      <c r="J1203" t="s">
        <v>216</v>
      </c>
      <c r="K1203" t="s">
        <v>6372</v>
      </c>
      <c r="L1203" t="s">
        <v>101</v>
      </c>
      <c r="M1203" t="s">
        <v>118</v>
      </c>
      <c r="N1203" t="s">
        <v>103</v>
      </c>
      <c r="O1203">
        <v>0</v>
      </c>
      <c r="P1203">
        <v>0</v>
      </c>
      <c r="Q1203" t="s">
        <v>119</v>
      </c>
      <c r="R1203" t="s">
        <v>120</v>
      </c>
      <c r="S1203" t="s">
        <v>119</v>
      </c>
      <c r="T1203" t="s">
        <v>120</v>
      </c>
      <c r="U1203" t="s">
        <v>120</v>
      </c>
      <c r="V1203" t="s">
        <v>120</v>
      </c>
      <c r="W1203" t="s">
        <v>118</v>
      </c>
      <c r="X1203" s="23">
        <v>43739</v>
      </c>
      <c r="Y1203" s="23">
        <v>43830</v>
      </c>
      <c r="Z1203">
        <v>20195693</v>
      </c>
      <c r="AA1203">
        <v>20195693</v>
      </c>
      <c r="AB1203" s="32">
        <v>0</v>
      </c>
      <c r="AC1203" s="23">
        <v>43830</v>
      </c>
      <c r="AD1203" s="20" t="s">
        <v>121</v>
      </c>
      <c r="AE1203" s="7">
        <v>20195693</v>
      </c>
      <c r="AF1203" s="20" t="s">
        <v>121</v>
      </c>
      <c r="AG1203" s="7" t="s">
        <v>122</v>
      </c>
      <c r="AH1203" s="23">
        <v>43850</v>
      </c>
      <c r="AI1203" s="23">
        <v>43830</v>
      </c>
      <c r="AJ1203" s="33" t="s">
        <v>6316</v>
      </c>
    </row>
    <row r="1204" spans="1:36" x14ac:dyDescent="0.25">
      <c r="A1204" s="32">
        <v>2019</v>
      </c>
      <c r="B1204" s="23">
        <v>43739</v>
      </c>
      <c r="C1204" s="23">
        <v>43830</v>
      </c>
      <c r="D1204" s="4" t="s">
        <v>100</v>
      </c>
      <c r="E1204" s="7" t="s">
        <v>114</v>
      </c>
      <c r="F1204" s="7" t="s">
        <v>5517</v>
      </c>
      <c r="G1204" s="7" t="s">
        <v>5518</v>
      </c>
      <c r="H1204" s="32" t="s">
        <v>5519</v>
      </c>
      <c r="I1204" t="s">
        <v>6373</v>
      </c>
      <c r="J1204" t="s">
        <v>324</v>
      </c>
      <c r="K1204" t="s">
        <v>527</v>
      </c>
      <c r="L1204" t="s">
        <v>101</v>
      </c>
      <c r="M1204" t="s">
        <v>118</v>
      </c>
      <c r="N1204" t="s">
        <v>103</v>
      </c>
      <c r="O1204">
        <v>0</v>
      </c>
      <c r="P1204">
        <v>0</v>
      </c>
      <c r="Q1204" t="s">
        <v>119</v>
      </c>
      <c r="R1204" t="s">
        <v>120</v>
      </c>
      <c r="S1204" t="s">
        <v>119</v>
      </c>
      <c r="T1204" t="s">
        <v>120</v>
      </c>
      <c r="U1204" t="s">
        <v>120</v>
      </c>
      <c r="V1204" t="s">
        <v>120</v>
      </c>
      <c r="W1204" t="s">
        <v>118</v>
      </c>
      <c r="X1204" s="23">
        <v>43739</v>
      </c>
      <c r="Y1204" s="23">
        <v>43830</v>
      </c>
      <c r="Z1204">
        <v>20195694</v>
      </c>
      <c r="AA1204">
        <v>20195694</v>
      </c>
      <c r="AB1204" s="32">
        <v>0</v>
      </c>
      <c r="AC1204" s="23">
        <v>43830</v>
      </c>
      <c r="AD1204" s="20" t="s">
        <v>121</v>
      </c>
      <c r="AE1204" s="32">
        <v>20195694</v>
      </c>
      <c r="AF1204" s="20" t="s">
        <v>121</v>
      </c>
      <c r="AG1204" s="7" t="s">
        <v>122</v>
      </c>
      <c r="AH1204" s="23">
        <v>43850</v>
      </c>
      <c r="AI1204" s="23">
        <v>43830</v>
      </c>
      <c r="AJ1204" s="33" t="s">
        <v>6316</v>
      </c>
    </row>
    <row r="1205" spans="1:36" x14ac:dyDescent="0.25">
      <c r="A1205" s="32">
        <v>2019</v>
      </c>
      <c r="B1205" s="23">
        <v>43739</v>
      </c>
      <c r="C1205" s="23">
        <v>43830</v>
      </c>
      <c r="D1205" s="4" t="s">
        <v>100</v>
      </c>
      <c r="E1205" s="7" t="s">
        <v>114</v>
      </c>
      <c r="F1205" s="7" t="s">
        <v>5517</v>
      </c>
      <c r="G1205" s="7" t="s">
        <v>5518</v>
      </c>
      <c r="H1205" s="32" t="s">
        <v>5519</v>
      </c>
      <c r="I1205" t="s">
        <v>5562</v>
      </c>
      <c r="J1205" t="s">
        <v>4376</v>
      </c>
      <c r="K1205" t="s">
        <v>189</v>
      </c>
      <c r="L1205" t="s">
        <v>101</v>
      </c>
      <c r="M1205" t="s">
        <v>118</v>
      </c>
      <c r="N1205" t="s">
        <v>103</v>
      </c>
      <c r="O1205">
        <v>0</v>
      </c>
      <c r="P1205">
        <v>0</v>
      </c>
      <c r="Q1205" t="s">
        <v>119</v>
      </c>
      <c r="R1205" t="s">
        <v>120</v>
      </c>
      <c r="S1205" t="s">
        <v>119</v>
      </c>
      <c r="T1205" t="s">
        <v>120</v>
      </c>
      <c r="U1205" t="s">
        <v>120</v>
      </c>
      <c r="V1205" t="s">
        <v>120</v>
      </c>
      <c r="W1205" t="s">
        <v>118</v>
      </c>
      <c r="X1205" s="23">
        <v>43739</v>
      </c>
      <c r="Y1205" s="23">
        <v>43830</v>
      </c>
      <c r="Z1205">
        <v>20195695</v>
      </c>
      <c r="AA1205">
        <v>20195695</v>
      </c>
      <c r="AB1205" s="32">
        <v>0</v>
      </c>
      <c r="AC1205" s="23">
        <v>43830</v>
      </c>
      <c r="AD1205" s="20" t="s">
        <v>121</v>
      </c>
      <c r="AE1205" s="32">
        <v>20195695</v>
      </c>
      <c r="AF1205" s="20" t="s">
        <v>121</v>
      </c>
      <c r="AG1205" s="7" t="s">
        <v>122</v>
      </c>
      <c r="AH1205" s="23">
        <v>43850</v>
      </c>
      <c r="AI1205" s="23">
        <v>43830</v>
      </c>
      <c r="AJ1205" s="33" t="s">
        <v>6316</v>
      </c>
    </row>
    <row r="1206" spans="1:36" x14ac:dyDescent="0.25">
      <c r="A1206" s="32">
        <v>2019</v>
      </c>
      <c r="B1206" s="23">
        <v>43739</v>
      </c>
      <c r="C1206" s="23">
        <v>43830</v>
      </c>
      <c r="D1206" s="4" t="s">
        <v>100</v>
      </c>
      <c r="E1206" s="7" t="s">
        <v>114</v>
      </c>
      <c r="F1206" s="7" t="s">
        <v>5517</v>
      </c>
      <c r="G1206" s="7" t="s">
        <v>5518</v>
      </c>
      <c r="H1206" s="32" t="s">
        <v>5519</v>
      </c>
      <c r="I1206" t="s">
        <v>6374</v>
      </c>
      <c r="J1206" t="s">
        <v>6375</v>
      </c>
      <c r="K1206" t="s">
        <v>167</v>
      </c>
      <c r="L1206" t="s">
        <v>101</v>
      </c>
      <c r="M1206" t="s">
        <v>118</v>
      </c>
      <c r="N1206" t="s">
        <v>103</v>
      </c>
      <c r="O1206">
        <v>0</v>
      </c>
      <c r="P1206">
        <v>0</v>
      </c>
      <c r="Q1206" t="s">
        <v>119</v>
      </c>
      <c r="R1206" t="s">
        <v>120</v>
      </c>
      <c r="S1206" t="s">
        <v>119</v>
      </c>
      <c r="T1206" t="s">
        <v>120</v>
      </c>
      <c r="U1206" t="s">
        <v>120</v>
      </c>
      <c r="V1206" t="s">
        <v>120</v>
      </c>
      <c r="W1206" t="s">
        <v>118</v>
      </c>
      <c r="X1206" s="23">
        <v>43739</v>
      </c>
      <c r="Y1206" s="23">
        <v>43830</v>
      </c>
      <c r="Z1206">
        <v>20195696</v>
      </c>
      <c r="AA1206">
        <v>20195696</v>
      </c>
      <c r="AB1206" s="32">
        <v>0</v>
      </c>
      <c r="AC1206" s="23">
        <v>43830</v>
      </c>
      <c r="AD1206" s="20" t="s">
        <v>121</v>
      </c>
      <c r="AE1206" s="32">
        <v>20195696</v>
      </c>
      <c r="AF1206" s="20" t="s">
        <v>121</v>
      </c>
      <c r="AG1206" s="7" t="s">
        <v>122</v>
      </c>
      <c r="AH1206" s="23">
        <v>43850</v>
      </c>
      <c r="AI1206" s="23">
        <v>43830</v>
      </c>
      <c r="AJ1206" s="33" t="s">
        <v>6316</v>
      </c>
    </row>
    <row r="1207" spans="1:36" x14ac:dyDescent="0.25">
      <c r="A1207" s="32">
        <v>2019</v>
      </c>
      <c r="B1207" s="23">
        <v>43739</v>
      </c>
      <c r="C1207" s="23">
        <v>43830</v>
      </c>
      <c r="D1207" s="4" t="s">
        <v>100</v>
      </c>
      <c r="E1207" s="7" t="s">
        <v>114</v>
      </c>
      <c r="F1207" s="7" t="s">
        <v>5517</v>
      </c>
      <c r="G1207" s="7" t="s">
        <v>5518</v>
      </c>
      <c r="H1207" s="32" t="s">
        <v>5519</v>
      </c>
      <c r="I1207" t="s">
        <v>4296</v>
      </c>
      <c r="J1207" t="s">
        <v>560</v>
      </c>
      <c r="K1207" t="s">
        <v>751</v>
      </c>
      <c r="L1207" t="s">
        <v>101</v>
      </c>
      <c r="M1207" t="s">
        <v>118</v>
      </c>
      <c r="N1207" t="s">
        <v>103</v>
      </c>
      <c r="O1207">
        <v>0</v>
      </c>
      <c r="P1207">
        <v>0</v>
      </c>
      <c r="Q1207" t="s">
        <v>119</v>
      </c>
      <c r="R1207" t="s">
        <v>120</v>
      </c>
      <c r="S1207" t="s">
        <v>119</v>
      </c>
      <c r="T1207" t="s">
        <v>120</v>
      </c>
      <c r="U1207" t="s">
        <v>120</v>
      </c>
      <c r="V1207" t="s">
        <v>120</v>
      </c>
      <c r="W1207" t="s">
        <v>118</v>
      </c>
      <c r="X1207" s="23">
        <v>43739</v>
      </c>
      <c r="Y1207" s="23">
        <v>43830</v>
      </c>
      <c r="Z1207">
        <v>20195697</v>
      </c>
      <c r="AA1207">
        <v>20195697</v>
      </c>
      <c r="AB1207" s="32">
        <v>0</v>
      </c>
      <c r="AC1207" s="23">
        <v>43830</v>
      </c>
      <c r="AD1207" s="20" t="s">
        <v>121</v>
      </c>
      <c r="AE1207" s="32">
        <v>20195697</v>
      </c>
      <c r="AF1207" s="20" t="s">
        <v>121</v>
      </c>
      <c r="AG1207" s="7" t="s">
        <v>122</v>
      </c>
      <c r="AH1207" s="23">
        <v>43850</v>
      </c>
      <c r="AI1207" s="23">
        <v>43830</v>
      </c>
      <c r="AJ1207" s="33" t="s">
        <v>6316</v>
      </c>
    </row>
    <row r="1208" spans="1:36" x14ac:dyDescent="0.25">
      <c r="A1208" s="32">
        <v>2019</v>
      </c>
      <c r="B1208" s="23">
        <v>43739</v>
      </c>
      <c r="C1208" s="23">
        <v>43830</v>
      </c>
      <c r="D1208" s="4" t="s">
        <v>100</v>
      </c>
      <c r="E1208" s="7" t="s">
        <v>114</v>
      </c>
      <c r="F1208" s="7" t="s">
        <v>5517</v>
      </c>
      <c r="G1208" s="7" t="s">
        <v>5518</v>
      </c>
      <c r="H1208" s="32" t="s">
        <v>5519</v>
      </c>
      <c r="I1208" t="s">
        <v>366</v>
      </c>
      <c r="J1208" t="s">
        <v>4376</v>
      </c>
      <c r="K1208" t="s">
        <v>484</v>
      </c>
      <c r="L1208" t="s">
        <v>101</v>
      </c>
      <c r="M1208" t="s">
        <v>118</v>
      </c>
      <c r="N1208" t="s">
        <v>103</v>
      </c>
      <c r="O1208">
        <v>0</v>
      </c>
      <c r="P1208">
        <v>0</v>
      </c>
      <c r="Q1208" t="s">
        <v>119</v>
      </c>
      <c r="R1208" t="s">
        <v>120</v>
      </c>
      <c r="S1208" t="s">
        <v>119</v>
      </c>
      <c r="T1208" t="s">
        <v>120</v>
      </c>
      <c r="U1208" t="s">
        <v>120</v>
      </c>
      <c r="V1208" t="s">
        <v>120</v>
      </c>
      <c r="W1208" t="s">
        <v>118</v>
      </c>
      <c r="X1208" s="23">
        <v>43739</v>
      </c>
      <c r="Y1208" s="23">
        <v>43830</v>
      </c>
      <c r="Z1208">
        <v>20195698</v>
      </c>
      <c r="AA1208">
        <v>20195698</v>
      </c>
      <c r="AB1208" s="32">
        <v>0</v>
      </c>
      <c r="AC1208" s="23">
        <v>43830</v>
      </c>
      <c r="AD1208" s="20" t="s">
        <v>121</v>
      </c>
      <c r="AE1208" s="32">
        <v>20195698</v>
      </c>
      <c r="AF1208" s="20" t="s">
        <v>121</v>
      </c>
      <c r="AG1208" s="7" t="s">
        <v>122</v>
      </c>
      <c r="AH1208" s="23">
        <v>43850</v>
      </c>
      <c r="AI1208" s="23">
        <v>43830</v>
      </c>
      <c r="AJ1208" s="33" t="s">
        <v>6316</v>
      </c>
    </row>
    <row r="1209" spans="1:36" x14ac:dyDescent="0.25">
      <c r="A1209" s="32">
        <v>2019</v>
      </c>
      <c r="B1209" s="23">
        <v>43739</v>
      </c>
      <c r="C1209" s="23">
        <v>43830</v>
      </c>
      <c r="D1209" s="4" t="s">
        <v>100</v>
      </c>
      <c r="E1209" s="7" t="s">
        <v>114</v>
      </c>
      <c r="F1209" s="7" t="s">
        <v>5517</v>
      </c>
      <c r="G1209" s="7" t="s">
        <v>5518</v>
      </c>
      <c r="H1209" s="32" t="s">
        <v>5519</v>
      </c>
      <c r="I1209" t="s">
        <v>6376</v>
      </c>
      <c r="J1209" t="s">
        <v>295</v>
      </c>
      <c r="K1209" t="s">
        <v>125</v>
      </c>
      <c r="L1209" t="s">
        <v>101</v>
      </c>
      <c r="M1209" t="s">
        <v>118</v>
      </c>
      <c r="N1209" t="s">
        <v>103</v>
      </c>
      <c r="O1209">
        <v>0</v>
      </c>
      <c r="P1209">
        <v>0</v>
      </c>
      <c r="Q1209" t="s">
        <v>119</v>
      </c>
      <c r="R1209" t="s">
        <v>120</v>
      </c>
      <c r="S1209" t="s">
        <v>119</v>
      </c>
      <c r="T1209" t="s">
        <v>120</v>
      </c>
      <c r="U1209" t="s">
        <v>120</v>
      </c>
      <c r="V1209" t="s">
        <v>120</v>
      </c>
      <c r="W1209" t="s">
        <v>118</v>
      </c>
      <c r="X1209" s="23">
        <v>43739</v>
      </c>
      <c r="Y1209" s="23">
        <v>43830</v>
      </c>
      <c r="Z1209">
        <v>20195699</v>
      </c>
      <c r="AA1209">
        <v>20195699</v>
      </c>
      <c r="AB1209" s="32">
        <v>0</v>
      </c>
      <c r="AC1209" s="23">
        <v>43830</v>
      </c>
      <c r="AD1209" s="20" t="s">
        <v>121</v>
      </c>
      <c r="AE1209" s="32">
        <v>20195699</v>
      </c>
      <c r="AF1209" s="20" t="s">
        <v>121</v>
      </c>
      <c r="AG1209" s="7" t="s">
        <v>122</v>
      </c>
      <c r="AH1209" s="23">
        <v>43850</v>
      </c>
      <c r="AI1209" s="23">
        <v>43830</v>
      </c>
      <c r="AJ1209" s="33" t="s">
        <v>6316</v>
      </c>
    </row>
    <row r="1210" spans="1:36" x14ac:dyDescent="0.25">
      <c r="A1210" s="32">
        <v>2019</v>
      </c>
      <c r="B1210" s="23">
        <v>43739</v>
      </c>
      <c r="C1210" s="23">
        <v>43830</v>
      </c>
      <c r="D1210" s="4" t="s">
        <v>100</v>
      </c>
      <c r="E1210" s="7" t="s">
        <v>114</v>
      </c>
      <c r="F1210" s="7" t="s">
        <v>5517</v>
      </c>
      <c r="G1210" s="7" t="s">
        <v>5518</v>
      </c>
      <c r="H1210" s="32" t="s">
        <v>5519</v>
      </c>
      <c r="I1210" t="s">
        <v>2992</v>
      </c>
      <c r="J1210" t="s">
        <v>156</v>
      </c>
      <c r="L1210" t="s">
        <v>101</v>
      </c>
      <c r="M1210" t="s">
        <v>118</v>
      </c>
      <c r="N1210" t="s">
        <v>103</v>
      </c>
      <c r="O1210">
        <v>0</v>
      </c>
      <c r="P1210">
        <v>0</v>
      </c>
      <c r="Q1210" t="s">
        <v>119</v>
      </c>
      <c r="R1210" t="s">
        <v>120</v>
      </c>
      <c r="S1210" t="s">
        <v>119</v>
      </c>
      <c r="T1210" t="s">
        <v>120</v>
      </c>
      <c r="U1210" t="s">
        <v>120</v>
      </c>
      <c r="V1210" t="s">
        <v>120</v>
      </c>
      <c r="W1210" t="s">
        <v>118</v>
      </c>
      <c r="X1210" s="23">
        <v>43739</v>
      </c>
      <c r="Y1210" s="23">
        <v>43830</v>
      </c>
      <c r="Z1210">
        <v>20195700</v>
      </c>
      <c r="AA1210">
        <v>20195700</v>
      </c>
      <c r="AB1210" s="32">
        <v>0</v>
      </c>
      <c r="AC1210" s="23">
        <v>43830</v>
      </c>
      <c r="AD1210" s="20" t="s">
        <v>121</v>
      </c>
      <c r="AE1210" s="32">
        <v>20195700</v>
      </c>
      <c r="AF1210" s="20" t="s">
        <v>121</v>
      </c>
      <c r="AG1210" s="7" t="s">
        <v>122</v>
      </c>
      <c r="AH1210" s="23">
        <v>43850</v>
      </c>
      <c r="AI1210" s="23">
        <v>43830</v>
      </c>
      <c r="AJ1210" s="33" t="s">
        <v>6316</v>
      </c>
    </row>
    <row r="1211" spans="1:36" x14ac:dyDescent="0.25">
      <c r="A1211" s="32">
        <v>2019</v>
      </c>
      <c r="B1211" s="23">
        <v>43739</v>
      </c>
      <c r="C1211" s="23">
        <v>43830</v>
      </c>
      <c r="D1211" s="4" t="s">
        <v>100</v>
      </c>
      <c r="E1211" s="7" t="s">
        <v>114</v>
      </c>
      <c r="F1211" s="7" t="s">
        <v>5517</v>
      </c>
      <c r="G1211" s="7" t="s">
        <v>5518</v>
      </c>
      <c r="H1211" s="32" t="s">
        <v>5519</v>
      </c>
      <c r="I1211" t="s">
        <v>439</v>
      </c>
      <c r="J1211" t="s">
        <v>337</v>
      </c>
      <c r="K1211" t="s">
        <v>6377</v>
      </c>
      <c r="L1211" t="s">
        <v>101</v>
      </c>
      <c r="M1211" t="s">
        <v>118</v>
      </c>
      <c r="N1211" t="s">
        <v>103</v>
      </c>
      <c r="O1211">
        <v>0</v>
      </c>
      <c r="P1211">
        <v>0</v>
      </c>
      <c r="Q1211" t="s">
        <v>119</v>
      </c>
      <c r="R1211" t="s">
        <v>120</v>
      </c>
      <c r="S1211" t="s">
        <v>119</v>
      </c>
      <c r="T1211" t="s">
        <v>120</v>
      </c>
      <c r="U1211" t="s">
        <v>120</v>
      </c>
      <c r="V1211" t="s">
        <v>120</v>
      </c>
      <c r="W1211" t="s">
        <v>118</v>
      </c>
      <c r="X1211" s="23">
        <v>43739</v>
      </c>
      <c r="Y1211" s="23">
        <v>43830</v>
      </c>
      <c r="Z1211">
        <v>20195701</v>
      </c>
      <c r="AA1211">
        <v>20195701</v>
      </c>
      <c r="AB1211" s="32">
        <v>0</v>
      </c>
      <c r="AC1211" s="23">
        <v>43830</v>
      </c>
      <c r="AD1211" s="20" t="s">
        <v>121</v>
      </c>
      <c r="AE1211" s="32">
        <v>20195701</v>
      </c>
      <c r="AF1211" s="20" t="s">
        <v>121</v>
      </c>
      <c r="AG1211" s="7" t="s">
        <v>122</v>
      </c>
      <c r="AH1211" s="23">
        <v>43850</v>
      </c>
      <c r="AI1211" s="23">
        <v>43830</v>
      </c>
      <c r="AJ1211" s="33" t="s">
        <v>6316</v>
      </c>
    </row>
    <row r="1212" spans="1:36" x14ac:dyDescent="0.25">
      <c r="A1212" s="32">
        <v>2019</v>
      </c>
      <c r="B1212" s="23">
        <v>43739</v>
      </c>
      <c r="C1212" s="23">
        <v>43830</v>
      </c>
      <c r="D1212" s="4" t="s">
        <v>100</v>
      </c>
      <c r="E1212" s="7" t="s">
        <v>114</v>
      </c>
      <c r="F1212" s="7" t="s">
        <v>5517</v>
      </c>
      <c r="G1212" s="7" t="s">
        <v>5518</v>
      </c>
      <c r="H1212" s="32" t="s">
        <v>5519</v>
      </c>
      <c r="I1212" t="s">
        <v>5534</v>
      </c>
      <c r="J1212" t="s">
        <v>640</v>
      </c>
      <c r="K1212" t="s">
        <v>5535</v>
      </c>
      <c r="L1212" t="s">
        <v>101</v>
      </c>
      <c r="M1212" t="s">
        <v>118</v>
      </c>
      <c r="N1212" t="s">
        <v>103</v>
      </c>
      <c r="O1212">
        <v>0</v>
      </c>
      <c r="P1212">
        <v>0</v>
      </c>
      <c r="Q1212" t="s">
        <v>119</v>
      </c>
      <c r="R1212" t="s">
        <v>120</v>
      </c>
      <c r="S1212" t="s">
        <v>119</v>
      </c>
      <c r="T1212" t="s">
        <v>120</v>
      </c>
      <c r="U1212" t="s">
        <v>120</v>
      </c>
      <c r="V1212" t="s">
        <v>120</v>
      </c>
      <c r="W1212" t="s">
        <v>118</v>
      </c>
      <c r="X1212" s="23">
        <v>43739</v>
      </c>
      <c r="Y1212" s="23">
        <v>43830</v>
      </c>
      <c r="Z1212">
        <v>20195702</v>
      </c>
      <c r="AA1212">
        <v>20195702</v>
      </c>
      <c r="AB1212" s="32">
        <v>0</v>
      </c>
      <c r="AC1212" s="23">
        <v>43830</v>
      </c>
      <c r="AD1212" s="20" t="s">
        <v>121</v>
      </c>
      <c r="AE1212" s="32">
        <v>20195702</v>
      </c>
      <c r="AF1212" s="20" t="s">
        <v>121</v>
      </c>
      <c r="AG1212" s="7" t="s">
        <v>122</v>
      </c>
      <c r="AH1212" s="23">
        <v>43850</v>
      </c>
      <c r="AI1212" s="23">
        <v>43830</v>
      </c>
      <c r="AJ1212" s="33" t="s">
        <v>6316</v>
      </c>
    </row>
    <row r="1213" spans="1:36" x14ac:dyDescent="0.25">
      <c r="A1213" s="32">
        <v>2019</v>
      </c>
      <c r="B1213" s="23">
        <v>43739</v>
      </c>
      <c r="C1213" s="23">
        <v>43830</v>
      </c>
      <c r="D1213" s="4" t="s">
        <v>100</v>
      </c>
      <c r="E1213" s="7" t="s">
        <v>114</v>
      </c>
      <c r="F1213" s="7" t="s">
        <v>5517</v>
      </c>
      <c r="G1213" s="7" t="s">
        <v>5518</v>
      </c>
      <c r="H1213" s="32" t="s">
        <v>5519</v>
      </c>
      <c r="I1213" t="s">
        <v>5581</v>
      </c>
      <c r="J1213" t="s">
        <v>284</v>
      </c>
      <c r="K1213" t="s">
        <v>4238</v>
      </c>
      <c r="L1213" t="s">
        <v>101</v>
      </c>
      <c r="M1213" t="s">
        <v>118</v>
      </c>
      <c r="N1213" t="s">
        <v>103</v>
      </c>
      <c r="O1213">
        <v>0</v>
      </c>
      <c r="P1213">
        <v>0</v>
      </c>
      <c r="Q1213" t="s">
        <v>119</v>
      </c>
      <c r="R1213" t="s">
        <v>120</v>
      </c>
      <c r="S1213" t="s">
        <v>119</v>
      </c>
      <c r="T1213" t="s">
        <v>120</v>
      </c>
      <c r="U1213" t="s">
        <v>120</v>
      </c>
      <c r="V1213" t="s">
        <v>120</v>
      </c>
      <c r="W1213" t="s">
        <v>118</v>
      </c>
      <c r="X1213" s="23">
        <v>43739</v>
      </c>
      <c r="Y1213" s="23">
        <v>43830</v>
      </c>
      <c r="Z1213">
        <v>20195703</v>
      </c>
      <c r="AA1213">
        <v>20195703</v>
      </c>
      <c r="AB1213" s="32">
        <v>0</v>
      </c>
      <c r="AC1213" s="23">
        <v>43830</v>
      </c>
      <c r="AD1213" s="20" t="s">
        <v>121</v>
      </c>
      <c r="AE1213" s="32">
        <v>20195703</v>
      </c>
      <c r="AF1213" s="20" t="s">
        <v>121</v>
      </c>
      <c r="AG1213" s="7" t="s">
        <v>122</v>
      </c>
      <c r="AH1213" s="23">
        <v>43850</v>
      </c>
      <c r="AI1213" s="23">
        <v>43830</v>
      </c>
      <c r="AJ1213" s="33" t="s">
        <v>6316</v>
      </c>
    </row>
    <row r="1214" spans="1:36" x14ac:dyDescent="0.25">
      <c r="A1214" s="32">
        <v>2019</v>
      </c>
      <c r="B1214" s="23">
        <v>43739</v>
      </c>
      <c r="C1214" s="23">
        <v>43830</v>
      </c>
      <c r="D1214" s="4" t="s">
        <v>100</v>
      </c>
      <c r="E1214" s="7" t="s">
        <v>114</v>
      </c>
      <c r="F1214" s="7" t="s">
        <v>5517</v>
      </c>
      <c r="G1214" s="7" t="s">
        <v>5518</v>
      </c>
      <c r="H1214" s="32" t="s">
        <v>5519</v>
      </c>
      <c r="I1214" t="s">
        <v>2997</v>
      </c>
      <c r="J1214" t="s">
        <v>249</v>
      </c>
      <c r="K1214" t="s">
        <v>249</v>
      </c>
      <c r="L1214" t="s">
        <v>101</v>
      </c>
      <c r="M1214" t="s">
        <v>118</v>
      </c>
      <c r="N1214" t="s">
        <v>103</v>
      </c>
      <c r="O1214">
        <v>0</v>
      </c>
      <c r="P1214">
        <v>0</v>
      </c>
      <c r="Q1214" t="s">
        <v>119</v>
      </c>
      <c r="R1214" t="s">
        <v>120</v>
      </c>
      <c r="S1214" t="s">
        <v>119</v>
      </c>
      <c r="T1214" t="s">
        <v>120</v>
      </c>
      <c r="U1214" t="s">
        <v>120</v>
      </c>
      <c r="V1214" t="s">
        <v>120</v>
      </c>
      <c r="W1214" t="s">
        <v>118</v>
      </c>
      <c r="X1214" s="23">
        <v>43739</v>
      </c>
      <c r="Y1214" s="23">
        <v>43830</v>
      </c>
      <c r="Z1214">
        <v>20195704</v>
      </c>
      <c r="AA1214">
        <v>20195704</v>
      </c>
      <c r="AB1214" s="32">
        <v>0</v>
      </c>
      <c r="AC1214" s="23">
        <v>43830</v>
      </c>
      <c r="AD1214" s="20" t="s">
        <v>121</v>
      </c>
      <c r="AE1214" s="32">
        <v>20195704</v>
      </c>
      <c r="AF1214" s="20" t="s">
        <v>121</v>
      </c>
      <c r="AG1214" s="7" t="s">
        <v>122</v>
      </c>
      <c r="AH1214" s="23">
        <v>43850</v>
      </c>
      <c r="AI1214" s="23">
        <v>43830</v>
      </c>
      <c r="AJ1214" s="33" t="s">
        <v>6316</v>
      </c>
    </row>
    <row r="1215" spans="1:36" x14ac:dyDescent="0.25">
      <c r="A1215" s="32">
        <v>2019</v>
      </c>
      <c r="B1215" s="23">
        <v>43739</v>
      </c>
      <c r="C1215" s="23">
        <v>43830</v>
      </c>
      <c r="D1215" s="4" t="s">
        <v>100</v>
      </c>
      <c r="E1215" s="7" t="s">
        <v>114</v>
      </c>
      <c r="F1215" s="7" t="s">
        <v>5517</v>
      </c>
      <c r="G1215" s="7" t="s">
        <v>5518</v>
      </c>
      <c r="H1215" s="32" t="s">
        <v>5519</v>
      </c>
      <c r="I1215" t="s">
        <v>4154</v>
      </c>
      <c r="J1215" t="s">
        <v>195</v>
      </c>
      <c r="K1215" t="s">
        <v>196</v>
      </c>
      <c r="L1215" t="s">
        <v>101</v>
      </c>
      <c r="M1215" t="s">
        <v>118</v>
      </c>
      <c r="N1215" t="s">
        <v>103</v>
      </c>
      <c r="O1215">
        <v>0</v>
      </c>
      <c r="P1215">
        <v>0</v>
      </c>
      <c r="Q1215" t="s">
        <v>119</v>
      </c>
      <c r="R1215" t="s">
        <v>120</v>
      </c>
      <c r="S1215" t="s">
        <v>119</v>
      </c>
      <c r="T1215" t="s">
        <v>120</v>
      </c>
      <c r="U1215" t="s">
        <v>120</v>
      </c>
      <c r="V1215" t="s">
        <v>120</v>
      </c>
      <c r="W1215" t="s">
        <v>118</v>
      </c>
      <c r="X1215" s="23">
        <v>43739</v>
      </c>
      <c r="Y1215" s="23">
        <v>43830</v>
      </c>
      <c r="Z1215">
        <v>20195705</v>
      </c>
      <c r="AA1215">
        <v>20195705</v>
      </c>
      <c r="AB1215" s="32">
        <v>0</v>
      </c>
      <c r="AC1215" s="23">
        <v>43830</v>
      </c>
      <c r="AD1215" s="20" t="s">
        <v>121</v>
      </c>
      <c r="AE1215" s="32">
        <v>20195705</v>
      </c>
      <c r="AF1215" s="20" t="s">
        <v>121</v>
      </c>
      <c r="AG1215" s="7" t="s">
        <v>122</v>
      </c>
      <c r="AH1215" s="23">
        <v>43850</v>
      </c>
      <c r="AI1215" s="23">
        <v>43830</v>
      </c>
      <c r="AJ1215" s="33" t="s">
        <v>6316</v>
      </c>
    </row>
    <row r="1216" spans="1:36" x14ac:dyDescent="0.25">
      <c r="A1216" s="32">
        <v>2019</v>
      </c>
      <c r="B1216" s="23">
        <v>43739</v>
      </c>
      <c r="C1216" s="23">
        <v>43830</v>
      </c>
      <c r="D1216" s="4" t="s">
        <v>100</v>
      </c>
      <c r="E1216" s="7" t="s">
        <v>114</v>
      </c>
      <c r="F1216" s="7" t="s">
        <v>5517</v>
      </c>
      <c r="G1216" s="7" t="s">
        <v>5518</v>
      </c>
      <c r="H1216" s="32" t="s">
        <v>5519</v>
      </c>
      <c r="I1216" t="s">
        <v>176</v>
      </c>
      <c r="J1216" t="s">
        <v>129</v>
      </c>
      <c r="K1216" t="s">
        <v>129</v>
      </c>
      <c r="L1216" t="s">
        <v>101</v>
      </c>
      <c r="M1216" t="s">
        <v>118</v>
      </c>
      <c r="N1216" t="s">
        <v>103</v>
      </c>
      <c r="O1216">
        <v>0</v>
      </c>
      <c r="P1216">
        <v>0</v>
      </c>
      <c r="Q1216" t="s">
        <v>119</v>
      </c>
      <c r="R1216" t="s">
        <v>120</v>
      </c>
      <c r="S1216" t="s">
        <v>119</v>
      </c>
      <c r="T1216" t="s">
        <v>120</v>
      </c>
      <c r="U1216" t="s">
        <v>120</v>
      </c>
      <c r="V1216" t="s">
        <v>120</v>
      </c>
      <c r="W1216" t="s">
        <v>118</v>
      </c>
      <c r="X1216" s="23">
        <v>43739</v>
      </c>
      <c r="Y1216" s="23">
        <v>43830</v>
      </c>
      <c r="Z1216">
        <v>20195706</v>
      </c>
      <c r="AA1216">
        <v>20195706</v>
      </c>
      <c r="AB1216" s="32">
        <v>0</v>
      </c>
      <c r="AC1216" s="23">
        <v>43830</v>
      </c>
      <c r="AD1216" s="20" t="s">
        <v>121</v>
      </c>
      <c r="AE1216" s="32">
        <v>20195706</v>
      </c>
      <c r="AF1216" s="20" t="s">
        <v>121</v>
      </c>
      <c r="AG1216" s="7" t="s">
        <v>122</v>
      </c>
      <c r="AH1216" s="23">
        <v>43850</v>
      </c>
      <c r="AI1216" s="23">
        <v>43830</v>
      </c>
      <c r="AJ1216" s="33" t="s">
        <v>6316</v>
      </c>
    </row>
    <row r="1217" spans="1:36" x14ac:dyDescent="0.25">
      <c r="A1217" s="32">
        <v>2019</v>
      </c>
      <c r="B1217" s="23">
        <v>43739</v>
      </c>
      <c r="C1217" s="23">
        <v>43830</v>
      </c>
      <c r="D1217" s="4" t="s">
        <v>100</v>
      </c>
      <c r="E1217" s="7" t="s">
        <v>114</v>
      </c>
      <c r="F1217" s="7" t="s">
        <v>5517</v>
      </c>
      <c r="G1217" s="7" t="s">
        <v>5518</v>
      </c>
      <c r="H1217" s="32" t="s">
        <v>5519</v>
      </c>
      <c r="I1217" t="s">
        <v>330</v>
      </c>
      <c r="J1217" t="s">
        <v>256</v>
      </c>
      <c r="K1217" t="s">
        <v>660</v>
      </c>
      <c r="L1217" t="s">
        <v>101</v>
      </c>
      <c r="M1217" t="s">
        <v>118</v>
      </c>
      <c r="N1217" t="s">
        <v>103</v>
      </c>
      <c r="O1217">
        <v>0</v>
      </c>
      <c r="P1217">
        <v>0</v>
      </c>
      <c r="Q1217" t="s">
        <v>119</v>
      </c>
      <c r="R1217" t="s">
        <v>120</v>
      </c>
      <c r="S1217" t="s">
        <v>119</v>
      </c>
      <c r="T1217" t="s">
        <v>120</v>
      </c>
      <c r="U1217" t="s">
        <v>120</v>
      </c>
      <c r="V1217" t="s">
        <v>120</v>
      </c>
      <c r="W1217" t="s">
        <v>118</v>
      </c>
      <c r="X1217" s="23">
        <v>43739</v>
      </c>
      <c r="Y1217" s="23">
        <v>43830</v>
      </c>
      <c r="Z1217">
        <v>20195707</v>
      </c>
      <c r="AA1217">
        <v>20195707</v>
      </c>
      <c r="AB1217" s="32">
        <v>0</v>
      </c>
      <c r="AC1217" s="23">
        <v>43830</v>
      </c>
      <c r="AD1217" s="20" t="s">
        <v>121</v>
      </c>
      <c r="AE1217" s="32">
        <v>20195707</v>
      </c>
      <c r="AF1217" s="20" t="s">
        <v>121</v>
      </c>
      <c r="AG1217" s="7" t="s">
        <v>122</v>
      </c>
      <c r="AH1217" s="23">
        <v>43850</v>
      </c>
      <c r="AI1217" s="23">
        <v>43830</v>
      </c>
      <c r="AJ1217" s="33" t="s">
        <v>6316</v>
      </c>
    </row>
    <row r="1218" spans="1:36" x14ac:dyDescent="0.25">
      <c r="A1218" s="32">
        <v>2019</v>
      </c>
      <c r="B1218" s="23">
        <v>43739</v>
      </c>
      <c r="C1218" s="23">
        <v>43830</v>
      </c>
      <c r="D1218" s="4" t="s">
        <v>100</v>
      </c>
      <c r="E1218" s="7" t="s">
        <v>114</v>
      </c>
      <c r="F1218" s="7" t="s">
        <v>5517</v>
      </c>
      <c r="G1218" s="7" t="s">
        <v>5518</v>
      </c>
      <c r="H1218" s="32" t="s">
        <v>5519</v>
      </c>
      <c r="I1218" t="s">
        <v>4330</v>
      </c>
      <c r="J1218" t="s">
        <v>775</v>
      </c>
      <c r="K1218" t="s">
        <v>6328</v>
      </c>
      <c r="L1218" t="s">
        <v>101</v>
      </c>
      <c r="M1218" t="s">
        <v>118</v>
      </c>
      <c r="N1218" t="s">
        <v>103</v>
      </c>
      <c r="O1218">
        <v>0</v>
      </c>
      <c r="P1218">
        <v>0</v>
      </c>
      <c r="Q1218" t="s">
        <v>119</v>
      </c>
      <c r="R1218" t="s">
        <v>120</v>
      </c>
      <c r="S1218" t="s">
        <v>119</v>
      </c>
      <c r="T1218" t="s">
        <v>120</v>
      </c>
      <c r="U1218" t="s">
        <v>120</v>
      </c>
      <c r="V1218" t="s">
        <v>120</v>
      </c>
      <c r="W1218" t="s">
        <v>118</v>
      </c>
      <c r="X1218" s="23">
        <v>43739</v>
      </c>
      <c r="Y1218" s="23">
        <v>43830</v>
      </c>
      <c r="Z1218">
        <v>20195708</v>
      </c>
      <c r="AA1218">
        <v>20195708</v>
      </c>
      <c r="AB1218" s="32">
        <v>0</v>
      </c>
      <c r="AC1218" s="23">
        <v>43830</v>
      </c>
      <c r="AD1218" s="20" t="s">
        <v>121</v>
      </c>
      <c r="AE1218" s="32">
        <v>20195708</v>
      </c>
      <c r="AF1218" s="20" t="s">
        <v>121</v>
      </c>
      <c r="AG1218" s="7" t="s">
        <v>122</v>
      </c>
      <c r="AH1218" s="23">
        <v>43850</v>
      </c>
      <c r="AI1218" s="23">
        <v>43830</v>
      </c>
      <c r="AJ1218" s="33" t="s">
        <v>6316</v>
      </c>
    </row>
    <row r="1219" spans="1:36" x14ac:dyDescent="0.25">
      <c r="A1219" s="32">
        <v>2019</v>
      </c>
      <c r="B1219" s="23">
        <v>43739</v>
      </c>
      <c r="C1219" s="23">
        <v>43830</v>
      </c>
      <c r="D1219" s="4" t="s">
        <v>100</v>
      </c>
      <c r="E1219" s="7" t="s">
        <v>114</v>
      </c>
      <c r="F1219" s="7" t="s">
        <v>5517</v>
      </c>
      <c r="G1219" s="7" t="s">
        <v>5518</v>
      </c>
      <c r="H1219" s="32" t="s">
        <v>5519</v>
      </c>
      <c r="I1219" t="s">
        <v>6378</v>
      </c>
      <c r="J1219" t="s">
        <v>728</v>
      </c>
      <c r="L1219" t="s">
        <v>101</v>
      </c>
      <c r="M1219" t="s">
        <v>118</v>
      </c>
      <c r="N1219" t="s">
        <v>103</v>
      </c>
      <c r="O1219">
        <v>0</v>
      </c>
      <c r="P1219">
        <v>0</v>
      </c>
      <c r="Q1219" t="s">
        <v>119</v>
      </c>
      <c r="R1219" t="s">
        <v>120</v>
      </c>
      <c r="S1219" t="s">
        <v>119</v>
      </c>
      <c r="T1219" t="s">
        <v>120</v>
      </c>
      <c r="U1219" t="s">
        <v>120</v>
      </c>
      <c r="V1219" t="s">
        <v>120</v>
      </c>
      <c r="W1219" t="s">
        <v>118</v>
      </c>
      <c r="X1219" s="23">
        <v>43739</v>
      </c>
      <c r="Y1219" s="23">
        <v>43830</v>
      </c>
      <c r="Z1219">
        <v>20195709</v>
      </c>
      <c r="AA1219">
        <v>20195709</v>
      </c>
      <c r="AB1219" s="32">
        <v>0</v>
      </c>
      <c r="AC1219" s="23">
        <v>43830</v>
      </c>
      <c r="AD1219" s="20" t="s">
        <v>121</v>
      </c>
      <c r="AE1219" s="32">
        <v>20195709</v>
      </c>
      <c r="AF1219" s="20" t="s">
        <v>121</v>
      </c>
      <c r="AG1219" s="7" t="s">
        <v>122</v>
      </c>
      <c r="AH1219" s="23">
        <v>43850</v>
      </c>
      <c r="AI1219" s="23">
        <v>43830</v>
      </c>
      <c r="AJ1219" s="33" t="s">
        <v>6316</v>
      </c>
    </row>
    <row r="1220" spans="1:36" x14ac:dyDescent="0.25">
      <c r="A1220" s="32">
        <v>2019</v>
      </c>
      <c r="B1220" s="23">
        <v>43739</v>
      </c>
      <c r="C1220" s="23">
        <v>43830</v>
      </c>
      <c r="D1220" s="4" t="s">
        <v>100</v>
      </c>
      <c r="E1220" s="7" t="s">
        <v>114</v>
      </c>
      <c r="F1220" s="7" t="s">
        <v>5517</v>
      </c>
      <c r="G1220" s="7" t="s">
        <v>5518</v>
      </c>
      <c r="H1220" s="32" t="s">
        <v>5519</v>
      </c>
      <c r="I1220" t="s">
        <v>182</v>
      </c>
      <c r="J1220" t="s">
        <v>6317</v>
      </c>
      <c r="K1220" t="s">
        <v>184</v>
      </c>
      <c r="L1220" t="s">
        <v>101</v>
      </c>
      <c r="M1220" t="s">
        <v>118</v>
      </c>
      <c r="N1220" t="s">
        <v>103</v>
      </c>
      <c r="O1220">
        <v>0</v>
      </c>
      <c r="P1220">
        <v>0</v>
      </c>
      <c r="Q1220" t="s">
        <v>119</v>
      </c>
      <c r="R1220" t="s">
        <v>120</v>
      </c>
      <c r="S1220" t="s">
        <v>119</v>
      </c>
      <c r="T1220" t="s">
        <v>120</v>
      </c>
      <c r="U1220" t="s">
        <v>120</v>
      </c>
      <c r="V1220" t="s">
        <v>120</v>
      </c>
      <c r="W1220" t="s">
        <v>118</v>
      </c>
      <c r="X1220" s="23">
        <v>43739</v>
      </c>
      <c r="Y1220" s="23">
        <v>43830</v>
      </c>
      <c r="Z1220">
        <v>20195710</v>
      </c>
      <c r="AA1220">
        <v>20195710</v>
      </c>
      <c r="AB1220" s="32">
        <v>0</v>
      </c>
      <c r="AC1220" s="23">
        <v>43830</v>
      </c>
      <c r="AD1220" s="20" t="s">
        <v>121</v>
      </c>
      <c r="AE1220" s="32">
        <v>20195710</v>
      </c>
      <c r="AF1220" s="20" t="s">
        <v>121</v>
      </c>
      <c r="AG1220" s="7" t="s">
        <v>122</v>
      </c>
      <c r="AH1220" s="23">
        <v>43850</v>
      </c>
      <c r="AI1220" s="23">
        <v>43830</v>
      </c>
      <c r="AJ1220" s="33" t="s">
        <v>6316</v>
      </c>
    </row>
    <row r="1221" spans="1:36" x14ac:dyDescent="0.25">
      <c r="A1221" s="32">
        <v>2019</v>
      </c>
      <c r="B1221" s="23">
        <v>43739</v>
      </c>
      <c r="C1221" s="23">
        <v>43830</v>
      </c>
      <c r="D1221" s="4" t="s">
        <v>100</v>
      </c>
      <c r="E1221" s="7" t="s">
        <v>114</v>
      </c>
      <c r="F1221" s="7" t="s">
        <v>5517</v>
      </c>
      <c r="G1221" s="7" t="s">
        <v>5518</v>
      </c>
      <c r="H1221" s="32" t="s">
        <v>5519</v>
      </c>
      <c r="I1221" t="s">
        <v>5548</v>
      </c>
      <c r="J1221" t="s">
        <v>6379</v>
      </c>
      <c r="K1221" t="s">
        <v>214</v>
      </c>
      <c r="L1221" t="s">
        <v>101</v>
      </c>
      <c r="M1221" t="s">
        <v>118</v>
      </c>
      <c r="N1221" t="s">
        <v>103</v>
      </c>
      <c r="O1221">
        <v>0</v>
      </c>
      <c r="P1221">
        <v>0</v>
      </c>
      <c r="Q1221" t="s">
        <v>119</v>
      </c>
      <c r="R1221" t="s">
        <v>120</v>
      </c>
      <c r="S1221" t="s">
        <v>119</v>
      </c>
      <c r="T1221" t="s">
        <v>120</v>
      </c>
      <c r="U1221" t="s">
        <v>120</v>
      </c>
      <c r="V1221" t="s">
        <v>120</v>
      </c>
      <c r="W1221" t="s">
        <v>118</v>
      </c>
      <c r="X1221" s="23">
        <v>43739</v>
      </c>
      <c r="Y1221" s="23">
        <v>43830</v>
      </c>
      <c r="Z1221">
        <v>20195711</v>
      </c>
      <c r="AA1221">
        <v>20195711</v>
      </c>
      <c r="AB1221" s="32">
        <v>0</v>
      </c>
      <c r="AC1221" s="23">
        <v>43830</v>
      </c>
      <c r="AD1221" s="20" t="s">
        <v>121</v>
      </c>
      <c r="AE1221" s="32">
        <v>20195711</v>
      </c>
      <c r="AF1221" s="20" t="s">
        <v>121</v>
      </c>
      <c r="AG1221" s="7" t="s">
        <v>122</v>
      </c>
      <c r="AH1221" s="23">
        <v>43850</v>
      </c>
      <c r="AI1221" s="23">
        <v>43830</v>
      </c>
      <c r="AJ1221" s="33" t="s">
        <v>6316</v>
      </c>
    </row>
    <row r="1222" spans="1:36" x14ac:dyDescent="0.25">
      <c r="A1222" s="32">
        <v>2019</v>
      </c>
      <c r="B1222" s="23">
        <v>43739</v>
      </c>
      <c r="C1222" s="23">
        <v>43830</v>
      </c>
      <c r="D1222" s="4" t="s">
        <v>100</v>
      </c>
      <c r="E1222" s="7" t="s">
        <v>114</v>
      </c>
      <c r="F1222" s="7" t="s">
        <v>5517</v>
      </c>
      <c r="G1222" s="7" t="s">
        <v>5518</v>
      </c>
      <c r="H1222" s="32" t="s">
        <v>5519</v>
      </c>
      <c r="I1222" t="s">
        <v>212</v>
      </c>
      <c r="J1222" t="s">
        <v>213</v>
      </c>
      <c r="K1222" t="s">
        <v>214</v>
      </c>
      <c r="L1222" t="s">
        <v>101</v>
      </c>
      <c r="M1222" t="s">
        <v>118</v>
      </c>
      <c r="N1222" t="s">
        <v>103</v>
      </c>
      <c r="O1222">
        <v>0</v>
      </c>
      <c r="P1222">
        <v>0</v>
      </c>
      <c r="Q1222" t="s">
        <v>119</v>
      </c>
      <c r="R1222" t="s">
        <v>120</v>
      </c>
      <c r="S1222" t="s">
        <v>119</v>
      </c>
      <c r="T1222" t="s">
        <v>120</v>
      </c>
      <c r="U1222" t="s">
        <v>120</v>
      </c>
      <c r="V1222" t="s">
        <v>120</v>
      </c>
      <c r="W1222" t="s">
        <v>118</v>
      </c>
      <c r="X1222" s="23">
        <v>43739</v>
      </c>
      <c r="Y1222" s="23">
        <v>43830</v>
      </c>
      <c r="Z1222">
        <v>20195712</v>
      </c>
      <c r="AA1222">
        <v>20195712</v>
      </c>
      <c r="AB1222" s="32">
        <v>0</v>
      </c>
      <c r="AC1222" s="23">
        <v>43830</v>
      </c>
      <c r="AD1222" s="20" t="s">
        <v>121</v>
      </c>
      <c r="AE1222" s="32">
        <v>20195712</v>
      </c>
      <c r="AF1222" s="20" t="s">
        <v>121</v>
      </c>
      <c r="AG1222" s="7" t="s">
        <v>122</v>
      </c>
      <c r="AH1222" s="23">
        <v>43850</v>
      </c>
      <c r="AI1222" s="23">
        <v>43830</v>
      </c>
      <c r="AJ1222" s="33" t="s">
        <v>6316</v>
      </c>
    </row>
    <row r="1223" spans="1:36" x14ac:dyDescent="0.25">
      <c r="A1223" s="32">
        <v>2019</v>
      </c>
      <c r="B1223" s="23">
        <v>43739</v>
      </c>
      <c r="C1223" s="23">
        <v>43830</v>
      </c>
      <c r="D1223" s="4" t="s">
        <v>100</v>
      </c>
      <c r="E1223" s="7" t="s">
        <v>114</v>
      </c>
      <c r="F1223" s="7" t="s">
        <v>5517</v>
      </c>
      <c r="G1223" s="7" t="s">
        <v>5518</v>
      </c>
      <c r="H1223" s="32" t="s">
        <v>5519</v>
      </c>
      <c r="I1223" t="s">
        <v>4214</v>
      </c>
      <c r="J1223" t="s">
        <v>4216</v>
      </c>
      <c r="L1223" t="s">
        <v>101</v>
      </c>
      <c r="M1223" t="s">
        <v>118</v>
      </c>
      <c r="N1223" t="s">
        <v>103</v>
      </c>
      <c r="O1223">
        <v>0</v>
      </c>
      <c r="P1223">
        <v>0</v>
      </c>
      <c r="Q1223" t="s">
        <v>119</v>
      </c>
      <c r="R1223" t="s">
        <v>120</v>
      </c>
      <c r="S1223" t="s">
        <v>119</v>
      </c>
      <c r="T1223" t="s">
        <v>120</v>
      </c>
      <c r="U1223" t="s">
        <v>120</v>
      </c>
      <c r="V1223" t="s">
        <v>120</v>
      </c>
      <c r="W1223" t="s">
        <v>118</v>
      </c>
      <c r="X1223" s="23">
        <v>43739</v>
      </c>
      <c r="Y1223" s="23">
        <v>43830</v>
      </c>
      <c r="Z1223">
        <v>20195713</v>
      </c>
      <c r="AA1223">
        <v>20195713</v>
      </c>
      <c r="AB1223" s="32">
        <v>0</v>
      </c>
      <c r="AC1223" s="23">
        <v>43830</v>
      </c>
      <c r="AD1223" s="20" t="s">
        <v>121</v>
      </c>
      <c r="AE1223" s="32">
        <v>20195713</v>
      </c>
      <c r="AF1223" s="20" t="s">
        <v>121</v>
      </c>
      <c r="AG1223" s="7" t="s">
        <v>122</v>
      </c>
      <c r="AH1223" s="23">
        <v>43850</v>
      </c>
      <c r="AI1223" s="23">
        <v>43830</v>
      </c>
      <c r="AJ1223" s="33" t="s">
        <v>6316</v>
      </c>
    </row>
    <row r="1224" spans="1:36" x14ac:dyDescent="0.25">
      <c r="A1224" s="32">
        <v>2019</v>
      </c>
      <c r="B1224" s="23">
        <v>43739</v>
      </c>
      <c r="C1224" s="23">
        <v>43830</v>
      </c>
      <c r="D1224" s="4" t="s">
        <v>100</v>
      </c>
      <c r="E1224" s="7" t="s">
        <v>114</v>
      </c>
      <c r="F1224" s="7" t="s">
        <v>5517</v>
      </c>
      <c r="G1224" s="7" t="s">
        <v>5518</v>
      </c>
      <c r="H1224" s="32" t="s">
        <v>5520</v>
      </c>
      <c r="I1224" s="32" t="s">
        <v>7455</v>
      </c>
      <c r="J1224" s="32" t="s">
        <v>6257</v>
      </c>
      <c r="K1224" s="32" t="s">
        <v>7456</v>
      </c>
      <c r="L1224" s="32" t="s">
        <v>101</v>
      </c>
      <c r="M1224" s="32" t="s">
        <v>118</v>
      </c>
      <c r="N1224" s="32" t="s">
        <v>103</v>
      </c>
      <c r="O1224" s="32">
        <v>0</v>
      </c>
      <c r="P1224" s="32">
        <v>0</v>
      </c>
      <c r="Q1224" s="7" t="s">
        <v>4035</v>
      </c>
      <c r="R1224" s="7" t="s">
        <v>120</v>
      </c>
      <c r="S1224" s="7" t="s">
        <v>119</v>
      </c>
      <c r="T1224" s="7" t="s">
        <v>120</v>
      </c>
      <c r="U1224" s="7" t="s">
        <v>120</v>
      </c>
      <c r="V1224" s="7" t="s">
        <v>120</v>
      </c>
      <c r="W1224" s="7" t="s">
        <v>118</v>
      </c>
      <c r="X1224" s="23">
        <v>43739</v>
      </c>
      <c r="Y1224" s="23">
        <v>43830</v>
      </c>
      <c r="Z1224" s="32">
        <v>20196091</v>
      </c>
      <c r="AA1224" s="32">
        <v>20196091</v>
      </c>
      <c r="AB1224" s="32">
        <v>0</v>
      </c>
      <c r="AC1224" s="23">
        <v>43830</v>
      </c>
      <c r="AD1224" s="20" t="s">
        <v>121</v>
      </c>
      <c r="AE1224" s="32">
        <v>20196091</v>
      </c>
      <c r="AF1224" s="20" t="s">
        <v>121</v>
      </c>
      <c r="AG1224" s="7" t="s">
        <v>122</v>
      </c>
      <c r="AH1224" s="23">
        <v>43850</v>
      </c>
      <c r="AI1224" s="23">
        <v>43830</v>
      </c>
      <c r="AJ1224" s="33" t="s">
        <v>6316</v>
      </c>
    </row>
    <row r="1225" spans="1:36" x14ac:dyDescent="0.25">
      <c r="A1225" s="32">
        <v>2019</v>
      </c>
      <c r="B1225" s="23">
        <v>43739</v>
      </c>
      <c r="C1225" s="23">
        <v>43830</v>
      </c>
      <c r="D1225" s="4" t="s">
        <v>100</v>
      </c>
      <c r="E1225" s="7" t="s">
        <v>114</v>
      </c>
      <c r="F1225" s="7" t="s">
        <v>5517</v>
      </c>
      <c r="G1225" s="7" t="s">
        <v>5518</v>
      </c>
      <c r="H1225" s="32" t="s">
        <v>5520</v>
      </c>
      <c r="I1225" s="32" t="s">
        <v>825</v>
      </c>
      <c r="J1225" s="32" t="s">
        <v>826</v>
      </c>
      <c r="K1225" s="32" t="s">
        <v>827</v>
      </c>
      <c r="L1225" s="32" t="s">
        <v>101</v>
      </c>
      <c r="M1225" s="32" t="s">
        <v>118</v>
      </c>
      <c r="N1225" s="32" t="s">
        <v>103</v>
      </c>
      <c r="O1225" s="32">
        <v>0</v>
      </c>
      <c r="P1225" s="32">
        <v>0</v>
      </c>
      <c r="Q1225" s="7" t="s">
        <v>4035</v>
      </c>
      <c r="R1225" s="7" t="s">
        <v>120</v>
      </c>
      <c r="S1225" s="7" t="s">
        <v>119</v>
      </c>
      <c r="T1225" s="7" t="s">
        <v>120</v>
      </c>
      <c r="U1225" s="7" t="s">
        <v>120</v>
      </c>
      <c r="V1225" s="7" t="s">
        <v>120</v>
      </c>
      <c r="W1225" s="7" t="s">
        <v>118</v>
      </c>
      <c r="X1225" s="23">
        <v>43739</v>
      </c>
      <c r="Y1225" s="23">
        <v>43830</v>
      </c>
      <c r="Z1225" s="32">
        <v>20196092</v>
      </c>
      <c r="AA1225" s="32">
        <v>20196092</v>
      </c>
      <c r="AB1225" s="32">
        <v>0</v>
      </c>
      <c r="AC1225" s="23">
        <v>43830</v>
      </c>
      <c r="AD1225" s="20" t="s">
        <v>121</v>
      </c>
      <c r="AE1225" s="32">
        <v>20196092</v>
      </c>
      <c r="AF1225" s="20" t="s">
        <v>121</v>
      </c>
      <c r="AG1225" s="7" t="s">
        <v>122</v>
      </c>
      <c r="AH1225" s="23">
        <v>43850</v>
      </c>
      <c r="AI1225" s="23">
        <v>43830</v>
      </c>
      <c r="AJ1225" s="33" t="s">
        <v>6316</v>
      </c>
    </row>
    <row r="1226" spans="1:36" x14ac:dyDescent="0.25">
      <c r="A1226" s="32">
        <v>2019</v>
      </c>
      <c r="B1226" s="23">
        <v>43739</v>
      </c>
      <c r="C1226" s="23">
        <v>43830</v>
      </c>
      <c r="D1226" s="4" t="s">
        <v>100</v>
      </c>
      <c r="E1226" s="7" t="s">
        <v>114</v>
      </c>
      <c r="F1226" s="7" t="s">
        <v>5517</v>
      </c>
      <c r="G1226" s="7" t="s">
        <v>5518</v>
      </c>
      <c r="H1226" s="32" t="s">
        <v>5520</v>
      </c>
      <c r="I1226" s="7" t="s">
        <v>836</v>
      </c>
      <c r="J1226" s="7" t="s">
        <v>837</v>
      </c>
      <c r="K1226" s="7" t="s">
        <v>838</v>
      </c>
      <c r="L1226" s="32" t="s">
        <v>101</v>
      </c>
      <c r="M1226" s="32" t="s">
        <v>118</v>
      </c>
      <c r="N1226" s="32" t="s">
        <v>103</v>
      </c>
      <c r="O1226" s="32">
        <v>0</v>
      </c>
      <c r="P1226" s="32">
        <v>0</v>
      </c>
      <c r="Q1226" s="7" t="s">
        <v>7457</v>
      </c>
      <c r="R1226" s="7" t="s">
        <v>120</v>
      </c>
      <c r="S1226" s="7" t="s">
        <v>119</v>
      </c>
      <c r="T1226" s="7" t="s">
        <v>120</v>
      </c>
      <c r="U1226" s="7" t="s">
        <v>120</v>
      </c>
      <c r="V1226" s="7" t="s">
        <v>120</v>
      </c>
      <c r="W1226" s="7" t="s">
        <v>118</v>
      </c>
      <c r="X1226" s="23">
        <v>43739</v>
      </c>
      <c r="Y1226" s="23">
        <v>43830</v>
      </c>
      <c r="Z1226" s="7">
        <v>20197011</v>
      </c>
      <c r="AA1226" s="7">
        <v>20197011</v>
      </c>
      <c r="AB1226" s="32">
        <v>0</v>
      </c>
      <c r="AC1226" s="23">
        <v>43830</v>
      </c>
      <c r="AD1226" s="20" t="s">
        <v>121</v>
      </c>
      <c r="AE1226" s="7">
        <v>20197011</v>
      </c>
      <c r="AF1226" s="20" t="s">
        <v>121</v>
      </c>
      <c r="AG1226" s="7" t="s">
        <v>122</v>
      </c>
      <c r="AH1226" s="23">
        <v>43850</v>
      </c>
      <c r="AI1226" s="23">
        <v>43830</v>
      </c>
      <c r="AJ1226" s="33" t="s">
        <v>6316</v>
      </c>
    </row>
    <row r="1227" spans="1:36" x14ac:dyDescent="0.25">
      <c r="A1227" s="32">
        <v>2019</v>
      </c>
      <c r="B1227" s="23">
        <v>43739</v>
      </c>
      <c r="C1227" s="23">
        <v>43830</v>
      </c>
      <c r="D1227" s="4" t="s">
        <v>100</v>
      </c>
      <c r="E1227" s="7" t="s">
        <v>114</v>
      </c>
      <c r="F1227" s="7" t="s">
        <v>5517</v>
      </c>
      <c r="G1227" s="7" t="s">
        <v>5518</v>
      </c>
      <c r="H1227" s="32" t="s">
        <v>5520</v>
      </c>
      <c r="I1227" s="7" t="s">
        <v>3728</v>
      </c>
      <c r="J1227" s="7" t="s">
        <v>3729</v>
      </c>
      <c r="K1227" s="7" t="s">
        <v>7458</v>
      </c>
      <c r="L1227" s="32" t="s">
        <v>101</v>
      </c>
      <c r="M1227" s="32" t="s">
        <v>118</v>
      </c>
      <c r="N1227" s="32" t="s">
        <v>103</v>
      </c>
      <c r="O1227" s="32">
        <v>0</v>
      </c>
      <c r="P1227" s="32">
        <v>0</v>
      </c>
      <c r="Q1227" s="7" t="s">
        <v>4072</v>
      </c>
      <c r="R1227" s="7" t="s">
        <v>120</v>
      </c>
      <c r="S1227" s="7" t="s">
        <v>119</v>
      </c>
      <c r="T1227" s="7" t="s">
        <v>120</v>
      </c>
      <c r="U1227" s="7" t="s">
        <v>120</v>
      </c>
      <c r="V1227" s="7" t="s">
        <v>120</v>
      </c>
      <c r="W1227" s="7" t="s">
        <v>118</v>
      </c>
      <c r="X1227" s="23">
        <v>43739</v>
      </c>
      <c r="Y1227" s="23">
        <v>43830</v>
      </c>
      <c r="Z1227" s="7">
        <v>20196031</v>
      </c>
      <c r="AA1227" s="7">
        <v>20196031</v>
      </c>
      <c r="AB1227" s="7">
        <v>0</v>
      </c>
      <c r="AC1227" s="23">
        <v>43830</v>
      </c>
      <c r="AD1227" s="20" t="s">
        <v>121</v>
      </c>
      <c r="AE1227" s="7">
        <v>20196031</v>
      </c>
      <c r="AF1227" s="20" t="s">
        <v>121</v>
      </c>
      <c r="AG1227" s="7" t="s">
        <v>122</v>
      </c>
      <c r="AH1227" s="23">
        <v>43850</v>
      </c>
      <c r="AI1227" s="23">
        <v>43830</v>
      </c>
      <c r="AJ1227" s="33" t="s">
        <v>6316</v>
      </c>
    </row>
    <row r="1228" spans="1:36" x14ac:dyDescent="0.25">
      <c r="A1228" s="32">
        <v>2019</v>
      </c>
      <c r="B1228" s="23">
        <v>43739</v>
      </c>
      <c r="C1228" s="23">
        <v>43830</v>
      </c>
      <c r="D1228" s="4" t="s">
        <v>100</v>
      </c>
      <c r="E1228" s="7" t="s">
        <v>114</v>
      </c>
      <c r="F1228" s="7" t="s">
        <v>5517</v>
      </c>
      <c r="G1228" s="7" t="s">
        <v>5518</v>
      </c>
      <c r="H1228" s="32" t="s">
        <v>5520</v>
      </c>
      <c r="I1228" s="7" t="s">
        <v>7459</v>
      </c>
      <c r="J1228" s="7" t="s">
        <v>7460</v>
      </c>
      <c r="K1228" s="7" t="s">
        <v>7461</v>
      </c>
      <c r="L1228" s="32" t="s">
        <v>101</v>
      </c>
      <c r="M1228" s="32" t="s">
        <v>118</v>
      </c>
      <c r="N1228" s="32" t="s">
        <v>103</v>
      </c>
      <c r="O1228" s="32">
        <v>0</v>
      </c>
      <c r="P1228" s="32">
        <v>0</v>
      </c>
      <c r="Q1228" s="7" t="s">
        <v>7462</v>
      </c>
      <c r="R1228" s="7" t="s">
        <v>120</v>
      </c>
      <c r="S1228" s="7" t="s">
        <v>119</v>
      </c>
      <c r="T1228" s="7" t="s">
        <v>120</v>
      </c>
      <c r="U1228" s="7" t="s">
        <v>120</v>
      </c>
      <c r="V1228" s="7" t="s">
        <v>120</v>
      </c>
      <c r="W1228" s="7" t="s">
        <v>118</v>
      </c>
      <c r="X1228" s="23">
        <v>43739</v>
      </c>
      <c r="Y1228" s="23">
        <v>43830</v>
      </c>
      <c r="Z1228" s="32">
        <v>20196071</v>
      </c>
      <c r="AA1228" s="32">
        <v>20196071</v>
      </c>
      <c r="AB1228" s="7">
        <v>0</v>
      </c>
      <c r="AC1228" s="23">
        <v>43830</v>
      </c>
      <c r="AD1228" s="20" t="s">
        <v>121</v>
      </c>
      <c r="AE1228" s="32">
        <v>20196071</v>
      </c>
      <c r="AF1228" s="20" t="s">
        <v>121</v>
      </c>
      <c r="AG1228" s="7" t="s">
        <v>122</v>
      </c>
      <c r="AH1228" s="23">
        <v>43850</v>
      </c>
      <c r="AI1228" s="23">
        <v>43830</v>
      </c>
      <c r="AJ1228" s="33" t="s">
        <v>6316</v>
      </c>
    </row>
    <row r="1229" spans="1:36" x14ac:dyDescent="0.25">
      <c r="A1229" s="32">
        <v>2019</v>
      </c>
      <c r="B1229" s="23">
        <v>43739</v>
      </c>
      <c r="C1229" s="23">
        <v>43830</v>
      </c>
      <c r="D1229" s="4" t="s">
        <v>100</v>
      </c>
      <c r="E1229" s="7" t="s">
        <v>114</v>
      </c>
      <c r="F1229" s="7" t="s">
        <v>5517</v>
      </c>
      <c r="G1229" s="7" t="s">
        <v>5518</v>
      </c>
      <c r="H1229" s="32" t="s">
        <v>5520</v>
      </c>
      <c r="I1229" s="7" t="s">
        <v>7463</v>
      </c>
      <c r="J1229" s="7" t="s">
        <v>7464</v>
      </c>
      <c r="K1229" s="7" t="s">
        <v>7465</v>
      </c>
      <c r="L1229" s="32" t="s">
        <v>101</v>
      </c>
      <c r="M1229" s="32" t="s">
        <v>118</v>
      </c>
      <c r="N1229" s="32" t="s">
        <v>103</v>
      </c>
      <c r="O1229" s="32">
        <v>0</v>
      </c>
      <c r="P1229" s="32">
        <v>0</v>
      </c>
      <c r="Q1229" s="7" t="s">
        <v>3901</v>
      </c>
      <c r="R1229" s="7" t="s">
        <v>120</v>
      </c>
      <c r="S1229" s="7" t="s">
        <v>119</v>
      </c>
      <c r="T1229" s="7" t="s">
        <v>120</v>
      </c>
      <c r="U1229" s="7" t="s">
        <v>120</v>
      </c>
      <c r="V1229" s="7" t="s">
        <v>120</v>
      </c>
      <c r="W1229" s="7" t="s">
        <v>118</v>
      </c>
      <c r="X1229" s="23">
        <v>43739</v>
      </c>
      <c r="Y1229" s="23">
        <v>43830</v>
      </c>
      <c r="Z1229" s="32">
        <v>20198011</v>
      </c>
      <c r="AA1229" s="32">
        <v>20198011</v>
      </c>
      <c r="AB1229" s="32">
        <v>0</v>
      </c>
      <c r="AC1229" s="23">
        <v>43830</v>
      </c>
      <c r="AD1229" s="20" t="s">
        <v>121</v>
      </c>
      <c r="AE1229" s="7">
        <v>20198011</v>
      </c>
      <c r="AF1229" s="20" t="s">
        <v>121</v>
      </c>
      <c r="AG1229" s="7" t="s">
        <v>122</v>
      </c>
      <c r="AH1229" s="23">
        <v>43850</v>
      </c>
      <c r="AI1229" s="23">
        <v>43830</v>
      </c>
      <c r="AJ1229" s="33" t="s">
        <v>6316</v>
      </c>
    </row>
    <row r="1230" spans="1:36" x14ac:dyDescent="0.25">
      <c r="A1230" s="32">
        <v>2019</v>
      </c>
      <c r="B1230" s="23">
        <v>43739</v>
      </c>
      <c r="C1230" s="23">
        <v>43830</v>
      </c>
      <c r="D1230" s="4" t="s">
        <v>100</v>
      </c>
      <c r="E1230" s="7" t="s">
        <v>114</v>
      </c>
      <c r="F1230" s="7" t="s">
        <v>5517</v>
      </c>
      <c r="G1230" s="7" t="s">
        <v>5518</v>
      </c>
      <c r="H1230" s="32" t="s">
        <v>5520</v>
      </c>
      <c r="I1230" s="32" t="s">
        <v>4026</v>
      </c>
      <c r="J1230" s="32" t="s">
        <v>4027</v>
      </c>
      <c r="K1230" s="32" t="s">
        <v>4028</v>
      </c>
      <c r="L1230" s="32" t="s">
        <v>101</v>
      </c>
      <c r="M1230" s="32" t="s">
        <v>118</v>
      </c>
      <c r="N1230" s="32" t="s">
        <v>103</v>
      </c>
      <c r="O1230" s="32">
        <v>0</v>
      </c>
      <c r="P1230" s="32">
        <v>0</v>
      </c>
      <c r="Q1230" s="7" t="s">
        <v>4029</v>
      </c>
      <c r="R1230" s="7" t="s">
        <v>120</v>
      </c>
      <c r="S1230" s="7" t="s">
        <v>119</v>
      </c>
      <c r="T1230" s="7" t="s">
        <v>120</v>
      </c>
      <c r="U1230" s="7" t="s">
        <v>120</v>
      </c>
      <c r="V1230" s="7" t="s">
        <v>120</v>
      </c>
      <c r="W1230" s="7" t="s">
        <v>118</v>
      </c>
      <c r="X1230" s="23">
        <v>43739</v>
      </c>
      <c r="Y1230" s="23">
        <v>43830</v>
      </c>
      <c r="Z1230" s="32">
        <v>20199051</v>
      </c>
      <c r="AA1230" s="32">
        <v>20199051</v>
      </c>
      <c r="AB1230" s="32">
        <v>0</v>
      </c>
      <c r="AC1230" s="23">
        <v>43830</v>
      </c>
      <c r="AD1230" s="20" t="s">
        <v>121</v>
      </c>
      <c r="AE1230" s="32">
        <v>20199051</v>
      </c>
      <c r="AF1230" s="20" t="s">
        <v>121</v>
      </c>
      <c r="AG1230" s="7" t="s">
        <v>122</v>
      </c>
      <c r="AH1230" s="23">
        <v>43850</v>
      </c>
      <c r="AI1230" s="23">
        <v>43830</v>
      </c>
      <c r="AJ1230" s="33" t="s">
        <v>6316</v>
      </c>
    </row>
    <row r="1231" spans="1:36" x14ac:dyDescent="0.25">
      <c r="A1231" s="32">
        <v>2019</v>
      </c>
      <c r="B1231" s="23">
        <v>43739</v>
      </c>
      <c r="C1231" s="23">
        <v>43830</v>
      </c>
      <c r="D1231" s="4" t="s">
        <v>100</v>
      </c>
      <c r="E1231" s="7" t="s">
        <v>114</v>
      </c>
      <c r="F1231" s="7" t="s">
        <v>5517</v>
      </c>
      <c r="G1231" s="7" t="s">
        <v>5518</v>
      </c>
      <c r="H1231" s="32" t="s">
        <v>5520</v>
      </c>
      <c r="I1231" s="32" t="s">
        <v>7466</v>
      </c>
      <c r="J1231" s="32" t="s">
        <v>4031</v>
      </c>
      <c r="K1231" s="32" t="s">
        <v>856</v>
      </c>
      <c r="L1231" s="32" t="s">
        <v>101</v>
      </c>
      <c r="M1231" s="32" t="s">
        <v>118</v>
      </c>
      <c r="N1231" s="32" t="s">
        <v>103</v>
      </c>
      <c r="O1231" s="32">
        <v>0</v>
      </c>
      <c r="P1231" s="32">
        <v>0</v>
      </c>
      <c r="Q1231" s="7" t="s">
        <v>4029</v>
      </c>
      <c r="R1231" s="7" t="s">
        <v>120</v>
      </c>
      <c r="S1231" s="7" t="s">
        <v>119</v>
      </c>
      <c r="T1231" s="7" t="s">
        <v>120</v>
      </c>
      <c r="U1231" s="7" t="s">
        <v>120</v>
      </c>
      <c r="V1231" s="7" t="s">
        <v>120</v>
      </c>
      <c r="W1231" s="7" t="s">
        <v>118</v>
      </c>
      <c r="X1231" s="23">
        <v>43739</v>
      </c>
      <c r="Y1231" s="23">
        <v>43830</v>
      </c>
      <c r="Z1231" s="32">
        <v>20199052</v>
      </c>
      <c r="AA1231" s="32">
        <v>20199052</v>
      </c>
      <c r="AB1231" s="32">
        <v>0</v>
      </c>
      <c r="AC1231" s="23">
        <v>43830</v>
      </c>
      <c r="AD1231" s="20" t="s">
        <v>121</v>
      </c>
      <c r="AE1231" s="32">
        <v>20199052</v>
      </c>
      <c r="AF1231" s="20" t="s">
        <v>121</v>
      </c>
      <c r="AG1231" s="7" t="s">
        <v>122</v>
      </c>
      <c r="AH1231" s="23">
        <v>43850</v>
      </c>
      <c r="AI1231" s="23">
        <v>43830</v>
      </c>
      <c r="AJ1231" s="33" t="s">
        <v>6316</v>
      </c>
    </row>
    <row r="1232" spans="1:36" x14ac:dyDescent="0.25">
      <c r="A1232" s="32">
        <v>2019</v>
      </c>
      <c r="B1232" s="23">
        <v>43739</v>
      </c>
      <c r="C1232" s="23">
        <v>43830</v>
      </c>
      <c r="D1232" s="4" t="s">
        <v>100</v>
      </c>
      <c r="E1232" s="7" t="s">
        <v>114</v>
      </c>
      <c r="F1232" s="7" t="s">
        <v>5517</v>
      </c>
      <c r="G1232" s="7" t="s">
        <v>5518</v>
      </c>
      <c r="H1232" s="32" t="s">
        <v>5520</v>
      </c>
      <c r="I1232" s="32" t="s">
        <v>7467</v>
      </c>
      <c r="J1232" s="32" t="s">
        <v>3796</v>
      </c>
      <c r="K1232" s="32" t="s">
        <v>7468</v>
      </c>
      <c r="L1232" s="32" t="s">
        <v>101</v>
      </c>
      <c r="M1232" s="32" t="s">
        <v>118</v>
      </c>
      <c r="N1232" s="32" t="s">
        <v>103</v>
      </c>
      <c r="O1232" s="32">
        <v>0</v>
      </c>
      <c r="P1232" s="32">
        <v>0</v>
      </c>
      <c r="Q1232" s="7" t="s">
        <v>4029</v>
      </c>
      <c r="R1232" s="7" t="s">
        <v>120</v>
      </c>
      <c r="S1232" s="7" t="s">
        <v>119</v>
      </c>
      <c r="T1232" s="7" t="s">
        <v>120</v>
      </c>
      <c r="U1232" s="7" t="s">
        <v>120</v>
      </c>
      <c r="V1232" s="7" t="s">
        <v>120</v>
      </c>
      <c r="W1232" s="7" t="s">
        <v>118</v>
      </c>
      <c r="X1232" s="23">
        <v>43739</v>
      </c>
      <c r="Y1232" s="23">
        <v>43830</v>
      </c>
      <c r="Z1232" s="32">
        <v>20199053</v>
      </c>
      <c r="AA1232" s="32">
        <v>20199053</v>
      </c>
      <c r="AB1232" s="32">
        <v>0</v>
      </c>
      <c r="AC1232" s="23">
        <v>43830</v>
      </c>
      <c r="AD1232" s="20" t="s">
        <v>121</v>
      </c>
      <c r="AE1232" s="32">
        <v>20199053</v>
      </c>
      <c r="AF1232" s="20" t="s">
        <v>121</v>
      </c>
      <c r="AG1232" s="7" t="s">
        <v>122</v>
      </c>
      <c r="AH1232" s="23">
        <v>43850</v>
      </c>
      <c r="AI1232" s="23">
        <v>43830</v>
      </c>
      <c r="AJ1232" s="33" t="s">
        <v>6316</v>
      </c>
    </row>
    <row r="1233" spans="1:36" x14ac:dyDescent="0.25">
      <c r="A1233" s="32">
        <v>2019</v>
      </c>
      <c r="B1233" s="23">
        <v>43739</v>
      </c>
      <c r="C1233" s="23">
        <v>43830</v>
      </c>
      <c r="D1233" s="4" t="s">
        <v>100</v>
      </c>
      <c r="E1233" s="7" t="s">
        <v>114</v>
      </c>
      <c r="F1233" s="7" t="s">
        <v>5517</v>
      </c>
      <c r="G1233" s="7" t="s">
        <v>5518</v>
      </c>
      <c r="H1233" s="32" t="s">
        <v>5520</v>
      </c>
      <c r="I1233" s="32" t="s">
        <v>4032</v>
      </c>
      <c r="J1233" s="32" t="s">
        <v>852</v>
      </c>
      <c r="K1233" s="32" t="s">
        <v>3739</v>
      </c>
      <c r="L1233" s="32" t="s">
        <v>101</v>
      </c>
      <c r="M1233" s="32" t="s">
        <v>118</v>
      </c>
      <c r="N1233" s="32" t="s">
        <v>103</v>
      </c>
      <c r="O1233" s="32">
        <v>0</v>
      </c>
      <c r="P1233" s="32">
        <v>0</v>
      </c>
      <c r="Q1233" s="7" t="s">
        <v>4029</v>
      </c>
      <c r="R1233" s="7" t="s">
        <v>120</v>
      </c>
      <c r="S1233" s="7" t="s">
        <v>119</v>
      </c>
      <c r="T1233" s="7" t="s">
        <v>120</v>
      </c>
      <c r="U1233" s="7" t="s">
        <v>120</v>
      </c>
      <c r="V1233" s="7" t="s">
        <v>120</v>
      </c>
      <c r="W1233" s="7" t="s">
        <v>118</v>
      </c>
      <c r="X1233" s="23">
        <v>43739</v>
      </c>
      <c r="Y1233" s="23">
        <v>43830</v>
      </c>
      <c r="Z1233" s="32">
        <v>20199054</v>
      </c>
      <c r="AA1233" s="32">
        <v>20199054</v>
      </c>
      <c r="AB1233" s="32">
        <v>0</v>
      </c>
      <c r="AC1233" s="23">
        <v>43830</v>
      </c>
      <c r="AD1233" s="20" t="s">
        <v>121</v>
      </c>
      <c r="AE1233" s="32">
        <v>20199054</v>
      </c>
      <c r="AF1233" s="20" t="s">
        <v>121</v>
      </c>
      <c r="AG1233" s="7" t="s">
        <v>122</v>
      </c>
      <c r="AH1233" s="23">
        <v>43850</v>
      </c>
      <c r="AI1233" s="23">
        <v>43830</v>
      </c>
      <c r="AJ1233" s="33" t="s">
        <v>6316</v>
      </c>
    </row>
    <row r="1234" spans="1:36" x14ac:dyDescent="0.25">
      <c r="A1234" s="32">
        <v>2019</v>
      </c>
      <c r="B1234" s="23">
        <v>43739</v>
      </c>
      <c r="C1234" s="23">
        <v>43830</v>
      </c>
      <c r="D1234" s="4" t="s">
        <v>100</v>
      </c>
      <c r="E1234" s="7" t="s">
        <v>114</v>
      </c>
      <c r="F1234" s="7" t="s">
        <v>5517</v>
      </c>
      <c r="G1234" s="7" t="s">
        <v>5518</v>
      </c>
      <c r="H1234" s="32" t="s">
        <v>5520</v>
      </c>
      <c r="I1234" s="7" t="s">
        <v>4025</v>
      </c>
      <c r="J1234" s="7" t="s">
        <v>3823</v>
      </c>
      <c r="K1234" s="7" t="s">
        <v>3712</v>
      </c>
      <c r="L1234" s="32" t="s">
        <v>101</v>
      </c>
      <c r="M1234" s="32" t="s">
        <v>118</v>
      </c>
      <c r="N1234" s="32" t="s">
        <v>103</v>
      </c>
      <c r="O1234" s="32">
        <v>0</v>
      </c>
      <c r="P1234" s="32">
        <v>0</v>
      </c>
      <c r="Q1234" s="7" t="s">
        <v>4024</v>
      </c>
      <c r="R1234" s="7" t="s">
        <v>120</v>
      </c>
      <c r="S1234" s="7" t="s">
        <v>119</v>
      </c>
      <c r="T1234" s="7" t="s">
        <v>120</v>
      </c>
      <c r="U1234" s="7" t="s">
        <v>120</v>
      </c>
      <c r="V1234" s="7" t="s">
        <v>120</v>
      </c>
      <c r="W1234" s="7" t="s">
        <v>118</v>
      </c>
      <c r="X1234" s="23">
        <v>43739</v>
      </c>
      <c r="Y1234" s="23">
        <v>43830</v>
      </c>
      <c r="Z1234" s="7">
        <v>20199091</v>
      </c>
      <c r="AA1234" s="7">
        <v>20199091</v>
      </c>
      <c r="AB1234" s="32">
        <v>0</v>
      </c>
      <c r="AC1234" s="23">
        <v>43830</v>
      </c>
      <c r="AD1234" s="20" t="s">
        <v>121</v>
      </c>
      <c r="AE1234" s="7">
        <v>20199091</v>
      </c>
      <c r="AF1234" s="20" t="s">
        <v>121</v>
      </c>
      <c r="AG1234" s="7" t="s">
        <v>122</v>
      </c>
      <c r="AH1234" s="23">
        <v>43850</v>
      </c>
      <c r="AI1234" s="23">
        <v>43830</v>
      </c>
      <c r="AJ1234" s="33" t="s">
        <v>6316</v>
      </c>
    </row>
    <row r="1235" spans="1:36" x14ac:dyDescent="0.25">
      <c r="A1235" s="32">
        <v>2019</v>
      </c>
      <c r="B1235" s="23">
        <v>43739</v>
      </c>
      <c r="C1235" s="23">
        <v>43830</v>
      </c>
      <c r="D1235" s="4" t="s">
        <v>100</v>
      </c>
      <c r="E1235" s="7" t="s">
        <v>114</v>
      </c>
      <c r="F1235" s="7" t="s">
        <v>5517</v>
      </c>
      <c r="G1235" s="7" t="s">
        <v>5518</v>
      </c>
      <c r="H1235" s="32" t="s">
        <v>5520</v>
      </c>
      <c r="I1235" s="7" t="s">
        <v>4023</v>
      </c>
      <c r="J1235" s="7" t="s">
        <v>3755</v>
      </c>
      <c r="K1235" s="7" t="s">
        <v>3727</v>
      </c>
      <c r="L1235" s="32" t="s">
        <v>101</v>
      </c>
      <c r="M1235" s="32" t="s">
        <v>118</v>
      </c>
      <c r="N1235" s="32" t="s">
        <v>103</v>
      </c>
      <c r="O1235" s="32">
        <v>0</v>
      </c>
      <c r="P1235" s="32">
        <v>0</v>
      </c>
      <c r="Q1235" s="7" t="s">
        <v>4024</v>
      </c>
      <c r="R1235" s="7" t="s">
        <v>120</v>
      </c>
      <c r="S1235" s="7" t="s">
        <v>119</v>
      </c>
      <c r="T1235" s="7" t="s">
        <v>120</v>
      </c>
      <c r="U1235" s="7" t="s">
        <v>120</v>
      </c>
      <c r="V1235" s="7" t="s">
        <v>120</v>
      </c>
      <c r="W1235" s="7" t="s">
        <v>118</v>
      </c>
      <c r="X1235" s="23">
        <v>43739</v>
      </c>
      <c r="Y1235" s="23">
        <v>43830</v>
      </c>
      <c r="Z1235" s="7">
        <v>20199092</v>
      </c>
      <c r="AA1235" s="7">
        <v>20199092</v>
      </c>
      <c r="AB1235" s="32">
        <v>0</v>
      </c>
      <c r="AC1235" s="23">
        <v>43830</v>
      </c>
      <c r="AD1235" s="20" t="s">
        <v>121</v>
      </c>
      <c r="AE1235" s="7">
        <v>20199092</v>
      </c>
      <c r="AF1235" s="20" t="s">
        <v>121</v>
      </c>
      <c r="AG1235" s="7" t="s">
        <v>122</v>
      </c>
      <c r="AH1235" s="23">
        <v>43850</v>
      </c>
      <c r="AI1235" s="23">
        <v>43830</v>
      </c>
      <c r="AJ1235" s="33" t="s">
        <v>6316</v>
      </c>
    </row>
    <row r="1236" spans="1:36" x14ac:dyDescent="0.25">
      <c r="A1236" s="32">
        <v>2019</v>
      </c>
      <c r="B1236" s="23">
        <v>43739</v>
      </c>
      <c r="C1236" s="23">
        <v>43830</v>
      </c>
      <c r="D1236" s="4" t="s">
        <v>100</v>
      </c>
      <c r="E1236" s="7" t="s">
        <v>114</v>
      </c>
      <c r="F1236" s="7" t="s">
        <v>5517</v>
      </c>
      <c r="G1236" s="7" t="s">
        <v>5518</v>
      </c>
      <c r="H1236" s="32" t="s">
        <v>5520</v>
      </c>
      <c r="I1236" s="7" t="s">
        <v>7469</v>
      </c>
      <c r="J1236" s="32" t="s">
        <v>7470</v>
      </c>
      <c r="K1236" s="32"/>
      <c r="L1236" s="32" t="s">
        <v>101</v>
      </c>
      <c r="M1236" s="32" t="s">
        <v>118</v>
      </c>
      <c r="N1236" s="32" t="s">
        <v>103</v>
      </c>
      <c r="O1236" s="32">
        <v>0</v>
      </c>
      <c r="P1236" s="32">
        <v>0</v>
      </c>
      <c r="Q1236" s="7" t="s">
        <v>4024</v>
      </c>
      <c r="R1236" s="7" t="s">
        <v>120</v>
      </c>
      <c r="S1236" s="7" t="s">
        <v>119</v>
      </c>
      <c r="T1236" s="7" t="s">
        <v>120</v>
      </c>
      <c r="U1236" s="7" t="s">
        <v>120</v>
      </c>
      <c r="V1236" s="7" t="s">
        <v>120</v>
      </c>
      <c r="W1236" s="7" t="s">
        <v>118</v>
      </c>
      <c r="X1236" s="23">
        <v>43739</v>
      </c>
      <c r="Y1236" s="23">
        <v>43830</v>
      </c>
      <c r="Z1236" s="7">
        <v>20199093</v>
      </c>
      <c r="AA1236" s="7">
        <v>20199093</v>
      </c>
      <c r="AB1236" s="32">
        <v>0</v>
      </c>
      <c r="AC1236" s="23">
        <v>43830</v>
      </c>
      <c r="AD1236" s="20" t="s">
        <v>121</v>
      </c>
      <c r="AE1236" s="7">
        <v>20199093</v>
      </c>
      <c r="AF1236" s="20" t="s">
        <v>121</v>
      </c>
      <c r="AG1236" s="7" t="s">
        <v>122</v>
      </c>
      <c r="AH1236" s="23">
        <v>43850</v>
      </c>
      <c r="AI1236" s="23">
        <v>43830</v>
      </c>
      <c r="AJ1236" s="33" t="s">
        <v>6316</v>
      </c>
    </row>
    <row r="1237" spans="1:36" x14ac:dyDescent="0.25">
      <c r="A1237" s="32">
        <v>2019</v>
      </c>
      <c r="B1237" s="23">
        <v>43739</v>
      </c>
      <c r="C1237" s="23">
        <v>43830</v>
      </c>
      <c r="D1237" s="4" t="s">
        <v>100</v>
      </c>
      <c r="E1237" s="7" t="s">
        <v>114</v>
      </c>
      <c r="F1237" s="7" t="s">
        <v>5517</v>
      </c>
      <c r="G1237" s="7" t="s">
        <v>5518</v>
      </c>
      <c r="H1237" s="32" t="s">
        <v>5520</v>
      </c>
      <c r="I1237" s="7" t="s">
        <v>3773</v>
      </c>
      <c r="J1237" s="7" t="s">
        <v>3774</v>
      </c>
      <c r="K1237" s="7" t="s">
        <v>3775</v>
      </c>
      <c r="L1237" s="32" t="s">
        <v>101</v>
      </c>
      <c r="M1237" s="32" t="s">
        <v>118</v>
      </c>
      <c r="N1237" s="32" t="s">
        <v>103</v>
      </c>
      <c r="O1237" s="32">
        <v>0</v>
      </c>
      <c r="P1237" s="32">
        <v>0</v>
      </c>
      <c r="Q1237" s="7" t="s">
        <v>6278</v>
      </c>
      <c r="R1237" s="7" t="s">
        <v>120</v>
      </c>
      <c r="S1237" s="7" t="s">
        <v>119</v>
      </c>
      <c r="T1237" s="7" t="s">
        <v>120</v>
      </c>
      <c r="U1237" s="7" t="s">
        <v>120</v>
      </c>
      <c r="V1237" s="7" t="s">
        <v>120</v>
      </c>
      <c r="W1237" s="7" t="s">
        <v>118</v>
      </c>
      <c r="X1237" s="23">
        <v>43739</v>
      </c>
      <c r="Y1237" s="23">
        <v>43830</v>
      </c>
      <c r="Z1237" s="32">
        <v>201910031</v>
      </c>
      <c r="AA1237" s="32">
        <v>201910031</v>
      </c>
      <c r="AB1237" s="32">
        <v>0</v>
      </c>
      <c r="AC1237" s="23">
        <v>43830</v>
      </c>
      <c r="AD1237" s="20" t="s">
        <v>121</v>
      </c>
      <c r="AE1237" s="32">
        <v>201910031</v>
      </c>
      <c r="AF1237" s="20" t="s">
        <v>121</v>
      </c>
      <c r="AG1237" s="7" t="s">
        <v>122</v>
      </c>
      <c r="AH1237" s="23">
        <v>43850</v>
      </c>
      <c r="AI1237" s="23">
        <v>43830</v>
      </c>
      <c r="AJ1237" s="33" t="s">
        <v>6316</v>
      </c>
    </row>
    <row r="1238" spans="1:36" x14ac:dyDescent="0.25">
      <c r="A1238" s="32">
        <v>2019</v>
      </c>
      <c r="B1238" s="23">
        <v>43739</v>
      </c>
      <c r="C1238" s="23">
        <v>43830</v>
      </c>
      <c r="D1238" s="4" t="s">
        <v>100</v>
      </c>
      <c r="E1238" s="7" t="s">
        <v>114</v>
      </c>
      <c r="F1238" s="7" t="s">
        <v>5517</v>
      </c>
      <c r="G1238" s="7" t="s">
        <v>5518</v>
      </c>
      <c r="H1238" s="32" t="s">
        <v>5520</v>
      </c>
      <c r="I1238" s="32" t="s">
        <v>7471</v>
      </c>
      <c r="J1238" s="32" t="s">
        <v>3749</v>
      </c>
      <c r="K1238" s="32" t="s">
        <v>7472</v>
      </c>
      <c r="L1238" s="32" t="s">
        <v>101</v>
      </c>
      <c r="M1238" s="32" t="s">
        <v>118</v>
      </c>
      <c r="N1238" s="32" t="s">
        <v>103</v>
      </c>
      <c r="O1238" s="32">
        <v>0</v>
      </c>
      <c r="P1238" s="32">
        <v>0</v>
      </c>
      <c r="Q1238" s="7" t="s">
        <v>6278</v>
      </c>
      <c r="R1238" s="7" t="s">
        <v>120</v>
      </c>
      <c r="S1238" s="7" t="s">
        <v>119</v>
      </c>
      <c r="T1238" s="7" t="s">
        <v>120</v>
      </c>
      <c r="U1238" s="7" t="s">
        <v>120</v>
      </c>
      <c r="V1238" s="7" t="s">
        <v>120</v>
      </c>
      <c r="W1238" s="7" t="s">
        <v>118</v>
      </c>
      <c r="X1238" s="23">
        <v>43739</v>
      </c>
      <c r="Y1238" s="23">
        <v>43830</v>
      </c>
      <c r="Z1238" s="32">
        <v>201910032</v>
      </c>
      <c r="AA1238" s="32">
        <v>201910032</v>
      </c>
      <c r="AB1238" s="32">
        <v>0</v>
      </c>
      <c r="AC1238" s="23">
        <v>43830</v>
      </c>
      <c r="AD1238" s="20" t="s">
        <v>121</v>
      </c>
      <c r="AE1238" s="32">
        <v>201910032</v>
      </c>
      <c r="AF1238" s="20" t="s">
        <v>121</v>
      </c>
      <c r="AG1238" s="7" t="s">
        <v>122</v>
      </c>
      <c r="AH1238" s="23">
        <v>43850</v>
      </c>
      <c r="AI1238" s="23">
        <v>43830</v>
      </c>
      <c r="AJ1238" s="33" t="s">
        <v>6316</v>
      </c>
    </row>
    <row r="1239" spans="1:36" x14ac:dyDescent="0.25">
      <c r="A1239" s="32">
        <v>2019</v>
      </c>
      <c r="B1239" s="23">
        <v>43739</v>
      </c>
      <c r="C1239" s="23">
        <v>43830</v>
      </c>
      <c r="D1239" s="4" t="s">
        <v>100</v>
      </c>
      <c r="E1239" s="7" t="s">
        <v>114</v>
      </c>
      <c r="F1239" s="7" t="s">
        <v>5517</v>
      </c>
      <c r="G1239" s="7" t="s">
        <v>5518</v>
      </c>
      <c r="H1239" s="32" t="s">
        <v>5520</v>
      </c>
      <c r="I1239" s="32" t="s">
        <v>7473</v>
      </c>
      <c r="J1239" s="32" t="s">
        <v>4048</v>
      </c>
      <c r="K1239" s="32" t="s">
        <v>4039</v>
      </c>
      <c r="L1239" s="32" t="s">
        <v>101</v>
      </c>
      <c r="M1239" s="32" t="s">
        <v>118</v>
      </c>
      <c r="N1239" s="32" t="s">
        <v>103</v>
      </c>
      <c r="O1239" s="32">
        <v>0</v>
      </c>
      <c r="P1239" s="32">
        <v>0</v>
      </c>
      <c r="Q1239" s="7" t="s">
        <v>6278</v>
      </c>
      <c r="R1239" s="7" t="s">
        <v>120</v>
      </c>
      <c r="S1239" s="7" t="s">
        <v>119</v>
      </c>
      <c r="T1239" s="7" t="s">
        <v>120</v>
      </c>
      <c r="U1239" s="7" t="s">
        <v>120</v>
      </c>
      <c r="V1239" s="7" t="s">
        <v>120</v>
      </c>
      <c r="W1239" s="7" t="s">
        <v>118</v>
      </c>
      <c r="X1239" s="23">
        <v>43739</v>
      </c>
      <c r="Y1239" s="23">
        <v>43830</v>
      </c>
      <c r="Z1239" s="32">
        <v>201910033</v>
      </c>
      <c r="AA1239" s="32">
        <v>201910033</v>
      </c>
      <c r="AB1239" s="32">
        <v>0</v>
      </c>
      <c r="AC1239" s="23">
        <v>43830</v>
      </c>
      <c r="AD1239" s="20" t="s">
        <v>121</v>
      </c>
      <c r="AE1239" s="32">
        <v>201910033</v>
      </c>
      <c r="AF1239" s="20" t="s">
        <v>121</v>
      </c>
      <c r="AG1239" s="7" t="s">
        <v>122</v>
      </c>
      <c r="AH1239" s="23">
        <v>43850</v>
      </c>
      <c r="AI1239" s="23">
        <v>43830</v>
      </c>
      <c r="AJ1239" s="33" t="s">
        <v>6316</v>
      </c>
    </row>
    <row r="1240" spans="1:36" x14ac:dyDescent="0.25">
      <c r="A1240" s="32">
        <v>2019</v>
      </c>
      <c r="B1240" s="23">
        <v>43739</v>
      </c>
      <c r="C1240" s="23">
        <v>43830</v>
      </c>
      <c r="D1240" s="4" t="s">
        <v>100</v>
      </c>
      <c r="E1240" s="7" t="s">
        <v>114</v>
      </c>
      <c r="F1240" s="7" t="s">
        <v>5517</v>
      </c>
      <c r="G1240" s="7" t="s">
        <v>5518</v>
      </c>
      <c r="H1240" s="32" t="s">
        <v>5520</v>
      </c>
      <c r="I1240" s="32" t="s">
        <v>4046</v>
      </c>
      <c r="J1240" s="32" t="s">
        <v>843</v>
      </c>
      <c r="K1240" s="32" t="s">
        <v>3788</v>
      </c>
      <c r="L1240" s="32" t="s">
        <v>101</v>
      </c>
      <c r="M1240" s="32" t="s">
        <v>118</v>
      </c>
      <c r="N1240" s="32" t="s">
        <v>103</v>
      </c>
      <c r="O1240" s="32">
        <v>0</v>
      </c>
      <c r="P1240" s="32">
        <v>0</v>
      </c>
      <c r="Q1240" s="7" t="s">
        <v>6278</v>
      </c>
      <c r="R1240" s="7" t="s">
        <v>120</v>
      </c>
      <c r="S1240" s="7" t="s">
        <v>119</v>
      </c>
      <c r="T1240" s="7" t="s">
        <v>120</v>
      </c>
      <c r="U1240" s="7" t="s">
        <v>120</v>
      </c>
      <c r="V1240" s="7" t="s">
        <v>120</v>
      </c>
      <c r="W1240" s="7" t="s">
        <v>118</v>
      </c>
      <c r="X1240" s="23">
        <v>43739</v>
      </c>
      <c r="Y1240" s="23">
        <v>43830</v>
      </c>
      <c r="Z1240" s="32">
        <v>201910034</v>
      </c>
      <c r="AA1240" s="32">
        <v>201910034</v>
      </c>
      <c r="AB1240" s="32">
        <v>0</v>
      </c>
      <c r="AC1240" s="23">
        <v>43830</v>
      </c>
      <c r="AD1240" s="20" t="s">
        <v>121</v>
      </c>
      <c r="AE1240" s="32">
        <v>201910034</v>
      </c>
      <c r="AF1240" s="20" t="s">
        <v>121</v>
      </c>
      <c r="AG1240" s="7" t="s">
        <v>122</v>
      </c>
      <c r="AH1240" s="23">
        <v>43850</v>
      </c>
      <c r="AI1240" s="23">
        <v>43830</v>
      </c>
      <c r="AJ1240" s="33" t="s">
        <v>6316</v>
      </c>
    </row>
    <row r="1241" spans="1:36" x14ac:dyDescent="0.25">
      <c r="A1241" s="32">
        <v>2019</v>
      </c>
      <c r="B1241" s="23">
        <v>43739</v>
      </c>
      <c r="C1241" s="23">
        <v>43830</v>
      </c>
      <c r="D1241" s="4" t="s">
        <v>100</v>
      </c>
      <c r="E1241" s="7" t="s">
        <v>114</v>
      </c>
      <c r="F1241" s="7" t="s">
        <v>5517</v>
      </c>
      <c r="G1241" s="7" t="s">
        <v>5518</v>
      </c>
      <c r="H1241" s="32" t="s">
        <v>5520</v>
      </c>
      <c r="I1241" s="32" t="s">
        <v>3776</v>
      </c>
      <c r="J1241" s="32" t="s">
        <v>3774</v>
      </c>
      <c r="K1241" s="32" t="s">
        <v>3777</v>
      </c>
      <c r="L1241" s="32" t="s">
        <v>101</v>
      </c>
      <c r="M1241" s="32" t="s">
        <v>118</v>
      </c>
      <c r="N1241" s="32" t="s">
        <v>103</v>
      </c>
      <c r="O1241" s="32">
        <v>0</v>
      </c>
      <c r="P1241" s="32">
        <v>0</v>
      </c>
      <c r="Q1241" s="7" t="s">
        <v>6278</v>
      </c>
      <c r="R1241" s="7" t="s">
        <v>120</v>
      </c>
      <c r="S1241" s="7" t="s">
        <v>119</v>
      </c>
      <c r="T1241" s="7" t="s">
        <v>120</v>
      </c>
      <c r="U1241" s="7" t="s">
        <v>120</v>
      </c>
      <c r="V1241" s="7" t="s">
        <v>120</v>
      </c>
      <c r="W1241" s="7" t="s">
        <v>118</v>
      </c>
      <c r="X1241" s="23">
        <v>43739</v>
      </c>
      <c r="Y1241" s="23">
        <v>43830</v>
      </c>
      <c r="Z1241" s="32">
        <v>201910035</v>
      </c>
      <c r="AA1241" s="32">
        <v>201910035</v>
      </c>
      <c r="AB1241" s="32">
        <v>0</v>
      </c>
      <c r="AC1241" s="23">
        <v>43830</v>
      </c>
      <c r="AD1241" s="20" t="s">
        <v>121</v>
      </c>
      <c r="AE1241" s="32">
        <v>201910035</v>
      </c>
      <c r="AF1241" s="20" t="s">
        <v>121</v>
      </c>
      <c r="AG1241" s="7" t="s">
        <v>122</v>
      </c>
      <c r="AH1241" s="23">
        <v>43850</v>
      </c>
      <c r="AI1241" s="23">
        <v>43830</v>
      </c>
      <c r="AJ1241" s="33" t="s">
        <v>6316</v>
      </c>
    </row>
    <row r="1242" spans="1:36" x14ac:dyDescent="0.25">
      <c r="A1242" s="32">
        <v>2019</v>
      </c>
      <c r="B1242" s="23">
        <v>43739</v>
      </c>
      <c r="C1242" s="23">
        <v>43830</v>
      </c>
      <c r="D1242" s="4" t="s">
        <v>100</v>
      </c>
      <c r="E1242" s="7" t="s">
        <v>114</v>
      </c>
      <c r="F1242" s="7" t="s">
        <v>5517</v>
      </c>
      <c r="G1242" s="7" t="s">
        <v>5518</v>
      </c>
      <c r="H1242" s="32" t="s">
        <v>5520</v>
      </c>
      <c r="I1242" s="32" t="s">
        <v>6264</v>
      </c>
      <c r="J1242" s="32" t="s">
        <v>6265</v>
      </c>
      <c r="K1242" s="32" t="s">
        <v>6266</v>
      </c>
      <c r="L1242" s="32" t="s">
        <v>101</v>
      </c>
      <c r="M1242" s="32" t="s">
        <v>118</v>
      </c>
      <c r="N1242" s="32" t="s">
        <v>103</v>
      </c>
      <c r="O1242" s="32">
        <v>0</v>
      </c>
      <c r="P1242" s="32">
        <v>0</v>
      </c>
      <c r="Q1242" s="7" t="s">
        <v>6278</v>
      </c>
      <c r="R1242" s="7" t="s">
        <v>120</v>
      </c>
      <c r="S1242" s="7" t="s">
        <v>119</v>
      </c>
      <c r="T1242" s="7" t="s">
        <v>120</v>
      </c>
      <c r="U1242" s="7" t="s">
        <v>120</v>
      </c>
      <c r="V1242" s="7" t="s">
        <v>120</v>
      </c>
      <c r="W1242" s="7" t="s">
        <v>118</v>
      </c>
      <c r="X1242" s="23">
        <v>43739</v>
      </c>
      <c r="Y1242" s="23">
        <v>43830</v>
      </c>
      <c r="Z1242" s="32">
        <v>201910036</v>
      </c>
      <c r="AA1242" s="32">
        <v>201910036</v>
      </c>
      <c r="AB1242" s="32">
        <v>0</v>
      </c>
      <c r="AC1242" s="23">
        <v>43830</v>
      </c>
      <c r="AD1242" s="20" t="s">
        <v>121</v>
      </c>
      <c r="AE1242" s="32">
        <v>201910036</v>
      </c>
      <c r="AF1242" s="20" t="s">
        <v>121</v>
      </c>
      <c r="AG1242" s="7" t="s">
        <v>122</v>
      </c>
      <c r="AH1242" s="23">
        <v>43850</v>
      </c>
      <c r="AI1242" s="23">
        <v>43830</v>
      </c>
      <c r="AJ1242" s="33" t="s">
        <v>6316</v>
      </c>
    </row>
    <row r="1243" spans="1:36" x14ac:dyDescent="0.25">
      <c r="A1243" s="32">
        <v>2019</v>
      </c>
      <c r="B1243" s="23">
        <v>43739</v>
      </c>
      <c r="C1243" s="23">
        <v>43830</v>
      </c>
      <c r="D1243" s="4" t="s">
        <v>100</v>
      </c>
      <c r="E1243" s="7" t="s">
        <v>114</v>
      </c>
      <c r="F1243" s="7" t="s">
        <v>5517</v>
      </c>
      <c r="G1243" s="7" t="s">
        <v>5518</v>
      </c>
      <c r="H1243" s="32" t="s">
        <v>5520</v>
      </c>
      <c r="I1243" s="32" t="s">
        <v>3784</v>
      </c>
      <c r="J1243" s="32" t="s">
        <v>3785</v>
      </c>
      <c r="K1243" s="32" t="s">
        <v>3786</v>
      </c>
      <c r="L1243" s="32" t="s">
        <v>101</v>
      </c>
      <c r="M1243" s="32" t="s">
        <v>118</v>
      </c>
      <c r="N1243" s="32" t="s">
        <v>103</v>
      </c>
      <c r="O1243" s="32">
        <v>0</v>
      </c>
      <c r="P1243" s="32">
        <v>0</v>
      </c>
      <c r="Q1243" s="7" t="s">
        <v>6278</v>
      </c>
      <c r="R1243" s="7" t="s">
        <v>120</v>
      </c>
      <c r="S1243" s="7" t="s">
        <v>119</v>
      </c>
      <c r="T1243" s="7" t="s">
        <v>120</v>
      </c>
      <c r="U1243" s="7" t="s">
        <v>120</v>
      </c>
      <c r="V1243" s="7" t="s">
        <v>120</v>
      </c>
      <c r="W1243" s="7" t="s">
        <v>118</v>
      </c>
      <c r="X1243" s="23">
        <v>43739</v>
      </c>
      <c r="Y1243" s="23">
        <v>43830</v>
      </c>
      <c r="Z1243" s="32">
        <v>201910037</v>
      </c>
      <c r="AA1243" s="32">
        <v>201910037</v>
      </c>
      <c r="AB1243" s="32">
        <v>0</v>
      </c>
      <c r="AC1243" s="23">
        <v>43830</v>
      </c>
      <c r="AD1243" s="20" t="s">
        <v>121</v>
      </c>
      <c r="AE1243" s="32">
        <v>201910037</v>
      </c>
      <c r="AF1243" s="20" t="s">
        <v>121</v>
      </c>
      <c r="AG1243" s="7" t="s">
        <v>122</v>
      </c>
      <c r="AH1243" s="23">
        <v>43850</v>
      </c>
      <c r="AI1243" s="23">
        <v>43830</v>
      </c>
      <c r="AJ1243" s="33" t="s">
        <v>6316</v>
      </c>
    </row>
    <row r="1244" spans="1:36" x14ac:dyDescent="0.25">
      <c r="A1244" s="32">
        <v>2019</v>
      </c>
      <c r="B1244" s="23">
        <v>43739</v>
      </c>
      <c r="C1244" s="23">
        <v>43830</v>
      </c>
      <c r="D1244" s="4" t="s">
        <v>100</v>
      </c>
      <c r="E1244" s="7" t="s">
        <v>114</v>
      </c>
      <c r="F1244" s="7" t="s">
        <v>5517</v>
      </c>
      <c r="G1244" s="7" t="s">
        <v>5518</v>
      </c>
      <c r="H1244" s="32" t="s">
        <v>5520</v>
      </c>
      <c r="I1244" s="32" t="s">
        <v>7474</v>
      </c>
      <c r="J1244" s="32" t="s">
        <v>7475</v>
      </c>
      <c r="K1244" s="32" t="s">
        <v>3796</v>
      </c>
      <c r="L1244" s="32" t="s">
        <v>101</v>
      </c>
      <c r="M1244" s="32" t="s">
        <v>118</v>
      </c>
      <c r="N1244" s="32" t="s">
        <v>103</v>
      </c>
      <c r="O1244" s="32">
        <v>0</v>
      </c>
      <c r="P1244" s="32">
        <v>0</v>
      </c>
      <c r="Q1244" s="7" t="s">
        <v>6279</v>
      </c>
      <c r="R1244" s="7" t="s">
        <v>120</v>
      </c>
      <c r="S1244" s="7" t="s">
        <v>119</v>
      </c>
      <c r="T1244" s="7" t="s">
        <v>120</v>
      </c>
      <c r="U1244" s="7" t="s">
        <v>120</v>
      </c>
      <c r="V1244" s="7" t="s">
        <v>120</v>
      </c>
      <c r="W1244" s="7" t="s">
        <v>118</v>
      </c>
      <c r="X1244" s="23">
        <v>43739</v>
      </c>
      <c r="Y1244" s="23">
        <v>43830</v>
      </c>
      <c r="Z1244" s="32">
        <v>201910051</v>
      </c>
      <c r="AA1244" s="32">
        <v>201910051</v>
      </c>
      <c r="AB1244" s="32">
        <v>0</v>
      </c>
      <c r="AC1244" s="23">
        <v>43830</v>
      </c>
      <c r="AD1244" s="20" t="s">
        <v>121</v>
      </c>
      <c r="AE1244" s="32">
        <v>201910051</v>
      </c>
      <c r="AF1244" s="20" t="s">
        <v>121</v>
      </c>
      <c r="AG1244" s="7" t="s">
        <v>122</v>
      </c>
      <c r="AH1244" s="23">
        <v>43850</v>
      </c>
      <c r="AI1244" s="23">
        <v>43830</v>
      </c>
      <c r="AJ1244" s="33" t="s">
        <v>6316</v>
      </c>
    </row>
    <row r="1245" spans="1:36" x14ac:dyDescent="0.25">
      <c r="A1245" s="32">
        <v>2019</v>
      </c>
      <c r="B1245" s="23">
        <v>43739</v>
      </c>
      <c r="C1245" s="23">
        <v>43830</v>
      </c>
      <c r="D1245" s="4" t="s">
        <v>100</v>
      </c>
      <c r="E1245" s="7" t="s">
        <v>114</v>
      </c>
      <c r="F1245" s="7" t="s">
        <v>5517</v>
      </c>
      <c r="G1245" s="7" t="s">
        <v>5518</v>
      </c>
      <c r="H1245" s="32" t="s">
        <v>5520</v>
      </c>
      <c r="I1245" s="32" t="s">
        <v>3759</v>
      </c>
      <c r="J1245" s="32" t="s">
        <v>4049</v>
      </c>
      <c r="K1245" s="32" t="s">
        <v>3749</v>
      </c>
      <c r="L1245" s="32" t="s">
        <v>101</v>
      </c>
      <c r="M1245" s="32" t="s">
        <v>118</v>
      </c>
      <c r="N1245" s="32" t="s">
        <v>103</v>
      </c>
      <c r="O1245" s="32">
        <v>0</v>
      </c>
      <c r="P1245" s="32">
        <v>0</v>
      </c>
      <c r="Q1245" s="7" t="s">
        <v>6279</v>
      </c>
      <c r="R1245" s="7" t="s">
        <v>120</v>
      </c>
      <c r="S1245" s="7" t="s">
        <v>119</v>
      </c>
      <c r="T1245" s="7" t="s">
        <v>120</v>
      </c>
      <c r="U1245" s="7" t="s">
        <v>120</v>
      </c>
      <c r="V1245" s="7" t="s">
        <v>120</v>
      </c>
      <c r="W1245" s="7" t="s">
        <v>118</v>
      </c>
      <c r="X1245" s="23">
        <v>43739</v>
      </c>
      <c r="Y1245" s="23">
        <v>43830</v>
      </c>
      <c r="Z1245" s="32">
        <v>201910052</v>
      </c>
      <c r="AA1245" s="32">
        <v>201910052</v>
      </c>
      <c r="AB1245" s="32">
        <v>0</v>
      </c>
      <c r="AC1245" s="23">
        <v>43830</v>
      </c>
      <c r="AD1245" s="20" t="s">
        <v>121</v>
      </c>
      <c r="AE1245" s="32">
        <v>201910052</v>
      </c>
      <c r="AF1245" s="20" t="s">
        <v>121</v>
      </c>
      <c r="AG1245" s="7" t="s">
        <v>122</v>
      </c>
      <c r="AH1245" s="23">
        <v>43850</v>
      </c>
      <c r="AI1245" s="23">
        <v>43830</v>
      </c>
      <c r="AJ1245" s="33" t="s">
        <v>6316</v>
      </c>
    </row>
    <row r="1246" spans="1:36" x14ac:dyDescent="0.25">
      <c r="A1246" s="32">
        <v>2019</v>
      </c>
      <c r="B1246" s="23">
        <v>43739</v>
      </c>
      <c r="C1246" s="23">
        <v>43830</v>
      </c>
      <c r="D1246" s="4" t="s">
        <v>100</v>
      </c>
      <c r="E1246" s="7" t="s">
        <v>114</v>
      </c>
      <c r="F1246" s="7" t="s">
        <v>5517</v>
      </c>
      <c r="G1246" s="7" t="s">
        <v>5518</v>
      </c>
      <c r="H1246" s="32" t="s">
        <v>5520</v>
      </c>
      <c r="I1246" s="32" t="s">
        <v>6267</v>
      </c>
      <c r="J1246" s="32" t="s">
        <v>6268</v>
      </c>
      <c r="K1246" s="32" t="s">
        <v>6269</v>
      </c>
      <c r="L1246" s="32" t="s">
        <v>101</v>
      </c>
      <c r="M1246" s="32" t="s">
        <v>118</v>
      </c>
      <c r="N1246" s="32" t="s">
        <v>103</v>
      </c>
      <c r="O1246" s="32">
        <v>0</v>
      </c>
      <c r="P1246" s="32">
        <v>0</v>
      </c>
      <c r="Q1246" s="7" t="s">
        <v>6279</v>
      </c>
      <c r="R1246" s="7" t="s">
        <v>120</v>
      </c>
      <c r="S1246" s="7" t="s">
        <v>119</v>
      </c>
      <c r="T1246" s="7" t="s">
        <v>120</v>
      </c>
      <c r="U1246" s="7" t="s">
        <v>120</v>
      </c>
      <c r="V1246" s="7" t="s">
        <v>120</v>
      </c>
      <c r="W1246" s="7" t="s">
        <v>118</v>
      </c>
      <c r="X1246" s="23">
        <v>43739</v>
      </c>
      <c r="Y1246" s="23">
        <v>43830</v>
      </c>
      <c r="Z1246" s="32">
        <v>201910053</v>
      </c>
      <c r="AA1246" s="32">
        <v>201910053</v>
      </c>
      <c r="AB1246" s="32">
        <v>0</v>
      </c>
      <c r="AC1246" s="23">
        <v>43830</v>
      </c>
      <c r="AD1246" s="20" t="s">
        <v>121</v>
      </c>
      <c r="AE1246" s="32">
        <v>201910053</v>
      </c>
      <c r="AF1246" s="20" t="s">
        <v>121</v>
      </c>
      <c r="AG1246" s="7" t="s">
        <v>122</v>
      </c>
      <c r="AH1246" s="23">
        <v>43850</v>
      </c>
      <c r="AI1246" s="23">
        <v>43830</v>
      </c>
      <c r="AJ1246" s="33" t="s">
        <v>6316</v>
      </c>
    </row>
    <row r="1247" spans="1:36" s="4" customFormat="1" x14ac:dyDescent="0.25">
      <c r="A1247" s="4">
        <v>2019</v>
      </c>
      <c r="B1247" s="17">
        <v>43739</v>
      </c>
      <c r="C1247" s="17">
        <v>43830</v>
      </c>
      <c r="D1247" s="4" t="s">
        <v>100</v>
      </c>
      <c r="E1247" s="4" t="s">
        <v>114</v>
      </c>
      <c r="F1247" s="4" t="s">
        <v>5517</v>
      </c>
      <c r="G1247" s="4" t="s">
        <v>5518</v>
      </c>
      <c r="H1247" s="4" t="s">
        <v>5520</v>
      </c>
      <c r="I1247" s="4" t="s">
        <v>3792</v>
      </c>
      <c r="J1247" s="4" t="s">
        <v>861</v>
      </c>
      <c r="K1247" s="4" t="s">
        <v>3793</v>
      </c>
      <c r="L1247" s="4" t="s">
        <v>101</v>
      </c>
      <c r="M1247" s="4" t="s">
        <v>118</v>
      </c>
      <c r="N1247" s="4" t="s">
        <v>103</v>
      </c>
      <c r="O1247" s="4">
        <v>0</v>
      </c>
      <c r="P1247" s="4">
        <v>0</v>
      </c>
      <c r="Q1247" s="4" t="s">
        <v>6280</v>
      </c>
      <c r="R1247" s="4" t="s">
        <v>120</v>
      </c>
      <c r="S1247" s="4" t="s">
        <v>119</v>
      </c>
      <c r="T1247" s="4" t="s">
        <v>120</v>
      </c>
      <c r="U1247" s="4" t="s">
        <v>120</v>
      </c>
      <c r="V1247" s="4" t="s">
        <v>120</v>
      </c>
      <c r="W1247" s="4" t="s">
        <v>118</v>
      </c>
      <c r="X1247" s="17">
        <v>43739</v>
      </c>
      <c r="Y1247" s="17">
        <v>43830</v>
      </c>
      <c r="Z1247" s="4">
        <v>201910071</v>
      </c>
      <c r="AA1247" s="4">
        <v>201910071</v>
      </c>
      <c r="AB1247" s="4">
        <v>0</v>
      </c>
      <c r="AC1247" s="17">
        <v>43830</v>
      </c>
      <c r="AD1247" s="20" t="s">
        <v>121</v>
      </c>
      <c r="AE1247" s="4">
        <v>201910071</v>
      </c>
      <c r="AF1247" s="20" t="s">
        <v>121</v>
      </c>
      <c r="AG1247" s="4" t="s">
        <v>122</v>
      </c>
      <c r="AH1247" s="17">
        <v>43850</v>
      </c>
      <c r="AI1247" s="17">
        <v>43830</v>
      </c>
      <c r="AJ1247" s="33" t="s">
        <v>6316</v>
      </c>
    </row>
    <row r="1248" spans="1:36" s="4" customFormat="1" x14ac:dyDescent="0.25">
      <c r="A1248" s="4">
        <v>2019</v>
      </c>
      <c r="B1248" s="17">
        <v>43739</v>
      </c>
      <c r="C1248" s="17">
        <v>43830</v>
      </c>
      <c r="D1248" s="4" t="s">
        <v>100</v>
      </c>
      <c r="E1248" s="4" t="s">
        <v>114</v>
      </c>
      <c r="F1248" s="4" t="s">
        <v>5517</v>
      </c>
      <c r="G1248" s="4" t="s">
        <v>5518</v>
      </c>
      <c r="H1248" s="4" t="s">
        <v>5520</v>
      </c>
      <c r="I1248" s="4" t="s">
        <v>7476</v>
      </c>
      <c r="J1248" s="4" t="s">
        <v>7477</v>
      </c>
      <c r="K1248" s="4" t="s">
        <v>7478</v>
      </c>
      <c r="L1248" s="4" t="s">
        <v>101</v>
      </c>
      <c r="M1248" s="4" t="s">
        <v>118</v>
      </c>
      <c r="N1248" s="4" t="s">
        <v>103</v>
      </c>
      <c r="O1248" s="4">
        <v>0</v>
      </c>
      <c r="P1248" s="4">
        <v>0</v>
      </c>
      <c r="Q1248" s="4" t="s">
        <v>6280</v>
      </c>
      <c r="R1248" s="4" t="s">
        <v>120</v>
      </c>
      <c r="S1248" s="4" t="s">
        <v>119</v>
      </c>
      <c r="T1248" s="4" t="s">
        <v>120</v>
      </c>
      <c r="U1248" s="4" t="s">
        <v>120</v>
      </c>
      <c r="V1248" s="4" t="s">
        <v>120</v>
      </c>
      <c r="W1248" s="4" t="s">
        <v>118</v>
      </c>
      <c r="X1248" s="17">
        <v>43739</v>
      </c>
      <c r="Y1248" s="17">
        <v>43830</v>
      </c>
      <c r="Z1248" s="4">
        <v>201910072</v>
      </c>
      <c r="AA1248" s="4">
        <v>201910072</v>
      </c>
      <c r="AB1248" s="4">
        <v>0</v>
      </c>
      <c r="AC1248" s="17">
        <v>43830</v>
      </c>
      <c r="AD1248" s="20" t="s">
        <v>121</v>
      </c>
      <c r="AE1248" s="4">
        <v>201910072</v>
      </c>
      <c r="AF1248" s="20" t="s">
        <v>121</v>
      </c>
      <c r="AG1248" s="4" t="s">
        <v>122</v>
      </c>
      <c r="AH1248" s="17">
        <v>43850</v>
      </c>
      <c r="AI1248" s="17">
        <v>43830</v>
      </c>
      <c r="AJ1248" s="33" t="s">
        <v>6316</v>
      </c>
    </row>
    <row r="1249" spans="1:36" s="4" customFormat="1" x14ac:dyDescent="0.25">
      <c r="A1249" s="4">
        <v>2019</v>
      </c>
      <c r="B1249" s="17">
        <v>43739</v>
      </c>
      <c r="C1249" s="17">
        <v>43830</v>
      </c>
      <c r="D1249" s="4" t="s">
        <v>100</v>
      </c>
      <c r="E1249" s="4" t="s">
        <v>114</v>
      </c>
      <c r="F1249" s="4" t="s">
        <v>5517</v>
      </c>
      <c r="G1249" s="4" t="s">
        <v>5518</v>
      </c>
      <c r="H1249" s="4" t="s">
        <v>5520</v>
      </c>
      <c r="I1249" s="4" t="s">
        <v>7479</v>
      </c>
      <c r="J1249" s="4" t="s">
        <v>6271</v>
      </c>
      <c r="K1249" s="4" t="s">
        <v>7480</v>
      </c>
      <c r="L1249" s="4" t="s">
        <v>101</v>
      </c>
      <c r="M1249" s="4" t="s">
        <v>118</v>
      </c>
      <c r="N1249" s="4" t="s">
        <v>103</v>
      </c>
      <c r="O1249" s="4">
        <v>0</v>
      </c>
      <c r="P1249" s="4">
        <v>0</v>
      </c>
      <c r="Q1249" s="4" t="s">
        <v>6280</v>
      </c>
      <c r="R1249" s="4" t="s">
        <v>120</v>
      </c>
      <c r="S1249" s="4" t="s">
        <v>119</v>
      </c>
      <c r="T1249" s="4" t="s">
        <v>120</v>
      </c>
      <c r="U1249" s="4" t="s">
        <v>120</v>
      </c>
      <c r="V1249" s="4" t="s">
        <v>120</v>
      </c>
      <c r="W1249" s="4" t="s">
        <v>118</v>
      </c>
      <c r="X1249" s="17">
        <v>43739</v>
      </c>
      <c r="Y1249" s="17">
        <v>43830</v>
      </c>
      <c r="Z1249" s="4">
        <v>201910073</v>
      </c>
      <c r="AA1249" s="4">
        <v>201910073</v>
      </c>
      <c r="AB1249" s="4">
        <v>0</v>
      </c>
      <c r="AC1249" s="17">
        <v>43830</v>
      </c>
      <c r="AD1249" s="20" t="s">
        <v>121</v>
      </c>
      <c r="AE1249" s="4">
        <v>201910073</v>
      </c>
      <c r="AF1249" s="20" t="s">
        <v>121</v>
      </c>
      <c r="AG1249" s="4" t="s">
        <v>122</v>
      </c>
      <c r="AH1249" s="17">
        <v>43850</v>
      </c>
      <c r="AI1249" s="17">
        <v>43830</v>
      </c>
      <c r="AJ1249" s="33" t="s">
        <v>6316</v>
      </c>
    </row>
    <row r="1250" spans="1:36" s="4" customFormat="1" x14ac:dyDescent="0.25">
      <c r="A1250" s="4">
        <v>2019</v>
      </c>
      <c r="B1250" s="17">
        <v>43739</v>
      </c>
      <c r="C1250" s="17">
        <v>43830</v>
      </c>
      <c r="D1250" s="4" t="s">
        <v>100</v>
      </c>
      <c r="E1250" s="4" t="s">
        <v>114</v>
      </c>
      <c r="F1250" s="4" t="s">
        <v>5517</v>
      </c>
      <c r="G1250" s="4" t="s">
        <v>5518</v>
      </c>
      <c r="H1250" s="4" t="s">
        <v>5520</v>
      </c>
      <c r="I1250" s="4" t="s">
        <v>4019</v>
      </c>
      <c r="J1250" s="4" t="s">
        <v>4020</v>
      </c>
      <c r="K1250" s="4" t="s">
        <v>4021</v>
      </c>
      <c r="L1250" s="4" t="s">
        <v>101</v>
      </c>
      <c r="M1250" s="4" t="s">
        <v>118</v>
      </c>
      <c r="N1250" s="4" t="s">
        <v>103</v>
      </c>
      <c r="O1250" s="4">
        <v>0</v>
      </c>
      <c r="P1250" s="4">
        <v>0</v>
      </c>
      <c r="Q1250" s="4" t="s">
        <v>4022</v>
      </c>
      <c r="R1250" s="4" t="s">
        <v>120</v>
      </c>
      <c r="S1250" s="4" t="s">
        <v>119</v>
      </c>
      <c r="T1250" s="4" t="s">
        <v>120</v>
      </c>
      <c r="U1250" s="4" t="s">
        <v>120</v>
      </c>
      <c r="V1250" s="4" t="s">
        <v>120</v>
      </c>
      <c r="W1250" s="4" t="s">
        <v>118</v>
      </c>
      <c r="X1250" s="17">
        <v>43739</v>
      </c>
      <c r="Y1250" s="17">
        <v>43830</v>
      </c>
      <c r="Z1250" s="4">
        <v>201910131</v>
      </c>
      <c r="AA1250" s="4">
        <v>201910131</v>
      </c>
      <c r="AB1250" s="4">
        <v>0</v>
      </c>
      <c r="AC1250" s="17">
        <v>43830</v>
      </c>
      <c r="AD1250" s="20" t="s">
        <v>121</v>
      </c>
      <c r="AE1250" s="4">
        <v>201910131</v>
      </c>
      <c r="AF1250" s="20" t="s">
        <v>121</v>
      </c>
      <c r="AG1250" s="4" t="s">
        <v>122</v>
      </c>
      <c r="AH1250" s="17">
        <v>43850</v>
      </c>
      <c r="AI1250" s="17">
        <v>43830</v>
      </c>
      <c r="AJ1250" s="33" t="s">
        <v>6316</v>
      </c>
    </row>
    <row r="1251" spans="1:36" s="4" customFormat="1" x14ac:dyDescent="0.25">
      <c r="A1251" s="4">
        <v>2019</v>
      </c>
      <c r="B1251" s="17">
        <v>43739</v>
      </c>
      <c r="C1251" s="17">
        <v>43830</v>
      </c>
      <c r="D1251" s="4" t="s">
        <v>100</v>
      </c>
      <c r="E1251" s="4" t="s">
        <v>114</v>
      </c>
      <c r="F1251" s="4" t="s">
        <v>5517</v>
      </c>
      <c r="G1251" s="4" t="s">
        <v>5518</v>
      </c>
      <c r="H1251" s="4" t="s">
        <v>5520</v>
      </c>
      <c r="I1251" s="4" t="s">
        <v>3809</v>
      </c>
      <c r="J1251" s="4" t="s">
        <v>7481</v>
      </c>
      <c r="K1251" s="4" t="s">
        <v>3712</v>
      </c>
      <c r="L1251" s="4" t="s">
        <v>101</v>
      </c>
      <c r="M1251" s="4" t="s">
        <v>118</v>
      </c>
      <c r="N1251" s="4" t="s">
        <v>103</v>
      </c>
      <c r="O1251" s="4">
        <v>0</v>
      </c>
      <c r="P1251" s="4">
        <v>0</v>
      </c>
      <c r="Q1251" s="4" t="s">
        <v>4054</v>
      </c>
      <c r="R1251" s="4" t="s">
        <v>120</v>
      </c>
      <c r="S1251" s="4" t="s">
        <v>119</v>
      </c>
      <c r="T1251" s="4" t="s">
        <v>120</v>
      </c>
      <c r="U1251" s="4" t="s">
        <v>120</v>
      </c>
      <c r="V1251" s="4" t="s">
        <v>120</v>
      </c>
      <c r="W1251" s="4" t="s">
        <v>118</v>
      </c>
      <c r="X1251" s="17">
        <v>43739</v>
      </c>
      <c r="Y1251" s="17">
        <v>43830</v>
      </c>
      <c r="Z1251" s="4">
        <v>201910151</v>
      </c>
      <c r="AA1251" s="4">
        <v>201910151</v>
      </c>
      <c r="AB1251" s="4">
        <v>0</v>
      </c>
      <c r="AC1251" s="17">
        <v>43830</v>
      </c>
      <c r="AD1251" s="20" t="s">
        <v>121</v>
      </c>
      <c r="AE1251" s="4">
        <v>201910151</v>
      </c>
      <c r="AF1251" s="20" t="s">
        <v>121</v>
      </c>
      <c r="AG1251" s="4" t="s">
        <v>122</v>
      </c>
      <c r="AH1251" s="17">
        <v>43850</v>
      </c>
      <c r="AI1251" s="17">
        <v>43830</v>
      </c>
      <c r="AJ1251" s="33" t="s">
        <v>6316</v>
      </c>
    </row>
    <row r="1252" spans="1:36" s="4" customFormat="1" x14ac:dyDescent="0.25">
      <c r="A1252" s="4">
        <v>2019</v>
      </c>
      <c r="B1252" s="17">
        <v>43739</v>
      </c>
      <c r="C1252" s="17">
        <v>43830</v>
      </c>
      <c r="D1252" s="4" t="s">
        <v>100</v>
      </c>
      <c r="E1252" s="4" t="s">
        <v>114</v>
      </c>
      <c r="F1252" s="4" t="s">
        <v>5517</v>
      </c>
      <c r="G1252" s="4" t="s">
        <v>5518</v>
      </c>
      <c r="H1252" s="4" t="s">
        <v>5520</v>
      </c>
      <c r="I1252" s="4" t="s">
        <v>855</v>
      </c>
      <c r="J1252" s="4" t="s">
        <v>856</v>
      </c>
      <c r="K1252" s="4" t="s">
        <v>856</v>
      </c>
      <c r="L1252" s="4" t="s">
        <v>101</v>
      </c>
      <c r="M1252" s="4" t="s">
        <v>118</v>
      </c>
      <c r="N1252" s="4" t="s">
        <v>103</v>
      </c>
      <c r="O1252" s="4">
        <v>0</v>
      </c>
      <c r="P1252" s="4">
        <v>0</v>
      </c>
      <c r="Q1252" s="4" t="s">
        <v>4054</v>
      </c>
      <c r="R1252" s="4" t="s">
        <v>120</v>
      </c>
      <c r="S1252" s="4" t="s">
        <v>119</v>
      </c>
      <c r="T1252" s="4" t="s">
        <v>120</v>
      </c>
      <c r="U1252" s="4" t="s">
        <v>120</v>
      </c>
      <c r="V1252" s="4" t="s">
        <v>120</v>
      </c>
      <c r="W1252" s="4" t="s">
        <v>118</v>
      </c>
      <c r="X1252" s="17">
        <v>43739</v>
      </c>
      <c r="Y1252" s="17">
        <v>43830</v>
      </c>
      <c r="Z1252" s="4">
        <v>201910152</v>
      </c>
      <c r="AA1252" s="4">
        <v>201910152</v>
      </c>
      <c r="AB1252" s="4">
        <v>0</v>
      </c>
      <c r="AC1252" s="17">
        <v>43830</v>
      </c>
      <c r="AD1252" s="20" t="s">
        <v>121</v>
      </c>
      <c r="AE1252" s="4">
        <v>201910152</v>
      </c>
      <c r="AF1252" s="20" t="s">
        <v>121</v>
      </c>
      <c r="AG1252" s="4" t="s">
        <v>122</v>
      </c>
      <c r="AH1252" s="17">
        <v>43850</v>
      </c>
      <c r="AI1252" s="17">
        <v>43830</v>
      </c>
      <c r="AJ1252" s="33" t="s">
        <v>6316</v>
      </c>
    </row>
    <row r="1253" spans="1:36" s="4" customFormat="1" x14ac:dyDescent="0.25">
      <c r="A1253" s="4">
        <v>2019</v>
      </c>
      <c r="B1253" s="17">
        <v>43739</v>
      </c>
      <c r="C1253" s="17">
        <v>43830</v>
      </c>
      <c r="D1253" s="4" t="s">
        <v>100</v>
      </c>
      <c r="E1253" s="4" t="s">
        <v>114</v>
      </c>
      <c r="F1253" s="4" t="s">
        <v>5517</v>
      </c>
      <c r="G1253" s="4" t="s">
        <v>5518</v>
      </c>
      <c r="H1253" s="4" t="s">
        <v>5520</v>
      </c>
      <c r="I1253" s="4" t="s">
        <v>3803</v>
      </c>
      <c r="J1253" s="4" t="s">
        <v>3804</v>
      </c>
      <c r="K1253" s="4" t="s">
        <v>3805</v>
      </c>
      <c r="L1253" s="4" t="s">
        <v>101</v>
      </c>
      <c r="M1253" s="4" t="s">
        <v>118</v>
      </c>
      <c r="N1253" s="4" t="s">
        <v>103</v>
      </c>
      <c r="O1253" s="4">
        <v>0</v>
      </c>
      <c r="P1253" s="4">
        <v>0</v>
      </c>
      <c r="Q1253" s="4" t="s">
        <v>4054</v>
      </c>
      <c r="R1253" s="4" t="s">
        <v>120</v>
      </c>
      <c r="S1253" s="4" t="s">
        <v>119</v>
      </c>
      <c r="T1253" s="4" t="s">
        <v>120</v>
      </c>
      <c r="U1253" s="4" t="s">
        <v>120</v>
      </c>
      <c r="V1253" s="4" t="s">
        <v>120</v>
      </c>
      <c r="W1253" s="4" t="s">
        <v>118</v>
      </c>
      <c r="X1253" s="17">
        <v>43739</v>
      </c>
      <c r="Y1253" s="17">
        <v>43830</v>
      </c>
      <c r="Z1253" s="4">
        <v>201910153</v>
      </c>
      <c r="AA1253" s="4">
        <v>201910153</v>
      </c>
      <c r="AB1253" s="4">
        <v>0</v>
      </c>
      <c r="AC1253" s="17">
        <v>43830</v>
      </c>
      <c r="AD1253" s="20" t="s">
        <v>121</v>
      </c>
      <c r="AE1253" s="4">
        <v>201910153</v>
      </c>
      <c r="AF1253" s="20" t="s">
        <v>121</v>
      </c>
      <c r="AG1253" s="4" t="s">
        <v>122</v>
      </c>
      <c r="AH1253" s="17">
        <v>43850</v>
      </c>
      <c r="AI1253" s="17">
        <v>43830</v>
      </c>
      <c r="AJ1253" s="33" t="s">
        <v>6316</v>
      </c>
    </row>
    <row r="1254" spans="1:36" s="4" customFormat="1" x14ac:dyDescent="0.25">
      <c r="A1254" s="4">
        <v>2019</v>
      </c>
      <c r="B1254" s="17">
        <v>43739</v>
      </c>
      <c r="C1254" s="17">
        <v>43830</v>
      </c>
      <c r="D1254" s="4" t="s">
        <v>100</v>
      </c>
      <c r="E1254" s="4" t="s">
        <v>114</v>
      </c>
      <c r="F1254" s="4" t="s">
        <v>5517</v>
      </c>
      <c r="G1254" s="4" t="s">
        <v>5518</v>
      </c>
      <c r="H1254" s="4" t="s">
        <v>5520</v>
      </c>
      <c r="I1254" s="4" t="s">
        <v>860</v>
      </c>
      <c r="J1254" s="4" t="s">
        <v>861</v>
      </c>
      <c r="K1254" s="4" t="s">
        <v>862</v>
      </c>
      <c r="L1254" s="4" t="s">
        <v>101</v>
      </c>
      <c r="M1254" s="4" t="s">
        <v>118</v>
      </c>
      <c r="N1254" s="4" t="s">
        <v>103</v>
      </c>
      <c r="O1254" s="4">
        <v>0</v>
      </c>
      <c r="P1254" s="4">
        <v>0</v>
      </c>
      <c r="Q1254" s="4" t="s">
        <v>4054</v>
      </c>
      <c r="R1254" s="4" t="s">
        <v>120</v>
      </c>
      <c r="S1254" s="4" t="s">
        <v>119</v>
      </c>
      <c r="T1254" s="4" t="s">
        <v>120</v>
      </c>
      <c r="U1254" s="4" t="s">
        <v>120</v>
      </c>
      <c r="V1254" s="4" t="s">
        <v>120</v>
      </c>
      <c r="W1254" s="4" t="s">
        <v>118</v>
      </c>
      <c r="X1254" s="17">
        <v>43739</v>
      </c>
      <c r="Y1254" s="17">
        <v>43830</v>
      </c>
      <c r="Z1254" s="4">
        <v>201910154</v>
      </c>
      <c r="AA1254" s="4">
        <v>201910154</v>
      </c>
      <c r="AB1254" s="4">
        <v>0</v>
      </c>
      <c r="AC1254" s="17">
        <v>43830</v>
      </c>
      <c r="AD1254" s="20" t="s">
        <v>121</v>
      </c>
      <c r="AE1254" s="4">
        <v>201910154</v>
      </c>
      <c r="AF1254" s="20" t="s">
        <v>121</v>
      </c>
      <c r="AG1254" s="4" t="s">
        <v>122</v>
      </c>
      <c r="AH1254" s="17">
        <v>43850</v>
      </c>
      <c r="AI1254" s="17">
        <v>43830</v>
      </c>
      <c r="AJ1254" s="33" t="s">
        <v>6316</v>
      </c>
    </row>
    <row r="1255" spans="1:36" s="4" customFormat="1" x14ac:dyDescent="0.25">
      <c r="A1255" s="4">
        <v>2019</v>
      </c>
      <c r="B1255" s="17">
        <v>43739</v>
      </c>
      <c r="C1255" s="17">
        <v>43830</v>
      </c>
      <c r="D1255" s="4" t="s">
        <v>100</v>
      </c>
      <c r="E1255" s="4" t="s">
        <v>114</v>
      </c>
      <c r="F1255" s="4" t="s">
        <v>5517</v>
      </c>
      <c r="G1255" s="4" t="s">
        <v>5518</v>
      </c>
      <c r="H1255" s="4" t="s">
        <v>5520</v>
      </c>
      <c r="I1255" s="4" t="s">
        <v>850</v>
      </c>
      <c r="J1255" s="4" t="s">
        <v>851</v>
      </c>
      <c r="K1255" s="4" t="s">
        <v>852</v>
      </c>
      <c r="L1255" s="4" t="s">
        <v>101</v>
      </c>
      <c r="M1255" s="4" t="s">
        <v>118</v>
      </c>
      <c r="N1255" s="4" t="s">
        <v>103</v>
      </c>
      <c r="O1255" s="4">
        <v>0</v>
      </c>
      <c r="P1255" s="4">
        <v>0</v>
      </c>
      <c r="Q1255" s="4" t="s">
        <v>4054</v>
      </c>
      <c r="R1255" s="4" t="s">
        <v>120</v>
      </c>
      <c r="S1255" s="4" t="s">
        <v>119</v>
      </c>
      <c r="T1255" s="4" t="s">
        <v>120</v>
      </c>
      <c r="U1255" s="4" t="s">
        <v>120</v>
      </c>
      <c r="V1255" s="4" t="s">
        <v>120</v>
      </c>
      <c r="W1255" s="4" t="s">
        <v>118</v>
      </c>
      <c r="X1255" s="17">
        <v>43739</v>
      </c>
      <c r="Y1255" s="17">
        <v>43830</v>
      </c>
      <c r="Z1255" s="4">
        <v>201910155</v>
      </c>
      <c r="AA1255" s="4">
        <v>201910155</v>
      </c>
      <c r="AB1255" s="4">
        <v>0</v>
      </c>
      <c r="AC1255" s="17">
        <v>43830</v>
      </c>
      <c r="AD1255" s="20" t="s">
        <v>121</v>
      </c>
      <c r="AE1255" s="4">
        <v>201910155</v>
      </c>
      <c r="AF1255" s="20" t="s">
        <v>121</v>
      </c>
      <c r="AG1255" s="4" t="s">
        <v>122</v>
      </c>
      <c r="AH1255" s="17">
        <v>43850</v>
      </c>
      <c r="AI1255" s="17">
        <v>43830</v>
      </c>
      <c r="AJ1255" s="33" t="s">
        <v>6316</v>
      </c>
    </row>
    <row r="1256" spans="1:36" s="4" customFormat="1" x14ac:dyDescent="0.25">
      <c r="A1256" s="4">
        <v>2019</v>
      </c>
      <c r="B1256" s="17">
        <v>43739</v>
      </c>
      <c r="C1256" s="17">
        <v>43830</v>
      </c>
      <c r="D1256" s="4" t="s">
        <v>100</v>
      </c>
      <c r="E1256" s="4" t="s">
        <v>114</v>
      </c>
      <c r="F1256" s="4" t="s">
        <v>5517</v>
      </c>
      <c r="G1256" s="4" t="s">
        <v>5518</v>
      </c>
      <c r="H1256" s="4" t="s">
        <v>5520</v>
      </c>
      <c r="I1256" s="4" t="s">
        <v>3800</v>
      </c>
      <c r="J1256" s="4" t="s">
        <v>3801</v>
      </c>
      <c r="K1256" s="4" t="s">
        <v>3802</v>
      </c>
      <c r="L1256" s="4" t="s">
        <v>101</v>
      </c>
      <c r="M1256" s="4" t="s">
        <v>118</v>
      </c>
      <c r="N1256" s="4" t="s">
        <v>103</v>
      </c>
      <c r="O1256" s="4">
        <v>0</v>
      </c>
      <c r="P1256" s="4">
        <v>0</v>
      </c>
      <c r="Q1256" s="4" t="s">
        <v>4054</v>
      </c>
      <c r="R1256" s="4" t="s">
        <v>120</v>
      </c>
      <c r="S1256" s="4" t="s">
        <v>119</v>
      </c>
      <c r="T1256" s="4" t="s">
        <v>120</v>
      </c>
      <c r="U1256" s="4" t="s">
        <v>120</v>
      </c>
      <c r="V1256" s="4" t="s">
        <v>120</v>
      </c>
      <c r="W1256" s="4" t="s">
        <v>118</v>
      </c>
      <c r="X1256" s="17">
        <v>43739</v>
      </c>
      <c r="Y1256" s="17">
        <v>43830</v>
      </c>
      <c r="Z1256" s="4">
        <v>201910156</v>
      </c>
      <c r="AA1256" s="4">
        <v>201910156</v>
      </c>
      <c r="AB1256" s="4">
        <v>0</v>
      </c>
      <c r="AC1256" s="17">
        <v>43830</v>
      </c>
      <c r="AD1256" s="20" t="s">
        <v>121</v>
      </c>
      <c r="AE1256" s="4">
        <v>201910156</v>
      </c>
      <c r="AF1256" s="20" t="s">
        <v>121</v>
      </c>
      <c r="AG1256" s="4" t="s">
        <v>122</v>
      </c>
      <c r="AH1256" s="17">
        <v>43850</v>
      </c>
      <c r="AI1256" s="17">
        <v>43830</v>
      </c>
      <c r="AJ1256" s="33" t="s">
        <v>6316</v>
      </c>
    </row>
    <row r="1257" spans="1:36" s="4" customFormat="1" x14ac:dyDescent="0.25">
      <c r="A1257" s="4">
        <v>2019</v>
      </c>
      <c r="B1257" s="17">
        <v>43739</v>
      </c>
      <c r="C1257" s="17">
        <v>43830</v>
      </c>
      <c r="D1257" s="4" t="s">
        <v>100</v>
      </c>
      <c r="E1257" s="4" t="s">
        <v>114</v>
      </c>
      <c r="F1257" s="4" t="s">
        <v>5517</v>
      </c>
      <c r="G1257" s="4" t="s">
        <v>5518</v>
      </c>
      <c r="H1257" s="4" t="s">
        <v>5520</v>
      </c>
      <c r="I1257" s="4" t="s">
        <v>4065</v>
      </c>
      <c r="J1257" s="4" t="s">
        <v>4066</v>
      </c>
      <c r="K1257" s="4" t="s">
        <v>4067</v>
      </c>
      <c r="L1257" s="4" t="s">
        <v>101</v>
      </c>
      <c r="M1257" s="4" t="s">
        <v>118</v>
      </c>
      <c r="N1257" s="4" t="s">
        <v>103</v>
      </c>
      <c r="O1257" s="4">
        <v>0</v>
      </c>
      <c r="P1257" s="4">
        <v>0</v>
      </c>
      <c r="Q1257" s="4" t="s">
        <v>4071</v>
      </c>
      <c r="R1257" s="4" t="s">
        <v>120</v>
      </c>
      <c r="S1257" s="4" t="s">
        <v>119</v>
      </c>
      <c r="T1257" s="4" t="s">
        <v>120</v>
      </c>
      <c r="U1257" s="4" t="s">
        <v>120</v>
      </c>
      <c r="V1257" s="4" t="s">
        <v>120</v>
      </c>
      <c r="W1257" s="4" t="s">
        <v>118</v>
      </c>
      <c r="X1257" s="17">
        <v>43739</v>
      </c>
      <c r="Y1257" s="17">
        <v>43830</v>
      </c>
      <c r="Z1257" s="4">
        <v>201910171</v>
      </c>
      <c r="AA1257" s="4">
        <v>201910171</v>
      </c>
      <c r="AB1257" s="4">
        <v>0</v>
      </c>
      <c r="AC1257" s="17">
        <v>43830</v>
      </c>
      <c r="AD1257" s="20" t="s">
        <v>121</v>
      </c>
      <c r="AE1257" s="4">
        <v>201910171</v>
      </c>
      <c r="AF1257" s="20" t="s">
        <v>121</v>
      </c>
      <c r="AG1257" s="4" t="s">
        <v>122</v>
      </c>
      <c r="AH1257" s="17">
        <v>43850</v>
      </c>
      <c r="AI1257" s="17">
        <v>43830</v>
      </c>
      <c r="AJ1257" s="33" t="s">
        <v>6316</v>
      </c>
    </row>
    <row r="1258" spans="1:36" s="4" customFormat="1" x14ac:dyDescent="0.25">
      <c r="A1258" s="4">
        <v>2019</v>
      </c>
      <c r="B1258" s="17">
        <v>43739</v>
      </c>
      <c r="C1258" s="17">
        <v>43830</v>
      </c>
      <c r="D1258" s="4" t="s">
        <v>100</v>
      </c>
      <c r="E1258" s="4" t="s">
        <v>114</v>
      </c>
      <c r="F1258" s="4" t="s">
        <v>5517</v>
      </c>
      <c r="G1258" s="4" t="s">
        <v>5518</v>
      </c>
      <c r="H1258" s="4" t="s">
        <v>5520</v>
      </c>
      <c r="I1258" s="4" t="s">
        <v>866</v>
      </c>
      <c r="J1258" s="4" t="s">
        <v>865</v>
      </c>
      <c r="K1258" s="4" t="s">
        <v>867</v>
      </c>
      <c r="L1258" s="4" t="s">
        <v>101</v>
      </c>
      <c r="M1258" s="4" t="s">
        <v>118</v>
      </c>
      <c r="N1258" s="4" t="s">
        <v>103</v>
      </c>
      <c r="O1258" s="4">
        <v>0</v>
      </c>
      <c r="P1258" s="4">
        <v>0</v>
      </c>
      <c r="Q1258" s="4" t="s">
        <v>4071</v>
      </c>
      <c r="R1258" s="4" t="s">
        <v>120</v>
      </c>
      <c r="S1258" s="4" t="s">
        <v>119</v>
      </c>
      <c r="T1258" s="4" t="s">
        <v>120</v>
      </c>
      <c r="U1258" s="4" t="s">
        <v>120</v>
      </c>
      <c r="V1258" s="4" t="s">
        <v>120</v>
      </c>
      <c r="W1258" s="4" t="s">
        <v>118</v>
      </c>
      <c r="X1258" s="17">
        <v>43739</v>
      </c>
      <c r="Y1258" s="17">
        <v>43830</v>
      </c>
      <c r="Z1258" s="4">
        <v>201910172</v>
      </c>
      <c r="AA1258" s="4">
        <v>201910172</v>
      </c>
      <c r="AB1258" s="4">
        <v>0</v>
      </c>
      <c r="AC1258" s="17">
        <v>43830</v>
      </c>
      <c r="AD1258" s="20" t="s">
        <v>121</v>
      </c>
      <c r="AE1258" s="4">
        <v>201910172</v>
      </c>
      <c r="AF1258" s="20" t="s">
        <v>121</v>
      </c>
      <c r="AG1258" s="4" t="s">
        <v>122</v>
      </c>
      <c r="AH1258" s="17">
        <v>43850</v>
      </c>
      <c r="AI1258" s="17">
        <v>43830</v>
      </c>
      <c r="AJ1258" s="33" t="s">
        <v>6316</v>
      </c>
    </row>
    <row r="1259" spans="1:36" s="4" customFormat="1" x14ac:dyDescent="0.25">
      <c r="A1259" s="4">
        <v>2019</v>
      </c>
      <c r="B1259" s="17">
        <v>43739</v>
      </c>
      <c r="C1259" s="17">
        <v>43830</v>
      </c>
      <c r="D1259" s="4" t="s">
        <v>100</v>
      </c>
      <c r="E1259" s="4" t="s">
        <v>114</v>
      </c>
      <c r="F1259" s="4" t="s">
        <v>5517</v>
      </c>
      <c r="G1259" s="4" t="s">
        <v>5518</v>
      </c>
      <c r="H1259" s="4" t="s">
        <v>5520</v>
      </c>
      <c r="I1259" s="4" t="s">
        <v>4070</v>
      </c>
      <c r="J1259" s="4" t="s">
        <v>869</v>
      </c>
      <c r="K1259" s="4" t="s">
        <v>872</v>
      </c>
      <c r="L1259" s="4" t="s">
        <v>101</v>
      </c>
      <c r="M1259" s="4" t="s">
        <v>118</v>
      </c>
      <c r="N1259" s="4" t="s">
        <v>103</v>
      </c>
      <c r="O1259" s="4">
        <v>0</v>
      </c>
      <c r="P1259" s="4">
        <v>0</v>
      </c>
      <c r="Q1259" s="4" t="s">
        <v>4071</v>
      </c>
      <c r="R1259" s="4" t="s">
        <v>120</v>
      </c>
      <c r="S1259" s="4" t="s">
        <v>119</v>
      </c>
      <c r="T1259" s="4" t="s">
        <v>120</v>
      </c>
      <c r="U1259" s="4" t="s">
        <v>120</v>
      </c>
      <c r="V1259" s="4" t="s">
        <v>120</v>
      </c>
      <c r="W1259" s="4" t="s">
        <v>118</v>
      </c>
      <c r="X1259" s="17">
        <v>43739</v>
      </c>
      <c r="Y1259" s="17">
        <v>43830</v>
      </c>
      <c r="Z1259" s="4">
        <v>201910173</v>
      </c>
      <c r="AA1259" s="4">
        <v>201910173</v>
      </c>
      <c r="AB1259" s="4">
        <v>0</v>
      </c>
      <c r="AC1259" s="17">
        <v>43830</v>
      </c>
      <c r="AD1259" s="20" t="s">
        <v>121</v>
      </c>
      <c r="AE1259" s="4">
        <v>201910173</v>
      </c>
      <c r="AF1259" s="20" t="s">
        <v>121</v>
      </c>
      <c r="AG1259" s="4" t="s">
        <v>122</v>
      </c>
      <c r="AH1259" s="17">
        <v>43850</v>
      </c>
      <c r="AI1259" s="17">
        <v>43830</v>
      </c>
      <c r="AJ1259" s="33" t="s">
        <v>6316</v>
      </c>
    </row>
    <row r="1260" spans="1:36" s="4" customFormat="1" x14ac:dyDescent="0.25">
      <c r="A1260" s="4">
        <v>2019</v>
      </c>
      <c r="B1260" s="17">
        <v>43739</v>
      </c>
      <c r="C1260" s="17">
        <v>43830</v>
      </c>
      <c r="D1260" s="4" t="s">
        <v>100</v>
      </c>
      <c r="E1260" s="4" t="s">
        <v>114</v>
      </c>
      <c r="F1260" s="4" t="s">
        <v>5517</v>
      </c>
      <c r="G1260" s="4" t="s">
        <v>5518</v>
      </c>
      <c r="H1260" s="4" t="s">
        <v>5520</v>
      </c>
      <c r="I1260" s="4" t="s">
        <v>4068</v>
      </c>
      <c r="J1260" s="4" t="s">
        <v>3749</v>
      </c>
      <c r="K1260" s="4" t="s">
        <v>4069</v>
      </c>
      <c r="L1260" s="4" t="s">
        <v>101</v>
      </c>
      <c r="M1260" s="4" t="s">
        <v>118</v>
      </c>
      <c r="N1260" s="4" t="s">
        <v>103</v>
      </c>
      <c r="O1260" s="4">
        <v>0</v>
      </c>
      <c r="P1260" s="4">
        <v>0</v>
      </c>
      <c r="Q1260" s="4" t="s">
        <v>4071</v>
      </c>
      <c r="R1260" s="4" t="s">
        <v>120</v>
      </c>
      <c r="S1260" s="4" t="s">
        <v>119</v>
      </c>
      <c r="T1260" s="4" t="s">
        <v>120</v>
      </c>
      <c r="U1260" s="4" t="s">
        <v>120</v>
      </c>
      <c r="V1260" s="4" t="s">
        <v>120</v>
      </c>
      <c r="W1260" s="4" t="s">
        <v>118</v>
      </c>
      <c r="X1260" s="17">
        <v>43739</v>
      </c>
      <c r="Y1260" s="17">
        <v>43830</v>
      </c>
      <c r="Z1260" s="4">
        <v>201910174</v>
      </c>
      <c r="AA1260" s="4">
        <v>201910174</v>
      </c>
      <c r="AB1260" s="4">
        <v>0</v>
      </c>
      <c r="AC1260" s="17">
        <v>43830</v>
      </c>
      <c r="AD1260" s="20" t="s">
        <v>121</v>
      </c>
      <c r="AE1260" s="4">
        <v>201910174</v>
      </c>
      <c r="AF1260" s="20" t="s">
        <v>121</v>
      </c>
      <c r="AG1260" s="4" t="s">
        <v>122</v>
      </c>
      <c r="AH1260" s="17">
        <v>43850</v>
      </c>
      <c r="AI1260" s="17">
        <v>43830</v>
      </c>
      <c r="AJ1260" s="33" t="s">
        <v>6316</v>
      </c>
    </row>
    <row r="1261" spans="1:36" s="4" customFormat="1" x14ac:dyDescent="0.25">
      <c r="A1261" s="4">
        <v>2019</v>
      </c>
      <c r="B1261" s="17">
        <v>43739</v>
      </c>
      <c r="C1261" s="17">
        <v>43830</v>
      </c>
      <c r="D1261" s="4" t="s">
        <v>100</v>
      </c>
      <c r="E1261" s="4" t="s">
        <v>114</v>
      </c>
      <c r="F1261" s="4" t="s">
        <v>5517</v>
      </c>
      <c r="G1261" s="4" t="s">
        <v>5518</v>
      </c>
      <c r="H1261" s="4" t="s">
        <v>5520</v>
      </c>
      <c r="I1261" s="4" t="s">
        <v>7482</v>
      </c>
      <c r="J1261" s="4" t="s">
        <v>7483</v>
      </c>
      <c r="K1261" s="4" t="s">
        <v>7484</v>
      </c>
      <c r="L1261" s="4" t="s">
        <v>101</v>
      </c>
      <c r="M1261" s="4" t="s">
        <v>118</v>
      </c>
      <c r="N1261" s="4" t="s">
        <v>103</v>
      </c>
      <c r="O1261" s="4">
        <v>0</v>
      </c>
      <c r="P1261" s="4">
        <v>0</v>
      </c>
      <c r="Q1261" s="4" t="s">
        <v>4071</v>
      </c>
      <c r="R1261" s="4" t="s">
        <v>120</v>
      </c>
      <c r="S1261" s="4" t="s">
        <v>119</v>
      </c>
      <c r="T1261" s="4" t="s">
        <v>120</v>
      </c>
      <c r="U1261" s="4" t="s">
        <v>120</v>
      </c>
      <c r="V1261" s="4" t="s">
        <v>120</v>
      </c>
      <c r="W1261" s="4" t="s">
        <v>118</v>
      </c>
      <c r="X1261" s="17">
        <v>43739</v>
      </c>
      <c r="Y1261" s="17">
        <v>43830</v>
      </c>
      <c r="Z1261" s="4">
        <v>201910175</v>
      </c>
      <c r="AA1261" s="4">
        <v>201910175</v>
      </c>
      <c r="AB1261" s="4">
        <v>0</v>
      </c>
      <c r="AC1261" s="17">
        <v>43830</v>
      </c>
      <c r="AD1261" s="20" t="s">
        <v>121</v>
      </c>
      <c r="AE1261" s="4">
        <v>201910175</v>
      </c>
      <c r="AF1261" s="20" t="s">
        <v>121</v>
      </c>
      <c r="AG1261" s="4" t="s">
        <v>122</v>
      </c>
      <c r="AH1261" s="17">
        <v>43850</v>
      </c>
      <c r="AI1261" s="17">
        <v>43830</v>
      </c>
      <c r="AJ1261" s="33" t="s">
        <v>6316</v>
      </c>
    </row>
    <row r="1262" spans="1:36" s="4" customFormat="1" x14ac:dyDescent="0.25">
      <c r="A1262" s="4">
        <v>2019</v>
      </c>
      <c r="B1262" s="17">
        <v>43739</v>
      </c>
      <c r="C1262" s="17">
        <v>43830</v>
      </c>
      <c r="D1262" s="4" t="s">
        <v>100</v>
      </c>
      <c r="E1262" s="4" t="s">
        <v>114</v>
      </c>
      <c r="F1262" s="4" t="s">
        <v>5517</v>
      </c>
      <c r="G1262" s="4" t="s">
        <v>5518</v>
      </c>
      <c r="H1262" s="4" t="s">
        <v>5520</v>
      </c>
      <c r="I1262" s="4" t="s">
        <v>3814</v>
      </c>
      <c r="J1262" s="4" t="s">
        <v>841</v>
      </c>
      <c r="K1262" s="4" t="s">
        <v>3815</v>
      </c>
      <c r="L1262" s="4" t="s">
        <v>101</v>
      </c>
      <c r="M1262" s="4" t="s">
        <v>118</v>
      </c>
      <c r="N1262" s="4" t="s">
        <v>103</v>
      </c>
      <c r="O1262" s="4">
        <v>0</v>
      </c>
      <c r="P1262" s="4">
        <v>0</v>
      </c>
      <c r="Q1262" s="4" t="s">
        <v>4073</v>
      </c>
      <c r="R1262" s="4" t="s">
        <v>120</v>
      </c>
      <c r="S1262" s="4" t="s">
        <v>119</v>
      </c>
      <c r="T1262" s="4" t="s">
        <v>120</v>
      </c>
      <c r="U1262" s="4" t="s">
        <v>120</v>
      </c>
      <c r="V1262" s="4" t="s">
        <v>120</v>
      </c>
      <c r="W1262" s="4" t="s">
        <v>118</v>
      </c>
      <c r="X1262" s="17">
        <v>43739</v>
      </c>
      <c r="Y1262" s="17">
        <v>43830</v>
      </c>
      <c r="Z1262" s="4">
        <v>201910191</v>
      </c>
      <c r="AA1262" s="4">
        <v>201910191</v>
      </c>
      <c r="AB1262" s="4">
        <v>0</v>
      </c>
      <c r="AC1262" s="17">
        <v>43830</v>
      </c>
      <c r="AD1262" s="20" t="s">
        <v>121</v>
      </c>
      <c r="AE1262" s="4">
        <v>201910191</v>
      </c>
      <c r="AF1262" s="20" t="s">
        <v>121</v>
      </c>
      <c r="AG1262" s="4" t="s">
        <v>122</v>
      </c>
      <c r="AH1262" s="17">
        <v>43850</v>
      </c>
      <c r="AI1262" s="17">
        <v>43830</v>
      </c>
      <c r="AJ1262" s="33" t="s">
        <v>6316</v>
      </c>
    </row>
    <row r="1263" spans="1:36" s="7" customFormat="1" x14ac:dyDescent="0.25">
      <c r="A1263" s="7">
        <v>2020</v>
      </c>
      <c r="B1263" s="29">
        <v>43831</v>
      </c>
      <c r="C1263" s="29">
        <v>43921</v>
      </c>
      <c r="D1263" s="4" t="s">
        <v>100</v>
      </c>
      <c r="E1263" s="7" t="s">
        <v>114</v>
      </c>
      <c r="F1263" s="7" t="s">
        <v>5517</v>
      </c>
      <c r="G1263" s="7" t="s">
        <v>5518</v>
      </c>
      <c r="H1263" s="7" t="s">
        <v>5520</v>
      </c>
      <c r="I1263" s="7" t="s">
        <v>2989</v>
      </c>
      <c r="J1263" s="7" t="s">
        <v>4130</v>
      </c>
      <c r="K1263" s="7" t="s">
        <v>125</v>
      </c>
      <c r="L1263" s="7" t="s">
        <v>101</v>
      </c>
      <c r="M1263" s="7" t="s">
        <v>118</v>
      </c>
      <c r="N1263" s="7" t="s">
        <v>103</v>
      </c>
      <c r="O1263" s="7">
        <v>0</v>
      </c>
      <c r="P1263" s="7">
        <v>0</v>
      </c>
      <c r="Q1263" s="7" t="s">
        <v>119</v>
      </c>
      <c r="R1263" s="7" t="s">
        <v>120</v>
      </c>
      <c r="S1263" s="7" t="s">
        <v>119</v>
      </c>
      <c r="T1263" s="7" t="s">
        <v>120</v>
      </c>
      <c r="U1263" s="7" t="s">
        <v>120</v>
      </c>
      <c r="V1263" s="7" t="s">
        <v>120</v>
      </c>
      <c r="W1263" s="7" t="s">
        <v>118</v>
      </c>
      <c r="X1263" s="29">
        <v>43831</v>
      </c>
      <c r="Y1263" s="29">
        <v>43921</v>
      </c>
      <c r="Z1263" s="7">
        <v>20205714</v>
      </c>
      <c r="AA1263" s="7">
        <v>20205714</v>
      </c>
      <c r="AB1263" s="7">
        <v>0</v>
      </c>
      <c r="AC1263" s="29">
        <v>43921</v>
      </c>
      <c r="AD1263" s="20" t="s">
        <v>121</v>
      </c>
      <c r="AE1263" s="7">
        <v>20205714</v>
      </c>
      <c r="AF1263" s="7" t="s">
        <v>121</v>
      </c>
      <c r="AG1263" s="7" t="s">
        <v>122</v>
      </c>
      <c r="AH1263" s="29">
        <v>43941</v>
      </c>
      <c r="AI1263" s="29">
        <v>43921</v>
      </c>
      <c r="AJ1263" s="36" t="s">
        <v>6316</v>
      </c>
    </row>
    <row r="1264" spans="1:36" s="35" customFormat="1" x14ac:dyDescent="0.25">
      <c r="A1264" s="35">
        <v>2020</v>
      </c>
      <c r="B1264" s="23">
        <v>43831</v>
      </c>
      <c r="C1264" s="23">
        <v>43921</v>
      </c>
      <c r="D1264" s="4" t="s">
        <v>100</v>
      </c>
      <c r="E1264" s="7" t="s">
        <v>114</v>
      </c>
      <c r="F1264" s="7" t="s">
        <v>5517</v>
      </c>
      <c r="G1264" s="7" t="s">
        <v>5518</v>
      </c>
      <c r="H1264" s="7" t="s">
        <v>5520</v>
      </c>
      <c r="I1264" s="7" t="s">
        <v>729</v>
      </c>
      <c r="J1264" s="7" t="s">
        <v>317</v>
      </c>
      <c r="K1264" s="7" t="s">
        <v>156</v>
      </c>
      <c r="L1264" s="7" t="s">
        <v>101</v>
      </c>
      <c r="M1264" s="7" t="s">
        <v>118</v>
      </c>
      <c r="N1264" s="7" t="s">
        <v>103</v>
      </c>
      <c r="O1264" s="7">
        <v>0</v>
      </c>
      <c r="P1264" s="7">
        <v>0</v>
      </c>
      <c r="Q1264" s="7" t="s">
        <v>119</v>
      </c>
      <c r="R1264" s="7" t="s">
        <v>120</v>
      </c>
      <c r="S1264" s="7" t="s">
        <v>119</v>
      </c>
      <c r="T1264" s="7" t="s">
        <v>120</v>
      </c>
      <c r="U1264" s="7" t="s">
        <v>120</v>
      </c>
      <c r="V1264" s="7" t="s">
        <v>120</v>
      </c>
      <c r="W1264" s="7" t="s">
        <v>118</v>
      </c>
      <c r="X1264" s="23">
        <v>43831</v>
      </c>
      <c r="Y1264" s="23">
        <v>43921</v>
      </c>
      <c r="Z1264" s="35">
        <v>20205715</v>
      </c>
      <c r="AA1264" s="35">
        <v>20205715</v>
      </c>
      <c r="AB1264" s="35">
        <v>0</v>
      </c>
      <c r="AC1264" s="23">
        <v>43921</v>
      </c>
      <c r="AD1264" s="20" t="s">
        <v>121</v>
      </c>
      <c r="AE1264" s="35">
        <v>20205715</v>
      </c>
      <c r="AF1264" s="7" t="s">
        <v>121</v>
      </c>
      <c r="AG1264" s="7" t="s">
        <v>122</v>
      </c>
      <c r="AH1264" s="29">
        <v>43941</v>
      </c>
      <c r="AI1264" s="29">
        <v>43921</v>
      </c>
      <c r="AJ1264" s="36" t="s">
        <v>6316</v>
      </c>
    </row>
    <row r="1265" spans="1:36" s="35" customFormat="1" x14ac:dyDescent="0.25">
      <c r="A1265" s="35">
        <v>2020</v>
      </c>
      <c r="B1265" s="23">
        <v>43831</v>
      </c>
      <c r="C1265" s="23">
        <v>43921</v>
      </c>
      <c r="D1265" s="4" t="s">
        <v>100</v>
      </c>
      <c r="E1265" s="7" t="s">
        <v>114</v>
      </c>
      <c r="F1265" s="7" t="s">
        <v>5517</v>
      </c>
      <c r="G1265" s="7" t="s">
        <v>5518</v>
      </c>
      <c r="H1265" s="7" t="s">
        <v>5520</v>
      </c>
      <c r="I1265" s="7" t="s">
        <v>205</v>
      </c>
      <c r="J1265" s="7" t="s">
        <v>206</v>
      </c>
      <c r="K1265" s="7" t="s">
        <v>207</v>
      </c>
      <c r="L1265" s="7" t="s">
        <v>101</v>
      </c>
      <c r="M1265" s="7" t="s">
        <v>118</v>
      </c>
      <c r="N1265" s="7" t="s">
        <v>103</v>
      </c>
      <c r="O1265" s="7">
        <v>0</v>
      </c>
      <c r="P1265" s="7">
        <v>0</v>
      </c>
      <c r="Q1265" s="7" t="s">
        <v>119</v>
      </c>
      <c r="R1265" s="7" t="s">
        <v>120</v>
      </c>
      <c r="S1265" s="7" t="s">
        <v>119</v>
      </c>
      <c r="T1265" s="7" t="s">
        <v>120</v>
      </c>
      <c r="U1265" s="7" t="s">
        <v>120</v>
      </c>
      <c r="V1265" s="7" t="s">
        <v>120</v>
      </c>
      <c r="W1265" s="7" t="s">
        <v>118</v>
      </c>
      <c r="X1265" s="23">
        <v>43831</v>
      </c>
      <c r="Y1265" s="23">
        <v>43921</v>
      </c>
      <c r="Z1265" s="35">
        <v>20205716</v>
      </c>
      <c r="AA1265" s="35">
        <v>20205716</v>
      </c>
      <c r="AB1265" s="35">
        <v>0</v>
      </c>
      <c r="AC1265" s="23">
        <v>43921</v>
      </c>
      <c r="AD1265" s="20" t="s">
        <v>121</v>
      </c>
      <c r="AE1265" s="35">
        <v>20205716</v>
      </c>
      <c r="AF1265" s="7" t="s">
        <v>121</v>
      </c>
      <c r="AG1265" s="7" t="s">
        <v>122</v>
      </c>
      <c r="AH1265" s="29">
        <v>43941</v>
      </c>
      <c r="AI1265" s="29">
        <v>43921</v>
      </c>
      <c r="AJ1265" s="36" t="s">
        <v>6316</v>
      </c>
    </row>
    <row r="1266" spans="1:36" s="35" customFormat="1" x14ac:dyDescent="0.25">
      <c r="A1266" s="35">
        <v>2020</v>
      </c>
      <c r="B1266" s="23">
        <v>43831</v>
      </c>
      <c r="C1266" s="23">
        <v>43921</v>
      </c>
      <c r="D1266" s="4" t="s">
        <v>100</v>
      </c>
      <c r="E1266" s="7" t="s">
        <v>114</v>
      </c>
      <c r="F1266" s="7" t="s">
        <v>5517</v>
      </c>
      <c r="G1266" s="7" t="s">
        <v>5518</v>
      </c>
      <c r="H1266" s="7" t="s">
        <v>5520</v>
      </c>
      <c r="I1266" s="7" t="s">
        <v>4384</v>
      </c>
      <c r="J1266" s="7" t="s">
        <v>4385</v>
      </c>
      <c r="K1266" s="7" t="s">
        <v>156</v>
      </c>
      <c r="L1266" s="7" t="s">
        <v>101</v>
      </c>
      <c r="M1266" s="7" t="s">
        <v>118</v>
      </c>
      <c r="N1266" s="7" t="s">
        <v>103</v>
      </c>
      <c r="O1266" s="7">
        <v>0</v>
      </c>
      <c r="P1266" s="7">
        <v>0</v>
      </c>
      <c r="Q1266" s="7" t="s">
        <v>119</v>
      </c>
      <c r="R1266" s="7" t="s">
        <v>120</v>
      </c>
      <c r="S1266" s="7" t="s">
        <v>119</v>
      </c>
      <c r="T1266" s="7" t="s">
        <v>120</v>
      </c>
      <c r="U1266" s="7" t="s">
        <v>120</v>
      </c>
      <c r="V1266" s="7" t="s">
        <v>120</v>
      </c>
      <c r="W1266" s="7" t="s">
        <v>118</v>
      </c>
      <c r="X1266" s="23">
        <v>43831</v>
      </c>
      <c r="Y1266" s="23">
        <v>43921</v>
      </c>
      <c r="Z1266" s="35">
        <v>20205717</v>
      </c>
      <c r="AA1266" s="35">
        <v>20205717</v>
      </c>
      <c r="AB1266" s="35">
        <v>0</v>
      </c>
      <c r="AC1266" s="23">
        <v>43921</v>
      </c>
      <c r="AD1266" s="20" t="s">
        <v>121</v>
      </c>
      <c r="AE1266" s="7">
        <v>20205717</v>
      </c>
      <c r="AF1266" s="7" t="s">
        <v>121</v>
      </c>
      <c r="AG1266" s="7" t="s">
        <v>122</v>
      </c>
      <c r="AH1266" s="29">
        <v>43941</v>
      </c>
      <c r="AI1266" s="29">
        <v>43921</v>
      </c>
      <c r="AJ1266" s="36" t="s">
        <v>6316</v>
      </c>
    </row>
    <row r="1267" spans="1:36" s="35" customFormat="1" x14ac:dyDescent="0.25">
      <c r="A1267" s="35">
        <v>2020</v>
      </c>
      <c r="B1267" s="23">
        <v>43831</v>
      </c>
      <c r="C1267" s="23">
        <v>43921</v>
      </c>
      <c r="D1267" s="4" t="s">
        <v>100</v>
      </c>
      <c r="E1267" s="7" t="s">
        <v>114</v>
      </c>
      <c r="F1267" s="7" t="s">
        <v>5517</v>
      </c>
      <c r="G1267" s="7" t="s">
        <v>5518</v>
      </c>
      <c r="H1267" s="7" t="s">
        <v>5520</v>
      </c>
      <c r="I1267" s="7" t="s">
        <v>733</v>
      </c>
      <c r="J1267" s="7" t="s">
        <v>734</v>
      </c>
      <c r="K1267" s="7" t="s">
        <v>249</v>
      </c>
      <c r="L1267" s="7" t="s">
        <v>101</v>
      </c>
      <c r="M1267" s="7" t="s">
        <v>118</v>
      </c>
      <c r="N1267" s="7" t="s">
        <v>103</v>
      </c>
      <c r="O1267" s="7">
        <v>0</v>
      </c>
      <c r="P1267" s="7">
        <v>0</v>
      </c>
      <c r="Q1267" s="7" t="s">
        <v>119</v>
      </c>
      <c r="R1267" s="7" t="s">
        <v>120</v>
      </c>
      <c r="S1267" s="7" t="s">
        <v>119</v>
      </c>
      <c r="T1267" s="7" t="s">
        <v>120</v>
      </c>
      <c r="U1267" s="7" t="s">
        <v>120</v>
      </c>
      <c r="V1267" s="7" t="s">
        <v>120</v>
      </c>
      <c r="W1267" s="7" t="s">
        <v>118</v>
      </c>
      <c r="X1267" s="23">
        <v>43831</v>
      </c>
      <c r="Y1267" s="23">
        <v>43921</v>
      </c>
      <c r="Z1267" s="35">
        <v>20205718</v>
      </c>
      <c r="AA1267" s="35">
        <v>20205718</v>
      </c>
      <c r="AB1267" s="35">
        <v>0</v>
      </c>
      <c r="AC1267" s="23">
        <v>43921</v>
      </c>
      <c r="AD1267" s="20" t="s">
        <v>121</v>
      </c>
      <c r="AE1267" s="35">
        <v>20205718</v>
      </c>
      <c r="AF1267" s="7" t="s">
        <v>121</v>
      </c>
      <c r="AG1267" s="7" t="s">
        <v>122</v>
      </c>
      <c r="AH1267" s="29">
        <v>43941</v>
      </c>
      <c r="AI1267" s="29">
        <v>43921</v>
      </c>
      <c r="AJ1267" s="36" t="s">
        <v>6316</v>
      </c>
    </row>
    <row r="1268" spans="1:36" s="35" customFormat="1" x14ac:dyDescent="0.25">
      <c r="A1268" s="35">
        <v>2020</v>
      </c>
      <c r="B1268" s="23">
        <v>43831</v>
      </c>
      <c r="C1268" s="23">
        <v>43921</v>
      </c>
      <c r="D1268" s="4" t="s">
        <v>100</v>
      </c>
      <c r="E1268" s="7" t="s">
        <v>114</v>
      </c>
      <c r="F1268" s="7" t="s">
        <v>5517</v>
      </c>
      <c r="G1268" s="7" t="s">
        <v>5518</v>
      </c>
      <c r="H1268" s="7" t="s">
        <v>5520</v>
      </c>
      <c r="I1268" s="7" t="s">
        <v>4218</v>
      </c>
      <c r="J1268" s="7" t="s">
        <v>4174</v>
      </c>
      <c r="K1268" s="7" t="s">
        <v>4175</v>
      </c>
      <c r="L1268" s="7" t="s">
        <v>101</v>
      </c>
      <c r="M1268" s="7" t="s">
        <v>118</v>
      </c>
      <c r="N1268" s="7" t="s">
        <v>103</v>
      </c>
      <c r="O1268" s="7">
        <v>0</v>
      </c>
      <c r="P1268" s="7">
        <v>0</v>
      </c>
      <c r="Q1268" s="7" t="s">
        <v>119</v>
      </c>
      <c r="R1268" s="7" t="s">
        <v>120</v>
      </c>
      <c r="S1268" s="7" t="s">
        <v>119</v>
      </c>
      <c r="T1268" s="7" t="s">
        <v>120</v>
      </c>
      <c r="U1268" s="7" t="s">
        <v>120</v>
      </c>
      <c r="V1268" s="7" t="s">
        <v>120</v>
      </c>
      <c r="W1268" s="7" t="s">
        <v>118</v>
      </c>
      <c r="X1268" s="23">
        <v>43831</v>
      </c>
      <c r="Y1268" s="23">
        <v>43921</v>
      </c>
      <c r="Z1268" s="35">
        <v>20205719</v>
      </c>
      <c r="AA1268" s="35">
        <v>20205719</v>
      </c>
      <c r="AB1268" s="35">
        <v>0</v>
      </c>
      <c r="AC1268" s="23">
        <v>43921</v>
      </c>
      <c r="AD1268" s="20" t="s">
        <v>121</v>
      </c>
      <c r="AE1268" s="35">
        <v>20205719</v>
      </c>
      <c r="AF1268" s="7" t="s">
        <v>121</v>
      </c>
      <c r="AG1268" s="7" t="s">
        <v>122</v>
      </c>
      <c r="AH1268" s="29">
        <v>43941</v>
      </c>
      <c r="AI1268" s="29">
        <v>43921</v>
      </c>
      <c r="AJ1268" s="36" t="s">
        <v>6316</v>
      </c>
    </row>
    <row r="1269" spans="1:36" s="35" customFormat="1" x14ac:dyDescent="0.25">
      <c r="A1269" s="35">
        <v>2020</v>
      </c>
      <c r="B1269" s="23">
        <v>43831</v>
      </c>
      <c r="C1269" s="23">
        <v>43921</v>
      </c>
      <c r="D1269" s="4" t="s">
        <v>100</v>
      </c>
      <c r="E1269" s="7" t="s">
        <v>114</v>
      </c>
      <c r="F1269" s="7" t="s">
        <v>5517</v>
      </c>
      <c r="G1269" s="7" t="s">
        <v>5518</v>
      </c>
      <c r="H1269" s="7" t="s">
        <v>5520</v>
      </c>
      <c r="I1269" s="7" t="s">
        <v>5525</v>
      </c>
      <c r="J1269" s="7" t="s">
        <v>216</v>
      </c>
      <c r="K1269" s="7" t="s">
        <v>157</v>
      </c>
      <c r="L1269" s="7" t="s">
        <v>101</v>
      </c>
      <c r="M1269" s="7" t="s">
        <v>118</v>
      </c>
      <c r="N1269" s="7" t="s">
        <v>103</v>
      </c>
      <c r="O1269" s="7">
        <v>0</v>
      </c>
      <c r="P1269" s="7">
        <v>0</v>
      </c>
      <c r="Q1269" s="7" t="s">
        <v>119</v>
      </c>
      <c r="R1269" s="7" t="s">
        <v>120</v>
      </c>
      <c r="S1269" s="7" t="s">
        <v>119</v>
      </c>
      <c r="T1269" s="7" t="s">
        <v>120</v>
      </c>
      <c r="U1269" s="7" t="s">
        <v>120</v>
      </c>
      <c r="V1269" s="7" t="s">
        <v>120</v>
      </c>
      <c r="W1269" s="7" t="s">
        <v>118</v>
      </c>
      <c r="X1269" s="23">
        <v>43831</v>
      </c>
      <c r="Y1269" s="23">
        <v>43921</v>
      </c>
      <c r="Z1269" s="35">
        <v>20205720</v>
      </c>
      <c r="AA1269" s="35">
        <v>20205720</v>
      </c>
      <c r="AB1269" s="35">
        <v>0</v>
      </c>
      <c r="AC1269" s="23">
        <v>43921</v>
      </c>
      <c r="AD1269" s="20" t="s">
        <v>121</v>
      </c>
      <c r="AE1269" s="35">
        <v>20205720</v>
      </c>
      <c r="AF1269" s="7" t="s">
        <v>121</v>
      </c>
      <c r="AG1269" s="7" t="s">
        <v>122</v>
      </c>
      <c r="AH1269" s="29">
        <v>43941</v>
      </c>
      <c r="AI1269" s="29">
        <v>43921</v>
      </c>
      <c r="AJ1269" s="36" t="s">
        <v>6316</v>
      </c>
    </row>
    <row r="1270" spans="1:36" s="35" customFormat="1" x14ac:dyDescent="0.25">
      <c r="A1270" s="35">
        <v>2020</v>
      </c>
      <c r="B1270" s="23">
        <v>43831</v>
      </c>
      <c r="C1270" s="23">
        <v>43921</v>
      </c>
      <c r="D1270" s="4" t="s">
        <v>100</v>
      </c>
      <c r="E1270" s="7" t="s">
        <v>114</v>
      </c>
      <c r="F1270" s="7" t="s">
        <v>5517</v>
      </c>
      <c r="G1270" s="7" t="s">
        <v>5518</v>
      </c>
      <c r="H1270" s="7" t="s">
        <v>5520</v>
      </c>
      <c r="I1270" s="7" t="s">
        <v>4144</v>
      </c>
      <c r="J1270" s="7" t="s">
        <v>5544</v>
      </c>
      <c r="K1270" s="7" t="s">
        <v>708</v>
      </c>
      <c r="L1270" s="7" t="s">
        <v>101</v>
      </c>
      <c r="M1270" s="7" t="s">
        <v>118</v>
      </c>
      <c r="N1270" s="7" t="s">
        <v>103</v>
      </c>
      <c r="O1270" s="7">
        <v>0</v>
      </c>
      <c r="P1270" s="7">
        <v>0</v>
      </c>
      <c r="Q1270" s="7" t="s">
        <v>119</v>
      </c>
      <c r="R1270" s="7" t="s">
        <v>120</v>
      </c>
      <c r="S1270" s="7" t="s">
        <v>119</v>
      </c>
      <c r="T1270" s="7" t="s">
        <v>120</v>
      </c>
      <c r="U1270" s="7" t="s">
        <v>120</v>
      </c>
      <c r="V1270" s="7" t="s">
        <v>120</v>
      </c>
      <c r="W1270" s="7" t="s">
        <v>118</v>
      </c>
      <c r="X1270" s="23">
        <v>43831</v>
      </c>
      <c r="Y1270" s="23">
        <v>43921</v>
      </c>
      <c r="Z1270" s="35">
        <v>20205721</v>
      </c>
      <c r="AA1270" s="35">
        <v>20205721</v>
      </c>
      <c r="AB1270" s="35">
        <v>0</v>
      </c>
      <c r="AC1270" s="23">
        <v>43921</v>
      </c>
      <c r="AD1270" s="20" t="s">
        <v>121</v>
      </c>
      <c r="AE1270" s="35">
        <v>20205721</v>
      </c>
      <c r="AF1270" s="7" t="s">
        <v>121</v>
      </c>
      <c r="AG1270" s="7" t="s">
        <v>122</v>
      </c>
      <c r="AH1270" s="29">
        <v>43941</v>
      </c>
      <c r="AI1270" s="29">
        <v>43921</v>
      </c>
      <c r="AJ1270" s="36" t="s">
        <v>6316</v>
      </c>
    </row>
    <row r="1271" spans="1:36" s="35" customFormat="1" x14ac:dyDescent="0.25">
      <c r="A1271" s="35">
        <v>2020</v>
      </c>
      <c r="B1271" s="23">
        <v>43831</v>
      </c>
      <c r="C1271" s="23">
        <v>43921</v>
      </c>
      <c r="D1271" s="4" t="s">
        <v>100</v>
      </c>
      <c r="E1271" s="7" t="s">
        <v>114</v>
      </c>
      <c r="F1271" s="7" t="s">
        <v>5517</v>
      </c>
      <c r="G1271" s="7" t="s">
        <v>5518</v>
      </c>
      <c r="H1271" s="7" t="s">
        <v>5520</v>
      </c>
      <c r="I1271" s="7" t="s">
        <v>212</v>
      </c>
      <c r="J1271" s="7" t="s">
        <v>213</v>
      </c>
      <c r="K1271" s="7" t="s">
        <v>214</v>
      </c>
      <c r="L1271" s="7" t="s">
        <v>101</v>
      </c>
      <c r="M1271" s="7" t="s">
        <v>118</v>
      </c>
      <c r="N1271" s="7" t="s">
        <v>103</v>
      </c>
      <c r="O1271" s="7">
        <v>0</v>
      </c>
      <c r="P1271" s="7">
        <v>0</v>
      </c>
      <c r="Q1271" s="7" t="s">
        <v>119</v>
      </c>
      <c r="R1271" s="7" t="s">
        <v>120</v>
      </c>
      <c r="S1271" s="7" t="s">
        <v>119</v>
      </c>
      <c r="T1271" s="7" t="s">
        <v>120</v>
      </c>
      <c r="U1271" s="7" t="s">
        <v>120</v>
      </c>
      <c r="V1271" s="7" t="s">
        <v>120</v>
      </c>
      <c r="W1271" s="7" t="s">
        <v>118</v>
      </c>
      <c r="X1271" s="23">
        <v>43831</v>
      </c>
      <c r="Y1271" s="23">
        <v>43921</v>
      </c>
      <c r="Z1271" s="35">
        <v>20205722</v>
      </c>
      <c r="AA1271" s="35">
        <v>20205722</v>
      </c>
      <c r="AB1271" s="35">
        <v>0</v>
      </c>
      <c r="AC1271" s="23">
        <v>43921</v>
      </c>
      <c r="AD1271" s="20" t="s">
        <v>121</v>
      </c>
      <c r="AE1271" s="35">
        <v>20205722</v>
      </c>
      <c r="AF1271" s="7" t="s">
        <v>121</v>
      </c>
      <c r="AG1271" s="7" t="s">
        <v>122</v>
      </c>
      <c r="AH1271" s="29">
        <v>43941</v>
      </c>
      <c r="AI1271" s="29">
        <v>43921</v>
      </c>
      <c r="AJ1271" s="36" t="s">
        <v>6316</v>
      </c>
    </row>
    <row r="1272" spans="1:36" s="35" customFormat="1" x14ac:dyDescent="0.25">
      <c r="A1272" s="35">
        <v>2020</v>
      </c>
      <c r="B1272" s="23">
        <v>43831</v>
      </c>
      <c r="C1272" s="23">
        <v>43921</v>
      </c>
      <c r="D1272" s="4" t="s">
        <v>100</v>
      </c>
      <c r="E1272" s="7" t="s">
        <v>114</v>
      </c>
      <c r="F1272" s="7" t="s">
        <v>5517</v>
      </c>
      <c r="G1272" s="7" t="s">
        <v>5518</v>
      </c>
      <c r="H1272" s="7" t="s">
        <v>5520</v>
      </c>
      <c r="I1272" s="7" t="s">
        <v>4157</v>
      </c>
      <c r="J1272" s="7" t="s">
        <v>5528</v>
      </c>
      <c r="K1272" s="7" t="s">
        <v>156</v>
      </c>
      <c r="L1272" s="7" t="s">
        <v>101</v>
      </c>
      <c r="M1272" s="7" t="s">
        <v>118</v>
      </c>
      <c r="N1272" s="7" t="s">
        <v>103</v>
      </c>
      <c r="O1272" s="7">
        <v>0</v>
      </c>
      <c r="P1272" s="7">
        <v>0</v>
      </c>
      <c r="Q1272" s="7" t="s">
        <v>119</v>
      </c>
      <c r="R1272" s="7" t="s">
        <v>120</v>
      </c>
      <c r="S1272" s="7" t="s">
        <v>119</v>
      </c>
      <c r="T1272" s="7" t="s">
        <v>120</v>
      </c>
      <c r="U1272" s="7" t="s">
        <v>120</v>
      </c>
      <c r="V1272" s="7" t="s">
        <v>120</v>
      </c>
      <c r="W1272" s="7" t="s">
        <v>118</v>
      </c>
      <c r="X1272" s="23">
        <v>43831</v>
      </c>
      <c r="Y1272" s="23">
        <v>43921</v>
      </c>
      <c r="Z1272" s="35">
        <v>20205723</v>
      </c>
      <c r="AA1272" s="35">
        <v>20205723</v>
      </c>
      <c r="AB1272" s="35">
        <v>0</v>
      </c>
      <c r="AC1272" s="23">
        <v>43921</v>
      </c>
      <c r="AD1272" s="20" t="s">
        <v>121</v>
      </c>
      <c r="AE1272" s="35">
        <v>20205723</v>
      </c>
      <c r="AF1272" s="7" t="s">
        <v>121</v>
      </c>
      <c r="AG1272" s="7" t="s">
        <v>122</v>
      </c>
      <c r="AH1272" s="29">
        <v>43941</v>
      </c>
      <c r="AI1272" s="29">
        <v>43921</v>
      </c>
      <c r="AJ1272" s="36" t="s">
        <v>6316</v>
      </c>
    </row>
    <row r="1273" spans="1:36" s="35" customFormat="1" x14ac:dyDescent="0.25">
      <c r="A1273" s="35">
        <v>2020</v>
      </c>
      <c r="B1273" s="23">
        <v>43831</v>
      </c>
      <c r="C1273" s="23">
        <v>43921</v>
      </c>
      <c r="D1273" s="4" t="s">
        <v>100</v>
      </c>
      <c r="E1273" s="7" t="s">
        <v>114</v>
      </c>
      <c r="F1273" s="7" t="s">
        <v>5517</v>
      </c>
      <c r="G1273" s="7" t="s">
        <v>5518</v>
      </c>
      <c r="H1273" s="7" t="s">
        <v>5520</v>
      </c>
      <c r="I1273" s="7" t="s">
        <v>4154</v>
      </c>
      <c r="J1273" s="7" t="s">
        <v>195</v>
      </c>
      <c r="K1273" s="7" t="s">
        <v>196</v>
      </c>
      <c r="L1273" s="7" t="s">
        <v>101</v>
      </c>
      <c r="M1273" s="7" t="s">
        <v>118</v>
      </c>
      <c r="N1273" s="7" t="s">
        <v>103</v>
      </c>
      <c r="O1273" s="7">
        <v>0</v>
      </c>
      <c r="P1273" s="7">
        <v>0</v>
      </c>
      <c r="Q1273" s="7" t="s">
        <v>119</v>
      </c>
      <c r="R1273" s="7" t="s">
        <v>120</v>
      </c>
      <c r="S1273" s="7" t="s">
        <v>119</v>
      </c>
      <c r="T1273" s="7" t="s">
        <v>120</v>
      </c>
      <c r="U1273" s="7" t="s">
        <v>120</v>
      </c>
      <c r="V1273" s="7" t="s">
        <v>120</v>
      </c>
      <c r="W1273" s="7" t="s">
        <v>118</v>
      </c>
      <c r="X1273" s="23">
        <v>43831</v>
      </c>
      <c r="Y1273" s="23">
        <v>43921</v>
      </c>
      <c r="Z1273" s="35">
        <v>20205724</v>
      </c>
      <c r="AA1273" s="35">
        <v>20205724</v>
      </c>
      <c r="AB1273" s="35">
        <v>0</v>
      </c>
      <c r="AC1273" s="23">
        <v>43921</v>
      </c>
      <c r="AD1273" s="20" t="s">
        <v>121</v>
      </c>
      <c r="AE1273" s="35">
        <v>20205724</v>
      </c>
      <c r="AF1273" s="7" t="s">
        <v>121</v>
      </c>
      <c r="AG1273" s="7" t="s">
        <v>122</v>
      </c>
      <c r="AH1273" s="29">
        <v>43941</v>
      </c>
      <c r="AI1273" s="29">
        <v>43921</v>
      </c>
      <c r="AJ1273" s="36" t="s">
        <v>6316</v>
      </c>
    </row>
    <row r="1274" spans="1:36" s="35" customFormat="1" x14ac:dyDescent="0.25">
      <c r="A1274" s="35">
        <v>2020</v>
      </c>
      <c r="B1274" s="23">
        <v>43831</v>
      </c>
      <c r="C1274" s="23">
        <v>43921</v>
      </c>
      <c r="D1274" s="4" t="s">
        <v>100</v>
      </c>
      <c r="E1274" s="7" t="s">
        <v>114</v>
      </c>
      <c r="F1274" s="7" t="s">
        <v>5517</v>
      </c>
      <c r="G1274" s="7" t="s">
        <v>5518</v>
      </c>
      <c r="H1274" s="7" t="s">
        <v>5520</v>
      </c>
      <c r="I1274" s="7" t="s">
        <v>5533</v>
      </c>
      <c r="J1274" s="7" t="s">
        <v>189</v>
      </c>
      <c r="K1274" s="7" t="s">
        <v>667</v>
      </c>
      <c r="L1274" s="7" t="s">
        <v>101</v>
      </c>
      <c r="M1274" s="7" t="s">
        <v>118</v>
      </c>
      <c r="N1274" s="7" t="s">
        <v>103</v>
      </c>
      <c r="O1274" s="7">
        <v>0</v>
      </c>
      <c r="P1274" s="7">
        <v>0</v>
      </c>
      <c r="Q1274" s="7" t="s">
        <v>119</v>
      </c>
      <c r="R1274" s="7" t="s">
        <v>120</v>
      </c>
      <c r="S1274" s="7" t="s">
        <v>119</v>
      </c>
      <c r="T1274" s="7" t="s">
        <v>120</v>
      </c>
      <c r="U1274" s="7" t="s">
        <v>120</v>
      </c>
      <c r="V1274" s="7" t="s">
        <v>120</v>
      </c>
      <c r="W1274" s="7" t="s">
        <v>118</v>
      </c>
      <c r="X1274" s="23">
        <v>43831</v>
      </c>
      <c r="Y1274" s="23">
        <v>43921</v>
      </c>
      <c r="Z1274" s="35">
        <v>20205725</v>
      </c>
      <c r="AA1274" s="35">
        <v>20205725</v>
      </c>
      <c r="AB1274" s="35">
        <v>0</v>
      </c>
      <c r="AC1274" s="23">
        <v>43921</v>
      </c>
      <c r="AD1274" s="20" t="s">
        <v>121</v>
      </c>
      <c r="AE1274" s="35">
        <v>20205725</v>
      </c>
      <c r="AF1274" s="7" t="s">
        <v>121</v>
      </c>
      <c r="AG1274" s="7" t="s">
        <v>122</v>
      </c>
      <c r="AH1274" s="29">
        <v>43941</v>
      </c>
      <c r="AI1274" s="29">
        <v>43921</v>
      </c>
      <c r="AJ1274" s="36" t="s">
        <v>6316</v>
      </c>
    </row>
    <row r="1275" spans="1:36" s="35" customFormat="1" x14ac:dyDescent="0.25">
      <c r="A1275" s="35">
        <v>2020</v>
      </c>
      <c r="B1275" s="23">
        <v>43831</v>
      </c>
      <c r="C1275" s="23">
        <v>43921</v>
      </c>
      <c r="D1275" s="4" t="s">
        <v>100</v>
      </c>
      <c r="E1275" s="7" t="s">
        <v>114</v>
      </c>
      <c r="F1275" s="7" t="s">
        <v>5517</v>
      </c>
      <c r="G1275" s="7" t="s">
        <v>5518</v>
      </c>
      <c r="H1275" s="7" t="s">
        <v>5520</v>
      </c>
      <c r="I1275" s="7" t="s">
        <v>327</v>
      </c>
      <c r="J1275" s="7" t="s">
        <v>328</v>
      </c>
      <c r="K1275" s="7" t="s">
        <v>329</v>
      </c>
      <c r="L1275" s="7" t="s">
        <v>101</v>
      </c>
      <c r="M1275" s="7" t="s">
        <v>118</v>
      </c>
      <c r="N1275" s="7" t="s">
        <v>103</v>
      </c>
      <c r="O1275" s="7">
        <v>0</v>
      </c>
      <c r="P1275" s="7">
        <v>0</v>
      </c>
      <c r="Q1275" s="7" t="s">
        <v>119</v>
      </c>
      <c r="R1275" s="7" t="s">
        <v>120</v>
      </c>
      <c r="S1275" s="7" t="s">
        <v>119</v>
      </c>
      <c r="T1275" s="7" t="s">
        <v>120</v>
      </c>
      <c r="U1275" s="7" t="s">
        <v>120</v>
      </c>
      <c r="V1275" s="7" t="s">
        <v>120</v>
      </c>
      <c r="W1275" s="7" t="s">
        <v>118</v>
      </c>
      <c r="X1275" s="23">
        <v>43831</v>
      </c>
      <c r="Y1275" s="23">
        <v>43921</v>
      </c>
      <c r="Z1275" s="35">
        <v>20205726</v>
      </c>
      <c r="AA1275" s="35">
        <v>20205726</v>
      </c>
      <c r="AB1275" s="35">
        <v>0</v>
      </c>
      <c r="AC1275" s="23">
        <v>43921</v>
      </c>
      <c r="AD1275" s="20" t="s">
        <v>121</v>
      </c>
      <c r="AE1275" s="35">
        <v>20205726</v>
      </c>
      <c r="AF1275" s="7" t="s">
        <v>121</v>
      </c>
      <c r="AG1275" s="7" t="s">
        <v>122</v>
      </c>
      <c r="AH1275" s="29">
        <v>43941</v>
      </c>
      <c r="AI1275" s="29">
        <v>43921</v>
      </c>
      <c r="AJ1275" s="36" t="s">
        <v>6316</v>
      </c>
    </row>
    <row r="1276" spans="1:36" s="35" customFormat="1" x14ac:dyDescent="0.25">
      <c r="A1276" s="35">
        <v>2020</v>
      </c>
      <c r="B1276" s="23">
        <v>43831</v>
      </c>
      <c r="C1276" s="23">
        <v>43921</v>
      </c>
      <c r="D1276" s="4" t="s">
        <v>100</v>
      </c>
      <c r="E1276" s="7" t="s">
        <v>114</v>
      </c>
      <c r="F1276" s="7" t="s">
        <v>5517</v>
      </c>
      <c r="G1276" s="7" t="s">
        <v>5518</v>
      </c>
      <c r="H1276" s="7" t="s">
        <v>5520</v>
      </c>
      <c r="I1276" s="7" t="s">
        <v>4294</v>
      </c>
      <c r="J1276" s="7" t="s">
        <v>511</v>
      </c>
      <c r="K1276" s="7" t="s">
        <v>4295</v>
      </c>
      <c r="L1276" s="7" t="s">
        <v>101</v>
      </c>
      <c r="M1276" s="7" t="s">
        <v>118</v>
      </c>
      <c r="N1276" s="7" t="s">
        <v>103</v>
      </c>
      <c r="O1276" s="7">
        <v>0</v>
      </c>
      <c r="P1276" s="7">
        <v>0</v>
      </c>
      <c r="Q1276" s="7" t="s">
        <v>119</v>
      </c>
      <c r="R1276" s="7" t="s">
        <v>120</v>
      </c>
      <c r="S1276" s="7" t="s">
        <v>119</v>
      </c>
      <c r="T1276" s="7" t="s">
        <v>120</v>
      </c>
      <c r="U1276" s="7" t="s">
        <v>120</v>
      </c>
      <c r="V1276" s="7" t="s">
        <v>120</v>
      </c>
      <c r="W1276" s="7" t="s">
        <v>118</v>
      </c>
      <c r="X1276" s="23">
        <v>43831</v>
      </c>
      <c r="Y1276" s="23">
        <v>43921</v>
      </c>
      <c r="Z1276" s="35">
        <v>20205727</v>
      </c>
      <c r="AA1276" s="35">
        <v>20205727</v>
      </c>
      <c r="AB1276" s="35">
        <v>0</v>
      </c>
      <c r="AC1276" s="23">
        <v>43921</v>
      </c>
      <c r="AD1276" s="20" t="s">
        <v>121</v>
      </c>
      <c r="AE1276" s="7">
        <v>20205727</v>
      </c>
      <c r="AF1276" s="7" t="s">
        <v>121</v>
      </c>
      <c r="AG1276" s="7" t="s">
        <v>122</v>
      </c>
      <c r="AH1276" s="29">
        <v>43941</v>
      </c>
      <c r="AI1276" s="29">
        <v>43921</v>
      </c>
      <c r="AJ1276" s="36" t="s">
        <v>6316</v>
      </c>
    </row>
    <row r="1277" spans="1:36" s="35" customFormat="1" x14ac:dyDescent="0.25">
      <c r="A1277" s="35">
        <v>2020</v>
      </c>
      <c r="B1277" s="23">
        <v>43831</v>
      </c>
      <c r="C1277" s="23">
        <v>43921</v>
      </c>
      <c r="D1277" s="4" t="s">
        <v>100</v>
      </c>
      <c r="E1277" s="7" t="s">
        <v>114</v>
      </c>
      <c r="F1277" s="7" t="s">
        <v>5517</v>
      </c>
      <c r="G1277" s="7" t="s">
        <v>5518</v>
      </c>
      <c r="H1277" s="7" t="s">
        <v>5520</v>
      </c>
      <c r="I1277" s="7" t="s">
        <v>439</v>
      </c>
      <c r="J1277" s="7" t="s">
        <v>440</v>
      </c>
      <c r="K1277" s="7" t="s">
        <v>441</v>
      </c>
      <c r="L1277" s="7" t="s">
        <v>101</v>
      </c>
      <c r="M1277" s="7" t="s">
        <v>118</v>
      </c>
      <c r="N1277" s="7" t="s">
        <v>103</v>
      </c>
      <c r="O1277" s="7">
        <v>0</v>
      </c>
      <c r="P1277" s="7">
        <v>0</v>
      </c>
      <c r="Q1277" s="7" t="s">
        <v>119</v>
      </c>
      <c r="R1277" s="7" t="s">
        <v>120</v>
      </c>
      <c r="S1277" s="7" t="s">
        <v>119</v>
      </c>
      <c r="T1277" s="7" t="s">
        <v>120</v>
      </c>
      <c r="U1277" s="7" t="s">
        <v>120</v>
      </c>
      <c r="V1277" s="7" t="s">
        <v>120</v>
      </c>
      <c r="W1277" s="7" t="s">
        <v>118</v>
      </c>
      <c r="X1277" s="23">
        <v>43831</v>
      </c>
      <c r="Y1277" s="23">
        <v>43921</v>
      </c>
      <c r="Z1277" s="35">
        <v>20205728</v>
      </c>
      <c r="AA1277" s="35">
        <v>20205728</v>
      </c>
      <c r="AB1277" s="35">
        <v>0</v>
      </c>
      <c r="AC1277" s="23">
        <v>43921</v>
      </c>
      <c r="AD1277" s="20" t="s">
        <v>121</v>
      </c>
      <c r="AE1277" s="35">
        <v>20205728</v>
      </c>
      <c r="AF1277" s="7" t="s">
        <v>121</v>
      </c>
      <c r="AG1277" s="7" t="s">
        <v>122</v>
      </c>
      <c r="AH1277" s="29">
        <v>43941</v>
      </c>
      <c r="AI1277" s="29">
        <v>43921</v>
      </c>
      <c r="AJ1277" s="36" t="s">
        <v>6316</v>
      </c>
    </row>
    <row r="1278" spans="1:36" s="35" customFormat="1" x14ac:dyDescent="0.25">
      <c r="A1278" s="35">
        <v>2020</v>
      </c>
      <c r="B1278" s="23">
        <v>43831</v>
      </c>
      <c r="C1278" s="23">
        <v>43921</v>
      </c>
      <c r="D1278" s="4" t="s">
        <v>100</v>
      </c>
      <c r="E1278" s="7" t="s">
        <v>114</v>
      </c>
      <c r="F1278" s="7" t="s">
        <v>5517</v>
      </c>
      <c r="G1278" s="7" t="s">
        <v>5518</v>
      </c>
      <c r="H1278" s="7" t="s">
        <v>5520</v>
      </c>
      <c r="I1278" s="7" t="s">
        <v>5534</v>
      </c>
      <c r="J1278" s="7" t="s">
        <v>640</v>
      </c>
      <c r="K1278" s="7" t="s">
        <v>5535</v>
      </c>
      <c r="L1278" s="7" t="s">
        <v>101</v>
      </c>
      <c r="M1278" s="7" t="s">
        <v>118</v>
      </c>
      <c r="N1278" s="7" t="s">
        <v>103</v>
      </c>
      <c r="O1278" s="7">
        <v>0</v>
      </c>
      <c r="P1278" s="7">
        <v>0</v>
      </c>
      <c r="Q1278" s="7" t="s">
        <v>119</v>
      </c>
      <c r="R1278" s="7" t="s">
        <v>120</v>
      </c>
      <c r="S1278" s="7" t="s">
        <v>119</v>
      </c>
      <c r="T1278" s="7" t="s">
        <v>120</v>
      </c>
      <c r="U1278" s="7" t="s">
        <v>120</v>
      </c>
      <c r="V1278" s="7" t="s">
        <v>120</v>
      </c>
      <c r="W1278" s="7" t="s">
        <v>118</v>
      </c>
      <c r="X1278" s="23">
        <v>43831</v>
      </c>
      <c r="Y1278" s="23">
        <v>43921</v>
      </c>
      <c r="Z1278" s="35">
        <v>20205729</v>
      </c>
      <c r="AA1278" s="35">
        <v>20205729</v>
      </c>
      <c r="AB1278" s="35">
        <v>0</v>
      </c>
      <c r="AC1278" s="23">
        <v>43921</v>
      </c>
      <c r="AD1278" s="20" t="s">
        <v>121</v>
      </c>
      <c r="AE1278" s="35">
        <v>20205729</v>
      </c>
      <c r="AF1278" s="7" t="s">
        <v>121</v>
      </c>
      <c r="AG1278" s="7" t="s">
        <v>122</v>
      </c>
      <c r="AH1278" s="29">
        <v>43941</v>
      </c>
      <c r="AI1278" s="29">
        <v>43921</v>
      </c>
      <c r="AJ1278" s="36" t="s">
        <v>6316</v>
      </c>
    </row>
    <row r="1279" spans="1:36" s="35" customFormat="1" x14ac:dyDescent="0.25">
      <c r="A1279" s="35">
        <v>2020</v>
      </c>
      <c r="B1279" s="23">
        <v>43831</v>
      </c>
      <c r="C1279" s="23">
        <v>43921</v>
      </c>
      <c r="D1279" s="4" t="s">
        <v>100</v>
      </c>
      <c r="E1279" s="7" t="s">
        <v>114</v>
      </c>
      <c r="F1279" s="7" t="s">
        <v>5517</v>
      </c>
      <c r="G1279" s="7" t="s">
        <v>5518</v>
      </c>
      <c r="H1279" s="7" t="s">
        <v>5520</v>
      </c>
      <c r="I1279" s="7" t="s">
        <v>696</v>
      </c>
      <c r="J1279" s="7" t="s">
        <v>156</v>
      </c>
      <c r="K1279" s="7" t="s">
        <v>144</v>
      </c>
      <c r="L1279" s="7" t="s">
        <v>101</v>
      </c>
      <c r="M1279" s="7" t="s">
        <v>118</v>
      </c>
      <c r="N1279" s="7" t="s">
        <v>103</v>
      </c>
      <c r="O1279" s="7">
        <v>0</v>
      </c>
      <c r="P1279" s="7">
        <v>0</v>
      </c>
      <c r="Q1279" s="7" t="s">
        <v>119</v>
      </c>
      <c r="R1279" s="7" t="s">
        <v>120</v>
      </c>
      <c r="S1279" s="7" t="s">
        <v>119</v>
      </c>
      <c r="T1279" s="7" t="s">
        <v>120</v>
      </c>
      <c r="U1279" s="7" t="s">
        <v>120</v>
      </c>
      <c r="V1279" s="7" t="s">
        <v>120</v>
      </c>
      <c r="W1279" s="7" t="s">
        <v>118</v>
      </c>
      <c r="X1279" s="23">
        <v>43831</v>
      </c>
      <c r="Y1279" s="23">
        <v>43921</v>
      </c>
      <c r="Z1279" s="35">
        <v>20205730</v>
      </c>
      <c r="AA1279" s="35">
        <v>20205730</v>
      </c>
      <c r="AB1279" s="35">
        <v>0</v>
      </c>
      <c r="AC1279" s="23">
        <v>43921</v>
      </c>
      <c r="AD1279" s="20" t="s">
        <v>121</v>
      </c>
      <c r="AE1279" s="35">
        <v>20205730</v>
      </c>
      <c r="AF1279" s="7" t="s">
        <v>121</v>
      </c>
      <c r="AG1279" s="7" t="s">
        <v>122</v>
      </c>
      <c r="AH1279" s="29">
        <v>43941</v>
      </c>
      <c r="AI1279" s="29">
        <v>43921</v>
      </c>
      <c r="AJ1279" s="36" t="s">
        <v>6316</v>
      </c>
    </row>
    <row r="1280" spans="1:36" s="35" customFormat="1" x14ac:dyDescent="0.25">
      <c r="A1280" s="35">
        <v>2020</v>
      </c>
      <c r="B1280" s="23">
        <v>43831</v>
      </c>
      <c r="C1280" s="23">
        <v>43921</v>
      </c>
      <c r="D1280" s="4" t="s">
        <v>100</v>
      </c>
      <c r="E1280" s="7" t="s">
        <v>114</v>
      </c>
      <c r="F1280" s="7" t="s">
        <v>5517</v>
      </c>
      <c r="G1280" s="7" t="s">
        <v>5518</v>
      </c>
      <c r="H1280" s="7" t="s">
        <v>5520</v>
      </c>
      <c r="I1280" s="7" t="s">
        <v>182</v>
      </c>
      <c r="J1280" s="7" t="s">
        <v>6317</v>
      </c>
      <c r="K1280" s="7" t="s">
        <v>184</v>
      </c>
      <c r="L1280" s="7" t="s">
        <v>101</v>
      </c>
      <c r="M1280" s="7" t="s">
        <v>118</v>
      </c>
      <c r="N1280" s="7" t="s">
        <v>103</v>
      </c>
      <c r="O1280" s="7">
        <v>0</v>
      </c>
      <c r="P1280" s="7">
        <v>0</v>
      </c>
      <c r="Q1280" s="7" t="s">
        <v>119</v>
      </c>
      <c r="R1280" s="7" t="s">
        <v>120</v>
      </c>
      <c r="S1280" s="7" t="s">
        <v>119</v>
      </c>
      <c r="T1280" s="7" t="s">
        <v>120</v>
      </c>
      <c r="U1280" s="7" t="s">
        <v>120</v>
      </c>
      <c r="V1280" s="7" t="s">
        <v>120</v>
      </c>
      <c r="W1280" s="7" t="s">
        <v>118</v>
      </c>
      <c r="X1280" s="23">
        <v>43831</v>
      </c>
      <c r="Y1280" s="23">
        <v>43921</v>
      </c>
      <c r="Z1280" s="35">
        <v>20205731</v>
      </c>
      <c r="AA1280" s="35">
        <v>20205731</v>
      </c>
      <c r="AB1280" s="35">
        <v>0</v>
      </c>
      <c r="AC1280" s="23">
        <v>43921</v>
      </c>
      <c r="AD1280" s="20" t="s">
        <v>121</v>
      </c>
      <c r="AE1280" s="35">
        <v>20205731</v>
      </c>
      <c r="AF1280" s="7" t="s">
        <v>121</v>
      </c>
      <c r="AG1280" s="7" t="s">
        <v>122</v>
      </c>
      <c r="AH1280" s="29">
        <v>43941</v>
      </c>
      <c r="AI1280" s="29">
        <v>43921</v>
      </c>
      <c r="AJ1280" s="36" t="s">
        <v>6316</v>
      </c>
    </row>
    <row r="1281" spans="1:36" s="35" customFormat="1" x14ac:dyDescent="0.25">
      <c r="A1281" s="35">
        <v>2020</v>
      </c>
      <c r="B1281" s="23">
        <v>43831</v>
      </c>
      <c r="C1281" s="23">
        <v>43921</v>
      </c>
      <c r="D1281" s="4" t="s">
        <v>100</v>
      </c>
      <c r="E1281" s="7" t="s">
        <v>114</v>
      </c>
      <c r="F1281" s="7" t="s">
        <v>5517</v>
      </c>
      <c r="G1281" s="7" t="s">
        <v>5518</v>
      </c>
      <c r="H1281" s="7" t="s">
        <v>5520</v>
      </c>
      <c r="I1281" s="7" t="s">
        <v>4172</v>
      </c>
      <c r="J1281" s="7" t="s">
        <v>150</v>
      </c>
      <c r="K1281" s="7" t="s">
        <v>151</v>
      </c>
      <c r="L1281" s="7" t="s">
        <v>101</v>
      </c>
      <c r="M1281" s="7" t="s">
        <v>118</v>
      </c>
      <c r="N1281" s="7" t="s">
        <v>103</v>
      </c>
      <c r="O1281" s="7">
        <v>0</v>
      </c>
      <c r="P1281" s="7">
        <v>0</v>
      </c>
      <c r="Q1281" s="7" t="s">
        <v>119</v>
      </c>
      <c r="R1281" s="7" t="s">
        <v>120</v>
      </c>
      <c r="S1281" s="7" t="s">
        <v>119</v>
      </c>
      <c r="T1281" s="7" t="s">
        <v>120</v>
      </c>
      <c r="U1281" s="7" t="s">
        <v>120</v>
      </c>
      <c r="V1281" s="7" t="s">
        <v>120</v>
      </c>
      <c r="W1281" s="7" t="s">
        <v>118</v>
      </c>
      <c r="X1281" s="23">
        <v>43831</v>
      </c>
      <c r="Y1281" s="23">
        <v>43921</v>
      </c>
      <c r="Z1281" s="35">
        <v>20205732</v>
      </c>
      <c r="AA1281" s="35">
        <v>20205732</v>
      </c>
      <c r="AB1281" s="35">
        <v>0</v>
      </c>
      <c r="AC1281" s="23">
        <v>43921</v>
      </c>
      <c r="AD1281" s="20" t="s">
        <v>121</v>
      </c>
      <c r="AE1281" s="35">
        <v>20205732</v>
      </c>
      <c r="AF1281" s="7" t="s">
        <v>121</v>
      </c>
      <c r="AG1281" s="7" t="s">
        <v>122</v>
      </c>
      <c r="AH1281" s="29">
        <v>43941</v>
      </c>
      <c r="AI1281" s="29">
        <v>43921</v>
      </c>
      <c r="AJ1281" s="36" t="s">
        <v>6316</v>
      </c>
    </row>
    <row r="1282" spans="1:36" s="35" customFormat="1" x14ac:dyDescent="0.25">
      <c r="A1282" s="35">
        <v>2020</v>
      </c>
      <c r="B1282" s="23">
        <v>43831</v>
      </c>
      <c r="C1282" s="23">
        <v>43921</v>
      </c>
      <c r="D1282" s="4" t="s">
        <v>100</v>
      </c>
      <c r="E1282" s="7" t="s">
        <v>114</v>
      </c>
      <c r="F1282" s="7" t="s">
        <v>5517</v>
      </c>
      <c r="G1282" s="7" t="s">
        <v>5518</v>
      </c>
      <c r="H1282" s="7" t="s">
        <v>5520</v>
      </c>
      <c r="I1282" s="7" t="s">
        <v>583</v>
      </c>
      <c r="J1282" s="7" t="s">
        <v>5540</v>
      </c>
      <c r="K1282" s="7" t="s">
        <v>249</v>
      </c>
      <c r="L1282" s="7" t="s">
        <v>101</v>
      </c>
      <c r="M1282" s="7" t="s">
        <v>118</v>
      </c>
      <c r="N1282" s="7" t="s">
        <v>103</v>
      </c>
      <c r="O1282" s="7">
        <v>0</v>
      </c>
      <c r="P1282" s="7">
        <v>0</v>
      </c>
      <c r="Q1282" s="7" t="s">
        <v>119</v>
      </c>
      <c r="R1282" s="7" t="s">
        <v>120</v>
      </c>
      <c r="S1282" s="7" t="s">
        <v>119</v>
      </c>
      <c r="T1282" s="7" t="s">
        <v>120</v>
      </c>
      <c r="U1282" s="7" t="s">
        <v>120</v>
      </c>
      <c r="V1282" s="7" t="s">
        <v>120</v>
      </c>
      <c r="W1282" s="7" t="s">
        <v>118</v>
      </c>
      <c r="X1282" s="23">
        <v>43831</v>
      </c>
      <c r="Y1282" s="23">
        <v>43921</v>
      </c>
      <c r="Z1282" s="35">
        <v>20205733</v>
      </c>
      <c r="AA1282" s="35">
        <v>20205733</v>
      </c>
      <c r="AB1282" s="35">
        <v>0</v>
      </c>
      <c r="AC1282" s="23">
        <v>43921</v>
      </c>
      <c r="AD1282" s="20" t="s">
        <v>121</v>
      </c>
      <c r="AE1282" s="35">
        <v>20205733</v>
      </c>
      <c r="AF1282" s="7" t="s">
        <v>121</v>
      </c>
      <c r="AG1282" s="7" t="s">
        <v>122</v>
      </c>
      <c r="AH1282" s="29">
        <v>43941</v>
      </c>
      <c r="AI1282" s="29">
        <v>43921</v>
      </c>
      <c r="AJ1282" s="36" t="s">
        <v>6316</v>
      </c>
    </row>
    <row r="1283" spans="1:36" s="35" customFormat="1" x14ac:dyDescent="0.25">
      <c r="A1283" s="35">
        <v>2020</v>
      </c>
      <c r="B1283" s="23">
        <v>43831</v>
      </c>
      <c r="C1283" s="23">
        <v>43921</v>
      </c>
      <c r="D1283" s="4" t="s">
        <v>100</v>
      </c>
      <c r="E1283" s="7" t="s">
        <v>114</v>
      </c>
      <c r="F1283" s="7" t="s">
        <v>5517</v>
      </c>
      <c r="G1283" s="7" t="s">
        <v>5518</v>
      </c>
      <c r="H1283" s="7" t="s">
        <v>5520</v>
      </c>
      <c r="I1283" s="7" t="s">
        <v>4148</v>
      </c>
      <c r="J1283" s="7" t="s">
        <v>5523</v>
      </c>
      <c r="K1283" s="7" t="s">
        <v>4149</v>
      </c>
      <c r="L1283" s="7" t="s">
        <v>101</v>
      </c>
      <c r="M1283" s="7" t="s">
        <v>118</v>
      </c>
      <c r="N1283" s="7" t="s">
        <v>103</v>
      </c>
      <c r="O1283" s="7">
        <v>0</v>
      </c>
      <c r="P1283" s="7">
        <v>0</v>
      </c>
      <c r="Q1283" s="7" t="s">
        <v>119</v>
      </c>
      <c r="R1283" s="7" t="s">
        <v>120</v>
      </c>
      <c r="S1283" s="7" t="s">
        <v>119</v>
      </c>
      <c r="T1283" s="7" t="s">
        <v>120</v>
      </c>
      <c r="U1283" s="7" t="s">
        <v>120</v>
      </c>
      <c r="V1283" s="7" t="s">
        <v>120</v>
      </c>
      <c r="W1283" s="7" t="s">
        <v>118</v>
      </c>
      <c r="X1283" s="23">
        <v>43831</v>
      </c>
      <c r="Y1283" s="23">
        <v>43921</v>
      </c>
      <c r="Z1283" s="35">
        <v>20205734</v>
      </c>
      <c r="AA1283" s="35">
        <v>20205734</v>
      </c>
      <c r="AB1283" s="35">
        <v>0</v>
      </c>
      <c r="AC1283" s="23">
        <v>43921</v>
      </c>
      <c r="AD1283" s="20" t="s">
        <v>121</v>
      </c>
      <c r="AE1283" s="35">
        <v>20205734</v>
      </c>
      <c r="AF1283" s="7" t="s">
        <v>121</v>
      </c>
      <c r="AG1283" s="7" t="s">
        <v>122</v>
      </c>
      <c r="AH1283" s="29">
        <v>43941</v>
      </c>
      <c r="AI1283" s="29">
        <v>43921</v>
      </c>
      <c r="AJ1283" s="36" t="s">
        <v>6316</v>
      </c>
    </row>
    <row r="1284" spans="1:36" s="35" customFormat="1" x14ac:dyDescent="0.25">
      <c r="A1284" s="35">
        <v>2020</v>
      </c>
      <c r="B1284" s="23">
        <v>43831</v>
      </c>
      <c r="C1284" s="23">
        <v>43921</v>
      </c>
      <c r="D1284" s="4" t="s">
        <v>100</v>
      </c>
      <c r="E1284" s="7" t="s">
        <v>114</v>
      </c>
      <c r="F1284" s="7" t="s">
        <v>5517</v>
      </c>
      <c r="G1284" s="7" t="s">
        <v>5518</v>
      </c>
      <c r="H1284" s="7" t="s">
        <v>5520</v>
      </c>
      <c r="I1284" s="7" t="s">
        <v>7523</v>
      </c>
      <c r="J1284" s="7" t="s">
        <v>156</v>
      </c>
      <c r="K1284" s="7" t="s">
        <v>643</v>
      </c>
      <c r="L1284" s="7" t="s">
        <v>101</v>
      </c>
      <c r="M1284" s="7" t="s">
        <v>118</v>
      </c>
      <c r="N1284" s="7" t="s">
        <v>103</v>
      </c>
      <c r="O1284" s="7">
        <v>0</v>
      </c>
      <c r="P1284" s="7">
        <v>0</v>
      </c>
      <c r="Q1284" s="7" t="s">
        <v>119</v>
      </c>
      <c r="R1284" s="7" t="s">
        <v>120</v>
      </c>
      <c r="S1284" s="7" t="s">
        <v>119</v>
      </c>
      <c r="T1284" s="7" t="s">
        <v>120</v>
      </c>
      <c r="U1284" s="7" t="s">
        <v>120</v>
      </c>
      <c r="V1284" s="7" t="s">
        <v>120</v>
      </c>
      <c r="W1284" s="7" t="s">
        <v>118</v>
      </c>
      <c r="X1284" s="23">
        <v>43831</v>
      </c>
      <c r="Y1284" s="23">
        <v>43921</v>
      </c>
      <c r="Z1284" s="35">
        <v>20205735</v>
      </c>
      <c r="AA1284" s="35">
        <v>20205735</v>
      </c>
      <c r="AB1284" s="35">
        <v>0</v>
      </c>
      <c r="AC1284" s="23">
        <v>43921</v>
      </c>
      <c r="AD1284" s="20" t="s">
        <v>121</v>
      </c>
      <c r="AE1284" s="35">
        <v>20205735</v>
      </c>
      <c r="AF1284" s="7" t="s">
        <v>121</v>
      </c>
      <c r="AG1284" s="7" t="s">
        <v>122</v>
      </c>
      <c r="AH1284" s="29">
        <v>43941</v>
      </c>
      <c r="AI1284" s="29">
        <v>43921</v>
      </c>
      <c r="AJ1284" s="36" t="s">
        <v>6316</v>
      </c>
    </row>
    <row r="1285" spans="1:36" s="35" customFormat="1" x14ac:dyDescent="0.25">
      <c r="A1285" s="35">
        <v>2020</v>
      </c>
      <c r="B1285" s="23">
        <v>43831</v>
      </c>
      <c r="C1285" s="23">
        <v>43921</v>
      </c>
      <c r="D1285" s="4" t="s">
        <v>100</v>
      </c>
      <c r="E1285" s="7" t="s">
        <v>114</v>
      </c>
      <c r="F1285" s="7" t="s">
        <v>5517</v>
      </c>
      <c r="G1285" s="7" t="s">
        <v>5518</v>
      </c>
      <c r="H1285" s="7" t="s">
        <v>5520</v>
      </c>
      <c r="I1285" s="7" t="s">
        <v>5557</v>
      </c>
      <c r="J1285" s="7" t="s">
        <v>216</v>
      </c>
      <c r="K1285" s="7" t="s">
        <v>216</v>
      </c>
      <c r="L1285" s="7" t="s">
        <v>101</v>
      </c>
      <c r="M1285" s="7" t="s">
        <v>118</v>
      </c>
      <c r="N1285" s="7" t="s">
        <v>103</v>
      </c>
      <c r="O1285" s="7">
        <v>0</v>
      </c>
      <c r="P1285" s="7">
        <v>0</v>
      </c>
      <c r="Q1285" s="7" t="s">
        <v>119</v>
      </c>
      <c r="R1285" s="7" t="s">
        <v>120</v>
      </c>
      <c r="S1285" s="7" t="s">
        <v>119</v>
      </c>
      <c r="T1285" s="7" t="s">
        <v>120</v>
      </c>
      <c r="U1285" s="7" t="s">
        <v>120</v>
      </c>
      <c r="V1285" s="7" t="s">
        <v>120</v>
      </c>
      <c r="W1285" s="7" t="s">
        <v>118</v>
      </c>
      <c r="X1285" s="23">
        <v>43831</v>
      </c>
      <c r="Y1285" s="23">
        <v>43921</v>
      </c>
      <c r="Z1285" s="35">
        <v>20205736</v>
      </c>
      <c r="AA1285" s="35">
        <v>20205736</v>
      </c>
      <c r="AB1285" s="35">
        <v>0</v>
      </c>
      <c r="AC1285" s="23">
        <v>43921</v>
      </c>
      <c r="AD1285" s="20" t="s">
        <v>121</v>
      </c>
      <c r="AE1285" s="35">
        <v>20205736</v>
      </c>
      <c r="AF1285" s="7" t="s">
        <v>121</v>
      </c>
      <c r="AG1285" s="7" t="s">
        <v>122</v>
      </c>
      <c r="AH1285" s="29">
        <v>43941</v>
      </c>
      <c r="AI1285" s="29">
        <v>43921</v>
      </c>
      <c r="AJ1285" s="36" t="s">
        <v>6316</v>
      </c>
    </row>
    <row r="1286" spans="1:36" s="35" customFormat="1" x14ac:dyDescent="0.25">
      <c r="A1286" s="35">
        <v>2020</v>
      </c>
      <c r="B1286" s="23">
        <v>43831</v>
      </c>
      <c r="C1286" s="23">
        <v>43921</v>
      </c>
      <c r="D1286" s="4" t="s">
        <v>100</v>
      </c>
      <c r="E1286" s="7" t="s">
        <v>114</v>
      </c>
      <c r="F1286" s="7" t="s">
        <v>5517</v>
      </c>
      <c r="G1286" s="7" t="s">
        <v>5518</v>
      </c>
      <c r="H1286" s="7" t="s">
        <v>5520</v>
      </c>
      <c r="I1286" s="7" t="s">
        <v>5546</v>
      </c>
      <c r="J1286" s="7" t="s">
        <v>4170</v>
      </c>
      <c r="K1286" s="7" t="s">
        <v>382</v>
      </c>
      <c r="L1286" s="7" t="s">
        <v>101</v>
      </c>
      <c r="M1286" s="7" t="s">
        <v>118</v>
      </c>
      <c r="N1286" s="7" t="s">
        <v>103</v>
      </c>
      <c r="O1286" s="7">
        <v>0</v>
      </c>
      <c r="P1286" s="7">
        <v>0</v>
      </c>
      <c r="Q1286" s="7" t="s">
        <v>119</v>
      </c>
      <c r="R1286" s="7" t="s">
        <v>120</v>
      </c>
      <c r="S1286" s="7" t="s">
        <v>119</v>
      </c>
      <c r="T1286" s="7" t="s">
        <v>120</v>
      </c>
      <c r="U1286" s="7" t="s">
        <v>120</v>
      </c>
      <c r="V1286" s="7" t="s">
        <v>120</v>
      </c>
      <c r="W1286" s="7" t="s">
        <v>118</v>
      </c>
      <c r="X1286" s="23">
        <v>43831</v>
      </c>
      <c r="Y1286" s="23">
        <v>43921</v>
      </c>
      <c r="Z1286" s="35">
        <v>20205737</v>
      </c>
      <c r="AA1286" s="35">
        <v>20205737</v>
      </c>
      <c r="AB1286" s="35">
        <v>0</v>
      </c>
      <c r="AC1286" s="23">
        <v>43921</v>
      </c>
      <c r="AD1286" s="20" t="s">
        <v>121</v>
      </c>
      <c r="AE1286" s="35">
        <v>20205737</v>
      </c>
      <c r="AF1286" s="7" t="s">
        <v>121</v>
      </c>
      <c r="AG1286" s="7" t="s">
        <v>122</v>
      </c>
      <c r="AH1286" s="29">
        <v>43941</v>
      </c>
      <c r="AI1286" s="29">
        <v>43921</v>
      </c>
      <c r="AJ1286" s="36" t="s">
        <v>6316</v>
      </c>
    </row>
    <row r="1287" spans="1:36" s="35" customFormat="1" x14ac:dyDescent="0.25">
      <c r="A1287" s="35">
        <v>2020</v>
      </c>
      <c r="B1287" s="23">
        <v>43831</v>
      </c>
      <c r="C1287" s="23">
        <v>43921</v>
      </c>
      <c r="D1287" s="4" t="s">
        <v>100</v>
      </c>
      <c r="E1287" s="7" t="s">
        <v>114</v>
      </c>
      <c r="F1287" s="7" t="s">
        <v>5517</v>
      </c>
      <c r="G1287" s="7" t="s">
        <v>5518</v>
      </c>
      <c r="H1287" s="7" t="s">
        <v>5520</v>
      </c>
      <c r="I1287" s="7" t="s">
        <v>309</v>
      </c>
      <c r="J1287" s="7" t="s">
        <v>4181</v>
      </c>
      <c r="K1287" s="7" t="s">
        <v>187</v>
      </c>
      <c r="L1287" s="7" t="s">
        <v>101</v>
      </c>
      <c r="M1287" s="7" t="s">
        <v>118</v>
      </c>
      <c r="N1287" s="7" t="s">
        <v>103</v>
      </c>
      <c r="O1287" s="7">
        <v>0</v>
      </c>
      <c r="P1287" s="7">
        <v>0</v>
      </c>
      <c r="Q1287" s="7" t="s">
        <v>119</v>
      </c>
      <c r="R1287" s="7" t="s">
        <v>120</v>
      </c>
      <c r="S1287" s="7" t="s">
        <v>119</v>
      </c>
      <c r="T1287" s="7" t="s">
        <v>120</v>
      </c>
      <c r="U1287" s="7" t="s">
        <v>120</v>
      </c>
      <c r="V1287" s="7" t="s">
        <v>120</v>
      </c>
      <c r="W1287" s="7" t="s">
        <v>118</v>
      </c>
      <c r="X1287" s="23">
        <v>43831</v>
      </c>
      <c r="Y1287" s="23">
        <v>43921</v>
      </c>
      <c r="Z1287" s="35">
        <v>20205738</v>
      </c>
      <c r="AA1287" s="35">
        <v>20205738</v>
      </c>
      <c r="AB1287" s="35">
        <v>0</v>
      </c>
      <c r="AC1287" s="23">
        <v>43921</v>
      </c>
      <c r="AD1287" s="20" t="s">
        <v>121</v>
      </c>
      <c r="AE1287" s="35">
        <v>20205738</v>
      </c>
      <c r="AF1287" s="7" t="s">
        <v>121</v>
      </c>
      <c r="AG1287" s="7" t="s">
        <v>122</v>
      </c>
      <c r="AH1287" s="29">
        <v>43941</v>
      </c>
      <c r="AI1287" s="29">
        <v>43921</v>
      </c>
      <c r="AJ1287" s="36" t="s">
        <v>6316</v>
      </c>
    </row>
    <row r="1288" spans="1:36" s="35" customFormat="1" x14ac:dyDescent="0.25">
      <c r="A1288" s="35">
        <v>2020</v>
      </c>
      <c r="B1288" s="23">
        <v>43831</v>
      </c>
      <c r="C1288" s="23">
        <v>43921</v>
      </c>
      <c r="D1288" s="4" t="s">
        <v>100</v>
      </c>
      <c r="E1288" s="7" t="s">
        <v>114</v>
      </c>
      <c r="F1288" s="7" t="s">
        <v>5517</v>
      </c>
      <c r="G1288" s="7" t="s">
        <v>5518</v>
      </c>
      <c r="H1288" s="7" t="s">
        <v>5520</v>
      </c>
      <c r="I1288" s="7" t="s">
        <v>3000</v>
      </c>
      <c r="J1288" s="7" t="s">
        <v>487</v>
      </c>
      <c r="K1288" s="7" t="s">
        <v>488</v>
      </c>
      <c r="L1288" s="7" t="s">
        <v>101</v>
      </c>
      <c r="M1288" s="7" t="s">
        <v>118</v>
      </c>
      <c r="N1288" s="7" t="s">
        <v>103</v>
      </c>
      <c r="O1288" s="7">
        <v>0</v>
      </c>
      <c r="P1288" s="7">
        <v>0</v>
      </c>
      <c r="Q1288" s="7" t="s">
        <v>119</v>
      </c>
      <c r="R1288" s="7" t="s">
        <v>120</v>
      </c>
      <c r="S1288" s="7" t="s">
        <v>119</v>
      </c>
      <c r="T1288" s="7" t="s">
        <v>120</v>
      </c>
      <c r="U1288" s="7" t="s">
        <v>120</v>
      </c>
      <c r="V1288" s="7" t="s">
        <v>120</v>
      </c>
      <c r="W1288" s="7" t="s">
        <v>118</v>
      </c>
      <c r="X1288" s="23">
        <v>43831</v>
      </c>
      <c r="Y1288" s="23">
        <v>43921</v>
      </c>
      <c r="Z1288" s="35">
        <v>20205739</v>
      </c>
      <c r="AA1288" s="35">
        <v>20205739</v>
      </c>
      <c r="AB1288" s="35">
        <v>0</v>
      </c>
      <c r="AC1288" s="23">
        <v>43921</v>
      </c>
      <c r="AD1288" s="20" t="s">
        <v>121</v>
      </c>
      <c r="AE1288" s="35">
        <v>20205739</v>
      </c>
      <c r="AF1288" s="7" t="s">
        <v>121</v>
      </c>
      <c r="AG1288" s="7" t="s">
        <v>122</v>
      </c>
      <c r="AH1288" s="29">
        <v>43941</v>
      </c>
      <c r="AI1288" s="29">
        <v>43921</v>
      </c>
      <c r="AJ1288" s="36" t="s">
        <v>6316</v>
      </c>
    </row>
    <row r="1289" spans="1:36" s="35" customFormat="1" x14ac:dyDescent="0.25">
      <c r="A1289" s="35">
        <v>2020</v>
      </c>
      <c r="B1289" s="23">
        <v>43831</v>
      </c>
      <c r="C1289" s="23">
        <v>43921</v>
      </c>
      <c r="D1289" s="4" t="s">
        <v>100</v>
      </c>
      <c r="E1289" s="7" t="s">
        <v>114</v>
      </c>
      <c r="F1289" s="7" t="s">
        <v>5517</v>
      </c>
      <c r="G1289" s="7" t="s">
        <v>5518</v>
      </c>
      <c r="H1289" s="7" t="s">
        <v>5520</v>
      </c>
      <c r="I1289" s="7" t="s">
        <v>330</v>
      </c>
      <c r="J1289" s="7" t="s">
        <v>256</v>
      </c>
      <c r="K1289" s="7" t="s">
        <v>660</v>
      </c>
      <c r="L1289" s="7" t="s">
        <v>101</v>
      </c>
      <c r="M1289" s="7" t="s">
        <v>118</v>
      </c>
      <c r="N1289" s="7" t="s">
        <v>103</v>
      </c>
      <c r="O1289" s="7">
        <v>0</v>
      </c>
      <c r="P1289" s="7">
        <v>0</v>
      </c>
      <c r="Q1289" s="7" t="s">
        <v>119</v>
      </c>
      <c r="R1289" s="7" t="s">
        <v>120</v>
      </c>
      <c r="S1289" s="7" t="s">
        <v>119</v>
      </c>
      <c r="T1289" s="7" t="s">
        <v>120</v>
      </c>
      <c r="U1289" s="7" t="s">
        <v>120</v>
      </c>
      <c r="V1289" s="7" t="s">
        <v>120</v>
      </c>
      <c r="W1289" s="7" t="s">
        <v>118</v>
      </c>
      <c r="X1289" s="23">
        <v>43831</v>
      </c>
      <c r="Y1289" s="23">
        <v>43921</v>
      </c>
      <c r="Z1289" s="35">
        <v>20205740</v>
      </c>
      <c r="AA1289" s="35">
        <v>20205740</v>
      </c>
      <c r="AB1289" s="35">
        <v>0</v>
      </c>
      <c r="AC1289" s="23">
        <v>43921</v>
      </c>
      <c r="AD1289" s="20" t="s">
        <v>121</v>
      </c>
      <c r="AE1289" s="7">
        <v>20205740</v>
      </c>
      <c r="AF1289" s="7" t="s">
        <v>121</v>
      </c>
      <c r="AG1289" s="7" t="s">
        <v>122</v>
      </c>
      <c r="AH1289" s="29">
        <v>43941</v>
      </c>
      <c r="AI1289" s="29">
        <v>43921</v>
      </c>
      <c r="AJ1289" s="36" t="s">
        <v>6316</v>
      </c>
    </row>
    <row r="1290" spans="1:36" s="35" customFormat="1" x14ac:dyDescent="0.25">
      <c r="A1290" s="35">
        <v>2020</v>
      </c>
      <c r="B1290" s="23">
        <v>43831</v>
      </c>
      <c r="C1290" s="23">
        <v>43921</v>
      </c>
      <c r="D1290" s="4" t="s">
        <v>100</v>
      </c>
      <c r="E1290" s="7" t="s">
        <v>114</v>
      </c>
      <c r="F1290" s="7" t="s">
        <v>5517</v>
      </c>
      <c r="G1290" s="7" t="s">
        <v>5518</v>
      </c>
      <c r="H1290" s="7" t="s">
        <v>5520</v>
      </c>
      <c r="I1290" s="7" t="s">
        <v>5536</v>
      </c>
      <c r="J1290" s="7" t="s">
        <v>5537</v>
      </c>
      <c r="K1290" s="7" t="s">
        <v>284</v>
      </c>
      <c r="L1290" s="7" t="s">
        <v>101</v>
      </c>
      <c r="M1290" s="7" t="s">
        <v>118</v>
      </c>
      <c r="N1290" s="7" t="s">
        <v>103</v>
      </c>
      <c r="O1290" s="7">
        <v>0</v>
      </c>
      <c r="P1290" s="7">
        <v>0</v>
      </c>
      <c r="Q1290" s="7" t="s">
        <v>119</v>
      </c>
      <c r="R1290" s="7" t="s">
        <v>120</v>
      </c>
      <c r="S1290" s="7" t="s">
        <v>119</v>
      </c>
      <c r="T1290" s="7" t="s">
        <v>120</v>
      </c>
      <c r="U1290" s="7" t="s">
        <v>120</v>
      </c>
      <c r="V1290" s="7" t="s">
        <v>120</v>
      </c>
      <c r="W1290" s="7" t="s">
        <v>118</v>
      </c>
      <c r="X1290" s="23">
        <v>43831</v>
      </c>
      <c r="Y1290" s="23">
        <v>43921</v>
      </c>
      <c r="Z1290" s="35">
        <v>20205741</v>
      </c>
      <c r="AA1290" s="35">
        <v>20205741</v>
      </c>
      <c r="AB1290" s="35">
        <v>0</v>
      </c>
      <c r="AC1290" s="23">
        <v>43921</v>
      </c>
      <c r="AD1290" s="20" t="s">
        <v>121</v>
      </c>
      <c r="AE1290" s="35">
        <v>20205741</v>
      </c>
      <c r="AF1290" s="7" t="s">
        <v>121</v>
      </c>
      <c r="AG1290" s="7" t="s">
        <v>122</v>
      </c>
      <c r="AH1290" s="29">
        <v>43941</v>
      </c>
      <c r="AI1290" s="29">
        <v>43921</v>
      </c>
      <c r="AJ1290" s="36" t="s">
        <v>6316</v>
      </c>
    </row>
    <row r="1291" spans="1:36" s="35" customFormat="1" x14ac:dyDescent="0.25">
      <c r="A1291" s="35">
        <v>2020</v>
      </c>
      <c r="B1291" s="23">
        <v>43831</v>
      </c>
      <c r="C1291" s="23">
        <v>43921</v>
      </c>
      <c r="D1291" s="4" t="s">
        <v>100</v>
      </c>
      <c r="E1291" s="7" t="s">
        <v>114</v>
      </c>
      <c r="F1291" s="7" t="s">
        <v>5517</v>
      </c>
      <c r="G1291" s="7" t="s">
        <v>5518</v>
      </c>
      <c r="H1291" s="7" t="s">
        <v>5520</v>
      </c>
      <c r="I1291" s="35" t="s">
        <v>628</v>
      </c>
      <c r="J1291" s="35" t="s">
        <v>6366</v>
      </c>
      <c r="K1291" s="35" t="s">
        <v>266</v>
      </c>
      <c r="L1291" s="7" t="s">
        <v>101</v>
      </c>
      <c r="M1291" s="7" t="s">
        <v>118</v>
      </c>
      <c r="N1291" s="7" t="s">
        <v>103</v>
      </c>
      <c r="O1291" s="7">
        <v>0</v>
      </c>
      <c r="P1291" s="7">
        <v>0</v>
      </c>
      <c r="Q1291" s="7" t="s">
        <v>119</v>
      </c>
      <c r="R1291" s="7" t="s">
        <v>120</v>
      </c>
      <c r="S1291" s="7" t="s">
        <v>119</v>
      </c>
      <c r="T1291" s="7" t="s">
        <v>120</v>
      </c>
      <c r="U1291" s="7" t="s">
        <v>120</v>
      </c>
      <c r="V1291" s="7" t="s">
        <v>120</v>
      </c>
      <c r="W1291" s="7" t="s">
        <v>118</v>
      </c>
      <c r="X1291" s="23">
        <v>43831</v>
      </c>
      <c r="Y1291" s="23">
        <v>43921</v>
      </c>
      <c r="Z1291" s="35">
        <v>20205742</v>
      </c>
      <c r="AA1291" s="35">
        <v>20205742</v>
      </c>
      <c r="AB1291" s="35">
        <v>0</v>
      </c>
      <c r="AC1291" s="23">
        <v>43921</v>
      </c>
      <c r="AD1291" s="20" t="s">
        <v>121</v>
      </c>
      <c r="AE1291" s="35">
        <v>20205742</v>
      </c>
      <c r="AF1291" s="7" t="s">
        <v>121</v>
      </c>
      <c r="AG1291" s="7" t="s">
        <v>122</v>
      </c>
      <c r="AH1291" s="29">
        <v>43941</v>
      </c>
      <c r="AI1291" s="29">
        <v>43921</v>
      </c>
      <c r="AJ1291" s="36" t="s">
        <v>6316</v>
      </c>
    </row>
    <row r="1292" spans="1:36" s="35" customFormat="1" x14ac:dyDescent="0.25">
      <c r="A1292" s="35">
        <v>2020</v>
      </c>
      <c r="B1292" s="23">
        <v>43831</v>
      </c>
      <c r="C1292" s="23">
        <v>43921</v>
      </c>
      <c r="D1292" s="4" t="s">
        <v>100</v>
      </c>
      <c r="E1292" s="7" t="s">
        <v>114</v>
      </c>
      <c r="F1292" s="7" t="s">
        <v>5517</v>
      </c>
      <c r="G1292" s="7" t="s">
        <v>5518</v>
      </c>
      <c r="H1292" s="7" t="s">
        <v>5520</v>
      </c>
      <c r="I1292" s="35" t="s">
        <v>5601</v>
      </c>
      <c r="J1292" s="35" t="s">
        <v>5602</v>
      </c>
      <c r="K1292" s="35" t="s">
        <v>4208</v>
      </c>
      <c r="L1292" s="7" t="s">
        <v>101</v>
      </c>
      <c r="M1292" s="7" t="s">
        <v>118</v>
      </c>
      <c r="N1292" s="7" t="s">
        <v>103</v>
      </c>
      <c r="O1292" s="7">
        <v>0</v>
      </c>
      <c r="P1292" s="7">
        <v>0</v>
      </c>
      <c r="Q1292" s="7" t="s">
        <v>119</v>
      </c>
      <c r="R1292" s="7" t="s">
        <v>120</v>
      </c>
      <c r="S1292" s="7" t="s">
        <v>119</v>
      </c>
      <c r="T1292" s="7" t="s">
        <v>120</v>
      </c>
      <c r="U1292" s="7" t="s">
        <v>120</v>
      </c>
      <c r="V1292" s="7" t="s">
        <v>120</v>
      </c>
      <c r="W1292" s="7" t="s">
        <v>118</v>
      </c>
      <c r="X1292" s="23">
        <v>43831</v>
      </c>
      <c r="Y1292" s="23">
        <v>43921</v>
      </c>
      <c r="Z1292" s="35">
        <v>20205743</v>
      </c>
      <c r="AA1292" s="35">
        <v>20205743</v>
      </c>
      <c r="AB1292" s="35">
        <v>0</v>
      </c>
      <c r="AC1292" s="23">
        <v>43921</v>
      </c>
      <c r="AD1292" s="20" t="s">
        <v>121</v>
      </c>
      <c r="AE1292" s="35">
        <v>20205743</v>
      </c>
      <c r="AF1292" s="7" t="s">
        <v>121</v>
      </c>
      <c r="AG1292" s="7" t="s">
        <v>122</v>
      </c>
      <c r="AH1292" s="29">
        <v>43941</v>
      </c>
      <c r="AI1292" s="29">
        <v>43921</v>
      </c>
      <c r="AJ1292" s="36" t="s">
        <v>6316</v>
      </c>
    </row>
    <row r="1293" spans="1:36" s="35" customFormat="1" x14ac:dyDescent="0.25">
      <c r="A1293" s="35">
        <v>2020</v>
      </c>
      <c r="B1293" s="23">
        <v>43831</v>
      </c>
      <c r="C1293" s="23">
        <v>43921</v>
      </c>
      <c r="D1293" s="4" t="s">
        <v>100</v>
      </c>
      <c r="E1293" s="7" t="s">
        <v>114</v>
      </c>
      <c r="F1293" s="7" t="s">
        <v>5517</v>
      </c>
      <c r="G1293" s="7" t="s">
        <v>5518</v>
      </c>
      <c r="H1293" s="7" t="s">
        <v>5520</v>
      </c>
      <c r="I1293" s="35" t="s">
        <v>4221</v>
      </c>
      <c r="J1293" s="35" t="s">
        <v>147</v>
      </c>
      <c r="K1293" s="35" t="s">
        <v>7524</v>
      </c>
      <c r="L1293" s="7" t="s">
        <v>101</v>
      </c>
      <c r="M1293" s="7" t="s">
        <v>118</v>
      </c>
      <c r="N1293" s="7" t="s">
        <v>103</v>
      </c>
      <c r="O1293" s="7">
        <v>0</v>
      </c>
      <c r="P1293" s="7">
        <v>0</v>
      </c>
      <c r="Q1293" s="7" t="s">
        <v>119</v>
      </c>
      <c r="R1293" s="7" t="s">
        <v>120</v>
      </c>
      <c r="S1293" s="7" t="s">
        <v>119</v>
      </c>
      <c r="T1293" s="7" t="s">
        <v>120</v>
      </c>
      <c r="U1293" s="7" t="s">
        <v>120</v>
      </c>
      <c r="V1293" s="7" t="s">
        <v>120</v>
      </c>
      <c r="W1293" s="7" t="s">
        <v>118</v>
      </c>
      <c r="X1293" s="23">
        <v>43831</v>
      </c>
      <c r="Y1293" s="23">
        <v>43921</v>
      </c>
      <c r="Z1293" s="35">
        <v>20205744</v>
      </c>
      <c r="AA1293" s="35">
        <v>20205744</v>
      </c>
      <c r="AB1293" s="35">
        <v>0</v>
      </c>
      <c r="AC1293" s="23">
        <v>43921</v>
      </c>
      <c r="AD1293" s="20" t="s">
        <v>121</v>
      </c>
      <c r="AE1293" s="35">
        <v>20205744</v>
      </c>
      <c r="AF1293" s="7" t="s">
        <v>121</v>
      </c>
      <c r="AG1293" s="7" t="s">
        <v>122</v>
      </c>
      <c r="AH1293" s="29">
        <v>43941</v>
      </c>
      <c r="AI1293" s="29">
        <v>43921</v>
      </c>
      <c r="AJ1293" s="36" t="s">
        <v>6316</v>
      </c>
    </row>
    <row r="1294" spans="1:36" s="35" customFormat="1" x14ac:dyDescent="0.25">
      <c r="A1294" s="35">
        <v>2020</v>
      </c>
      <c r="B1294" s="23">
        <v>43831</v>
      </c>
      <c r="C1294" s="23">
        <v>43921</v>
      </c>
      <c r="D1294" s="4" t="s">
        <v>100</v>
      </c>
      <c r="E1294" s="7" t="s">
        <v>114</v>
      </c>
      <c r="F1294" s="7" t="s">
        <v>5517</v>
      </c>
      <c r="G1294" s="7" t="s">
        <v>5518</v>
      </c>
      <c r="H1294" s="7" t="s">
        <v>5520</v>
      </c>
      <c r="I1294" s="7" t="s">
        <v>4184</v>
      </c>
      <c r="J1294" s="7" t="s">
        <v>577</v>
      </c>
      <c r="K1294" s="7" t="s">
        <v>485</v>
      </c>
      <c r="L1294" s="7" t="s">
        <v>101</v>
      </c>
      <c r="M1294" s="7" t="s">
        <v>118</v>
      </c>
      <c r="N1294" s="7" t="s">
        <v>103</v>
      </c>
      <c r="O1294" s="7">
        <v>0</v>
      </c>
      <c r="P1294" s="7">
        <v>0</v>
      </c>
      <c r="Q1294" s="7" t="s">
        <v>119</v>
      </c>
      <c r="R1294" s="7" t="s">
        <v>120</v>
      </c>
      <c r="S1294" s="7" t="s">
        <v>119</v>
      </c>
      <c r="T1294" s="7" t="s">
        <v>120</v>
      </c>
      <c r="U1294" s="7" t="s">
        <v>120</v>
      </c>
      <c r="V1294" s="7" t="s">
        <v>120</v>
      </c>
      <c r="W1294" s="7" t="s">
        <v>118</v>
      </c>
      <c r="X1294" s="23">
        <v>43831</v>
      </c>
      <c r="Y1294" s="23">
        <v>43921</v>
      </c>
      <c r="Z1294" s="35">
        <v>20205745</v>
      </c>
      <c r="AA1294" s="35">
        <v>20205745</v>
      </c>
      <c r="AB1294" s="35">
        <v>0</v>
      </c>
      <c r="AC1294" s="23">
        <v>43921</v>
      </c>
      <c r="AD1294" s="20" t="s">
        <v>121</v>
      </c>
      <c r="AE1294" s="35">
        <v>20205745</v>
      </c>
      <c r="AF1294" s="7" t="s">
        <v>121</v>
      </c>
      <c r="AG1294" s="7" t="s">
        <v>122</v>
      </c>
      <c r="AH1294" s="29">
        <v>43941</v>
      </c>
      <c r="AI1294" s="29">
        <v>43921</v>
      </c>
      <c r="AJ1294" s="36" t="s">
        <v>6316</v>
      </c>
    </row>
    <row r="1295" spans="1:36" s="35" customFormat="1" x14ac:dyDescent="0.25">
      <c r="A1295" s="35">
        <v>2020</v>
      </c>
      <c r="B1295" s="23">
        <v>43831</v>
      </c>
      <c r="C1295" s="23">
        <v>43921</v>
      </c>
      <c r="D1295" s="4" t="s">
        <v>100</v>
      </c>
      <c r="E1295" s="7" t="s">
        <v>114</v>
      </c>
      <c r="F1295" s="7" t="s">
        <v>5517</v>
      </c>
      <c r="G1295" s="7" t="s">
        <v>5518</v>
      </c>
      <c r="H1295" s="7" t="s">
        <v>5520</v>
      </c>
      <c r="I1295" s="7" t="s">
        <v>3006</v>
      </c>
      <c r="J1295" s="7" t="s">
        <v>659</v>
      </c>
      <c r="K1295" s="7" t="s">
        <v>284</v>
      </c>
      <c r="L1295" s="7" t="s">
        <v>101</v>
      </c>
      <c r="M1295" s="7" t="s">
        <v>118</v>
      </c>
      <c r="N1295" s="7" t="s">
        <v>103</v>
      </c>
      <c r="O1295" s="7">
        <v>0</v>
      </c>
      <c r="P1295" s="7">
        <v>0</v>
      </c>
      <c r="Q1295" s="7" t="s">
        <v>119</v>
      </c>
      <c r="R1295" s="7" t="s">
        <v>120</v>
      </c>
      <c r="S1295" s="7" t="s">
        <v>119</v>
      </c>
      <c r="T1295" s="7" t="s">
        <v>120</v>
      </c>
      <c r="U1295" s="7" t="s">
        <v>120</v>
      </c>
      <c r="V1295" s="7" t="s">
        <v>120</v>
      </c>
      <c r="W1295" s="7" t="s">
        <v>118</v>
      </c>
      <c r="X1295" s="23">
        <v>43831</v>
      </c>
      <c r="Y1295" s="23">
        <v>43921</v>
      </c>
      <c r="Z1295" s="35">
        <v>20205746</v>
      </c>
      <c r="AA1295" s="35">
        <v>20205746</v>
      </c>
      <c r="AB1295" s="35">
        <v>0</v>
      </c>
      <c r="AC1295" s="23">
        <v>43921</v>
      </c>
      <c r="AD1295" s="20" t="s">
        <v>121</v>
      </c>
      <c r="AE1295" s="35">
        <v>20205746</v>
      </c>
      <c r="AF1295" s="7" t="s">
        <v>121</v>
      </c>
      <c r="AG1295" s="7" t="s">
        <v>122</v>
      </c>
      <c r="AH1295" s="29">
        <v>43941</v>
      </c>
      <c r="AI1295" s="29">
        <v>43921</v>
      </c>
      <c r="AJ1295" s="36" t="s">
        <v>6316</v>
      </c>
    </row>
    <row r="1296" spans="1:36" s="35" customFormat="1" x14ac:dyDescent="0.25">
      <c r="A1296" s="35">
        <v>2020</v>
      </c>
      <c r="B1296" s="23">
        <v>43831</v>
      </c>
      <c r="C1296" s="23">
        <v>43921</v>
      </c>
      <c r="D1296" s="4" t="s">
        <v>100</v>
      </c>
      <c r="E1296" s="7" t="s">
        <v>114</v>
      </c>
      <c r="F1296" s="7" t="s">
        <v>5517</v>
      </c>
      <c r="G1296" s="7" t="s">
        <v>5518</v>
      </c>
      <c r="H1296" s="7" t="s">
        <v>5520</v>
      </c>
      <c r="I1296" s="7" t="s">
        <v>758</v>
      </c>
      <c r="J1296" s="7" t="s">
        <v>759</v>
      </c>
      <c r="K1296" s="7" t="s">
        <v>161</v>
      </c>
      <c r="L1296" s="7" t="s">
        <v>101</v>
      </c>
      <c r="M1296" s="7" t="s">
        <v>118</v>
      </c>
      <c r="N1296" s="7" t="s">
        <v>103</v>
      </c>
      <c r="O1296" s="7">
        <v>0</v>
      </c>
      <c r="P1296" s="7">
        <v>0</v>
      </c>
      <c r="Q1296" s="7" t="s">
        <v>119</v>
      </c>
      <c r="R1296" s="7" t="s">
        <v>120</v>
      </c>
      <c r="S1296" s="7" t="s">
        <v>119</v>
      </c>
      <c r="T1296" s="7" t="s">
        <v>120</v>
      </c>
      <c r="U1296" s="7" t="s">
        <v>120</v>
      </c>
      <c r="V1296" s="7" t="s">
        <v>120</v>
      </c>
      <c r="W1296" s="7" t="s">
        <v>118</v>
      </c>
      <c r="X1296" s="23">
        <v>43831</v>
      </c>
      <c r="Y1296" s="23">
        <v>43921</v>
      </c>
      <c r="Z1296" s="35">
        <v>20205747</v>
      </c>
      <c r="AA1296" s="35">
        <v>20205747</v>
      </c>
      <c r="AB1296" s="35">
        <v>0</v>
      </c>
      <c r="AC1296" s="23">
        <v>43921</v>
      </c>
      <c r="AD1296" s="20" t="s">
        <v>121</v>
      </c>
      <c r="AE1296" s="35">
        <v>20205747</v>
      </c>
      <c r="AF1296" s="7" t="s">
        <v>121</v>
      </c>
      <c r="AG1296" s="7" t="s">
        <v>122</v>
      </c>
      <c r="AH1296" s="29">
        <v>43941</v>
      </c>
      <c r="AI1296" s="29">
        <v>43921</v>
      </c>
      <c r="AJ1296" s="36" t="s">
        <v>6316</v>
      </c>
    </row>
    <row r="1297" spans="1:36" s="35" customFormat="1" x14ac:dyDescent="0.25">
      <c r="A1297" s="35">
        <v>2020</v>
      </c>
      <c r="B1297" s="23">
        <v>43831</v>
      </c>
      <c r="C1297" s="23">
        <v>43921</v>
      </c>
      <c r="D1297" s="4" t="s">
        <v>100</v>
      </c>
      <c r="E1297" s="7" t="s">
        <v>114</v>
      </c>
      <c r="F1297" s="7" t="s">
        <v>5517</v>
      </c>
      <c r="G1297" s="7" t="s">
        <v>5518</v>
      </c>
      <c r="H1297" s="7" t="s">
        <v>5520</v>
      </c>
      <c r="I1297" s="7" t="s">
        <v>2992</v>
      </c>
      <c r="J1297" s="7" t="s">
        <v>216</v>
      </c>
      <c r="K1297" s="7" t="s">
        <v>216</v>
      </c>
      <c r="L1297" s="7" t="s">
        <v>101</v>
      </c>
      <c r="M1297" s="7" t="s">
        <v>118</v>
      </c>
      <c r="N1297" s="7" t="s">
        <v>103</v>
      </c>
      <c r="O1297" s="7">
        <v>0</v>
      </c>
      <c r="P1297" s="7">
        <v>0</v>
      </c>
      <c r="Q1297" s="7" t="s">
        <v>119</v>
      </c>
      <c r="R1297" s="7" t="s">
        <v>120</v>
      </c>
      <c r="S1297" s="7" t="s">
        <v>119</v>
      </c>
      <c r="T1297" s="7" t="s">
        <v>120</v>
      </c>
      <c r="U1297" s="7" t="s">
        <v>120</v>
      </c>
      <c r="V1297" s="7" t="s">
        <v>120</v>
      </c>
      <c r="W1297" s="7" t="s">
        <v>118</v>
      </c>
      <c r="X1297" s="23">
        <v>43831</v>
      </c>
      <c r="Y1297" s="23">
        <v>43921</v>
      </c>
      <c r="Z1297" s="35">
        <v>20205748</v>
      </c>
      <c r="AA1297" s="35">
        <v>20205748</v>
      </c>
      <c r="AB1297" s="35">
        <v>0</v>
      </c>
      <c r="AC1297" s="23">
        <v>43921</v>
      </c>
      <c r="AD1297" s="20" t="s">
        <v>121</v>
      </c>
      <c r="AE1297" s="35">
        <v>20205748</v>
      </c>
      <c r="AF1297" s="7" t="s">
        <v>121</v>
      </c>
      <c r="AG1297" s="7" t="s">
        <v>122</v>
      </c>
      <c r="AH1297" s="29">
        <v>43941</v>
      </c>
      <c r="AI1297" s="29">
        <v>43921</v>
      </c>
      <c r="AJ1297" s="36" t="s">
        <v>6316</v>
      </c>
    </row>
    <row r="1298" spans="1:36" s="35" customFormat="1" x14ac:dyDescent="0.25">
      <c r="A1298" s="35">
        <v>2020</v>
      </c>
      <c r="B1298" s="23">
        <v>43831</v>
      </c>
      <c r="C1298" s="23">
        <v>43921</v>
      </c>
      <c r="D1298" s="4" t="s">
        <v>100</v>
      </c>
      <c r="E1298" s="7" t="s">
        <v>114</v>
      </c>
      <c r="F1298" s="7" t="s">
        <v>5517</v>
      </c>
      <c r="G1298" s="7" t="s">
        <v>5518</v>
      </c>
      <c r="H1298" s="7" t="s">
        <v>5520</v>
      </c>
      <c r="I1298" s="7" t="s">
        <v>678</v>
      </c>
      <c r="J1298" s="7" t="s">
        <v>334</v>
      </c>
      <c r="K1298" s="7" t="s">
        <v>798</v>
      </c>
      <c r="L1298" s="7" t="s">
        <v>101</v>
      </c>
      <c r="M1298" s="7" t="s">
        <v>118</v>
      </c>
      <c r="N1298" s="7" t="s">
        <v>103</v>
      </c>
      <c r="O1298" s="7">
        <v>0</v>
      </c>
      <c r="P1298" s="7">
        <v>0</v>
      </c>
      <c r="Q1298" s="7" t="s">
        <v>119</v>
      </c>
      <c r="R1298" s="7" t="s">
        <v>120</v>
      </c>
      <c r="S1298" s="7" t="s">
        <v>119</v>
      </c>
      <c r="T1298" s="7" t="s">
        <v>120</v>
      </c>
      <c r="U1298" s="7" t="s">
        <v>120</v>
      </c>
      <c r="V1298" s="7" t="s">
        <v>120</v>
      </c>
      <c r="W1298" s="7" t="s">
        <v>118</v>
      </c>
      <c r="X1298" s="23">
        <v>43831</v>
      </c>
      <c r="Y1298" s="23">
        <v>43921</v>
      </c>
      <c r="Z1298" s="35">
        <v>20205749</v>
      </c>
      <c r="AA1298" s="35">
        <v>20205749</v>
      </c>
      <c r="AB1298" s="35">
        <v>0</v>
      </c>
      <c r="AC1298" s="23">
        <v>43921</v>
      </c>
      <c r="AD1298" s="20" t="s">
        <v>121</v>
      </c>
      <c r="AE1298" s="35">
        <v>20205749</v>
      </c>
      <c r="AF1298" s="7" t="s">
        <v>121</v>
      </c>
      <c r="AG1298" s="7" t="s">
        <v>122</v>
      </c>
      <c r="AH1298" s="29">
        <v>43941</v>
      </c>
      <c r="AI1298" s="29">
        <v>43921</v>
      </c>
      <c r="AJ1298" s="36" t="s">
        <v>6316</v>
      </c>
    </row>
    <row r="1299" spans="1:36" s="35" customFormat="1" x14ac:dyDescent="0.25">
      <c r="A1299" s="35">
        <v>2020</v>
      </c>
      <c r="B1299" s="23">
        <v>43831</v>
      </c>
      <c r="C1299" s="23">
        <v>43921</v>
      </c>
      <c r="D1299" s="4" t="s">
        <v>100</v>
      </c>
      <c r="E1299" s="7" t="s">
        <v>114</v>
      </c>
      <c r="F1299" s="7" t="s">
        <v>5517</v>
      </c>
      <c r="G1299" s="7" t="s">
        <v>5518</v>
      </c>
      <c r="H1299" s="7" t="s">
        <v>5520</v>
      </c>
      <c r="I1299" s="7" t="s">
        <v>4161</v>
      </c>
      <c r="J1299" s="7" t="s">
        <v>4162</v>
      </c>
      <c r="K1299" s="7" t="s">
        <v>752</v>
      </c>
      <c r="L1299" s="7" t="s">
        <v>101</v>
      </c>
      <c r="M1299" s="7" t="s">
        <v>118</v>
      </c>
      <c r="N1299" s="7" t="s">
        <v>103</v>
      </c>
      <c r="O1299" s="7">
        <v>0</v>
      </c>
      <c r="P1299" s="7">
        <v>0</v>
      </c>
      <c r="Q1299" s="7" t="s">
        <v>119</v>
      </c>
      <c r="R1299" s="7" t="s">
        <v>120</v>
      </c>
      <c r="S1299" s="7" t="s">
        <v>119</v>
      </c>
      <c r="T1299" s="7" t="s">
        <v>120</v>
      </c>
      <c r="U1299" s="7" t="s">
        <v>120</v>
      </c>
      <c r="V1299" s="7" t="s">
        <v>120</v>
      </c>
      <c r="W1299" s="7" t="s">
        <v>118</v>
      </c>
      <c r="X1299" s="23">
        <v>43831</v>
      </c>
      <c r="Y1299" s="23">
        <v>43921</v>
      </c>
      <c r="Z1299" s="35">
        <v>20205750</v>
      </c>
      <c r="AA1299" s="35">
        <v>20205750</v>
      </c>
      <c r="AB1299" s="35">
        <v>0</v>
      </c>
      <c r="AC1299" s="23">
        <v>43921</v>
      </c>
      <c r="AD1299" s="20" t="s">
        <v>121</v>
      </c>
      <c r="AE1299" s="35">
        <v>20205750</v>
      </c>
      <c r="AF1299" s="7" t="s">
        <v>121</v>
      </c>
      <c r="AG1299" s="7" t="s">
        <v>122</v>
      </c>
      <c r="AH1299" s="29">
        <v>43941</v>
      </c>
      <c r="AI1299" s="29">
        <v>43921</v>
      </c>
      <c r="AJ1299" s="36" t="s">
        <v>6316</v>
      </c>
    </row>
    <row r="1300" spans="1:36" s="35" customFormat="1" x14ac:dyDescent="0.25">
      <c r="A1300" s="35">
        <v>2020</v>
      </c>
      <c r="B1300" s="23">
        <v>43831</v>
      </c>
      <c r="C1300" s="23">
        <v>43921</v>
      </c>
      <c r="D1300" s="4" t="s">
        <v>100</v>
      </c>
      <c r="E1300" s="7" t="s">
        <v>114</v>
      </c>
      <c r="F1300" s="7" t="s">
        <v>5517</v>
      </c>
      <c r="G1300" s="7" t="s">
        <v>5518</v>
      </c>
      <c r="H1300" s="7" t="s">
        <v>5520</v>
      </c>
      <c r="I1300" s="7" t="s">
        <v>403</v>
      </c>
      <c r="J1300" s="7" t="s">
        <v>249</v>
      </c>
      <c r="K1300" s="7" t="s">
        <v>654</v>
      </c>
      <c r="L1300" s="7" t="s">
        <v>101</v>
      </c>
      <c r="M1300" s="7" t="s">
        <v>118</v>
      </c>
      <c r="N1300" s="7" t="s">
        <v>103</v>
      </c>
      <c r="O1300" s="7">
        <v>0</v>
      </c>
      <c r="P1300" s="7">
        <v>0</v>
      </c>
      <c r="Q1300" s="7" t="s">
        <v>119</v>
      </c>
      <c r="R1300" s="7" t="s">
        <v>120</v>
      </c>
      <c r="S1300" s="7" t="s">
        <v>119</v>
      </c>
      <c r="T1300" s="7" t="s">
        <v>120</v>
      </c>
      <c r="U1300" s="7" t="s">
        <v>120</v>
      </c>
      <c r="V1300" s="7" t="s">
        <v>120</v>
      </c>
      <c r="W1300" s="7" t="s">
        <v>118</v>
      </c>
      <c r="X1300" s="23">
        <v>43831</v>
      </c>
      <c r="Y1300" s="23">
        <v>43921</v>
      </c>
      <c r="Z1300" s="35">
        <v>20205751</v>
      </c>
      <c r="AA1300" s="35">
        <v>20205751</v>
      </c>
      <c r="AB1300" s="35">
        <v>0</v>
      </c>
      <c r="AC1300" s="23">
        <v>43921</v>
      </c>
      <c r="AD1300" s="20" t="s">
        <v>121</v>
      </c>
      <c r="AE1300" s="35">
        <v>20205751</v>
      </c>
      <c r="AF1300" s="7" t="s">
        <v>121</v>
      </c>
      <c r="AG1300" s="7" t="s">
        <v>122</v>
      </c>
      <c r="AH1300" s="29">
        <v>43941</v>
      </c>
      <c r="AI1300" s="29">
        <v>43921</v>
      </c>
      <c r="AJ1300" s="36" t="s">
        <v>6316</v>
      </c>
    </row>
    <row r="1301" spans="1:36" s="35" customFormat="1" x14ac:dyDescent="0.25">
      <c r="A1301" s="35">
        <v>2020</v>
      </c>
      <c r="B1301" s="23">
        <v>43831</v>
      </c>
      <c r="C1301" s="23">
        <v>43921</v>
      </c>
      <c r="D1301" s="4" t="s">
        <v>100</v>
      </c>
      <c r="E1301" s="7" t="s">
        <v>114</v>
      </c>
      <c r="F1301" s="7" t="s">
        <v>5517</v>
      </c>
      <c r="G1301" s="7" t="s">
        <v>5518</v>
      </c>
      <c r="H1301" s="7" t="s">
        <v>5520</v>
      </c>
      <c r="I1301" s="7" t="s">
        <v>4144</v>
      </c>
      <c r="J1301" s="7" t="s">
        <v>5544</v>
      </c>
      <c r="K1301" s="7" t="s">
        <v>708</v>
      </c>
      <c r="L1301" s="7" t="s">
        <v>101</v>
      </c>
      <c r="M1301" s="7" t="s">
        <v>118</v>
      </c>
      <c r="N1301" s="7" t="s">
        <v>103</v>
      </c>
      <c r="O1301" s="7">
        <v>0</v>
      </c>
      <c r="P1301" s="7">
        <v>0</v>
      </c>
      <c r="Q1301" s="7" t="s">
        <v>119</v>
      </c>
      <c r="R1301" s="7" t="s">
        <v>120</v>
      </c>
      <c r="S1301" s="7" t="s">
        <v>119</v>
      </c>
      <c r="T1301" s="7" t="s">
        <v>120</v>
      </c>
      <c r="U1301" s="7" t="s">
        <v>120</v>
      </c>
      <c r="V1301" s="7" t="s">
        <v>120</v>
      </c>
      <c r="W1301" s="7" t="s">
        <v>118</v>
      </c>
      <c r="X1301" s="23">
        <v>43831</v>
      </c>
      <c r="Y1301" s="23">
        <v>43921</v>
      </c>
      <c r="Z1301" s="35">
        <v>20205752</v>
      </c>
      <c r="AA1301" s="35">
        <v>20205752</v>
      </c>
      <c r="AB1301" s="35">
        <v>0</v>
      </c>
      <c r="AC1301" s="23">
        <v>43921</v>
      </c>
      <c r="AD1301" s="20" t="s">
        <v>121</v>
      </c>
      <c r="AE1301" s="35">
        <v>20205752</v>
      </c>
      <c r="AF1301" s="7" t="s">
        <v>121</v>
      </c>
      <c r="AG1301" s="7" t="s">
        <v>122</v>
      </c>
      <c r="AH1301" s="29">
        <v>43941</v>
      </c>
      <c r="AI1301" s="29">
        <v>43921</v>
      </c>
      <c r="AJ1301" s="36" t="s">
        <v>6316</v>
      </c>
    </row>
    <row r="1302" spans="1:36" s="35" customFormat="1" x14ac:dyDescent="0.25">
      <c r="A1302" s="35">
        <v>2020</v>
      </c>
      <c r="B1302" s="23">
        <v>43831</v>
      </c>
      <c r="C1302" s="23">
        <v>43921</v>
      </c>
      <c r="D1302" s="4" t="s">
        <v>100</v>
      </c>
      <c r="E1302" s="7" t="s">
        <v>114</v>
      </c>
      <c r="F1302" s="7" t="s">
        <v>5517</v>
      </c>
      <c r="G1302" s="7" t="s">
        <v>5518</v>
      </c>
      <c r="H1302" s="7" t="s">
        <v>5520</v>
      </c>
      <c r="I1302" s="7" t="s">
        <v>4172</v>
      </c>
      <c r="J1302" s="7" t="s">
        <v>150</v>
      </c>
      <c r="K1302" s="7" t="s">
        <v>151</v>
      </c>
      <c r="L1302" s="7" t="s">
        <v>101</v>
      </c>
      <c r="M1302" s="7" t="s">
        <v>118</v>
      </c>
      <c r="N1302" s="7" t="s">
        <v>103</v>
      </c>
      <c r="O1302" s="7">
        <v>0</v>
      </c>
      <c r="P1302" s="7">
        <v>0</v>
      </c>
      <c r="Q1302" s="7" t="s">
        <v>119</v>
      </c>
      <c r="R1302" s="7" t="s">
        <v>120</v>
      </c>
      <c r="S1302" s="7" t="s">
        <v>119</v>
      </c>
      <c r="T1302" s="7" t="s">
        <v>120</v>
      </c>
      <c r="U1302" s="7" t="s">
        <v>120</v>
      </c>
      <c r="V1302" s="7" t="s">
        <v>120</v>
      </c>
      <c r="W1302" s="7" t="s">
        <v>118</v>
      </c>
      <c r="X1302" s="23">
        <v>43831</v>
      </c>
      <c r="Y1302" s="23">
        <v>43921</v>
      </c>
      <c r="Z1302" s="35">
        <v>20205753</v>
      </c>
      <c r="AA1302" s="35">
        <v>20205753</v>
      </c>
      <c r="AB1302" s="35">
        <v>0</v>
      </c>
      <c r="AC1302" s="23">
        <v>43921</v>
      </c>
      <c r="AD1302" s="20" t="s">
        <v>121</v>
      </c>
      <c r="AE1302" s="35">
        <v>20205753</v>
      </c>
      <c r="AF1302" s="7" t="s">
        <v>121</v>
      </c>
      <c r="AG1302" s="7" t="s">
        <v>122</v>
      </c>
      <c r="AH1302" s="29">
        <v>43941</v>
      </c>
      <c r="AI1302" s="29">
        <v>43921</v>
      </c>
      <c r="AJ1302" s="36" t="s">
        <v>6316</v>
      </c>
    </row>
    <row r="1303" spans="1:36" s="35" customFormat="1" x14ac:dyDescent="0.25">
      <c r="A1303" s="35">
        <v>2020</v>
      </c>
      <c r="B1303" s="23">
        <v>43831</v>
      </c>
      <c r="C1303" s="23">
        <v>43921</v>
      </c>
      <c r="D1303" s="4" t="s">
        <v>100</v>
      </c>
      <c r="E1303" s="7" t="s">
        <v>114</v>
      </c>
      <c r="F1303" s="7" t="s">
        <v>5517</v>
      </c>
      <c r="G1303" s="7" t="s">
        <v>5518</v>
      </c>
      <c r="H1303" s="7" t="s">
        <v>5520</v>
      </c>
      <c r="I1303" s="7" t="s">
        <v>182</v>
      </c>
      <c r="J1303" s="7" t="s">
        <v>6317</v>
      </c>
      <c r="K1303" s="7" t="s">
        <v>184</v>
      </c>
      <c r="L1303" s="7" t="s">
        <v>101</v>
      </c>
      <c r="M1303" s="7" t="s">
        <v>118</v>
      </c>
      <c r="N1303" s="7" t="s">
        <v>103</v>
      </c>
      <c r="O1303" s="7">
        <v>0</v>
      </c>
      <c r="P1303" s="7">
        <v>0</v>
      </c>
      <c r="Q1303" s="7" t="s">
        <v>119</v>
      </c>
      <c r="R1303" s="7" t="s">
        <v>120</v>
      </c>
      <c r="S1303" s="7" t="s">
        <v>119</v>
      </c>
      <c r="T1303" s="7" t="s">
        <v>120</v>
      </c>
      <c r="U1303" s="7" t="s">
        <v>120</v>
      </c>
      <c r="V1303" s="7" t="s">
        <v>120</v>
      </c>
      <c r="W1303" s="7" t="s">
        <v>118</v>
      </c>
      <c r="X1303" s="23">
        <v>43831</v>
      </c>
      <c r="Y1303" s="23">
        <v>43921</v>
      </c>
      <c r="Z1303" s="35">
        <v>20205754</v>
      </c>
      <c r="AA1303" s="35">
        <v>20205754</v>
      </c>
      <c r="AB1303" s="35">
        <v>0</v>
      </c>
      <c r="AC1303" s="23">
        <v>43921</v>
      </c>
      <c r="AD1303" s="20" t="s">
        <v>121</v>
      </c>
      <c r="AE1303" s="35">
        <v>20205754</v>
      </c>
      <c r="AF1303" s="7" t="s">
        <v>121</v>
      </c>
      <c r="AG1303" s="7" t="s">
        <v>122</v>
      </c>
      <c r="AH1303" s="29">
        <v>43941</v>
      </c>
      <c r="AI1303" s="29">
        <v>43921</v>
      </c>
      <c r="AJ1303" s="36" t="s">
        <v>6316</v>
      </c>
    </row>
    <row r="1304" spans="1:36" s="35" customFormat="1" x14ac:dyDescent="0.25">
      <c r="A1304" s="35">
        <v>2020</v>
      </c>
      <c r="B1304" s="23">
        <v>43831</v>
      </c>
      <c r="C1304" s="23">
        <v>43921</v>
      </c>
      <c r="D1304" s="4" t="s">
        <v>100</v>
      </c>
      <c r="E1304" s="7" t="s">
        <v>114</v>
      </c>
      <c r="F1304" s="7" t="s">
        <v>5517</v>
      </c>
      <c r="G1304" s="7" t="s">
        <v>5518</v>
      </c>
      <c r="H1304" s="7" t="s">
        <v>5520</v>
      </c>
      <c r="I1304" s="7" t="s">
        <v>4148</v>
      </c>
      <c r="J1304" s="7" t="s">
        <v>5523</v>
      </c>
      <c r="K1304" s="7" t="s">
        <v>4149</v>
      </c>
      <c r="L1304" s="7" t="s">
        <v>101</v>
      </c>
      <c r="M1304" s="7" t="s">
        <v>118</v>
      </c>
      <c r="N1304" s="7" t="s">
        <v>103</v>
      </c>
      <c r="O1304" s="7">
        <v>0</v>
      </c>
      <c r="P1304" s="7">
        <v>0</v>
      </c>
      <c r="Q1304" s="7" t="s">
        <v>119</v>
      </c>
      <c r="R1304" s="7" t="s">
        <v>120</v>
      </c>
      <c r="S1304" s="7" t="s">
        <v>119</v>
      </c>
      <c r="T1304" s="7" t="s">
        <v>120</v>
      </c>
      <c r="U1304" s="7" t="s">
        <v>120</v>
      </c>
      <c r="V1304" s="7" t="s">
        <v>120</v>
      </c>
      <c r="W1304" s="7" t="s">
        <v>118</v>
      </c>
      <c r="X1304" s="23">
        <v>43831</v>
      </c>
      <c r="Y1304" s="23">
        <v>43921</v>
      </c>
      <c r="Z1304" s="35">
        <v>20205755</v>
      </c>
      <c r="AA1304" s="35">
        <v>20205755</v>
      </c>
      <c r="AB1304" s="35">
        <v>0</v>
      </c>
      <c r="AC1304" s="23">
        <v>43921</v>
      </c>
      <c r="AD1304" s="20" t="s">
        <v>121</v>
      </c>
      <c r="AE1304" s="7">
        <v>20205755</v>
      </c>
      <c r="AF1304" s="7" t="s">
        <v>121</v>
      </c>
      <c r="AG1304" s="7" t="s">
        <v>122</v>
      </c>
      <c r="AH1304" s="29">
        <v>43941</v>
      </c>
      <c r="AI1304" s="29">
        <v>43921</v>
      </c>
      <c r="AJ1304" s="36" t="s">
        <v>6316</v>
      </c>
    </row>
    <row r="1305" spans="1:36" s="35" customFormat="1" x14ac:dyDescent="0.25">
      <c r="A1305" s="35">
        <v>2020</v>
      </c>
      <c r="B1305" s="23">
        <v>43831</v>
      </c>
      <c r="C1305" s="23">
        <v>43921</v>
      </c>
      <c r="D1305" s="4" t="s">
        <v>100</v>
      </c>
      <c r="E1305" s="7" t="s">
        <v>114</v>
      </c>
      <c r="F1305" s="7" t="s">
        <v>5517</v>
      </c>
      <c r="G1305" s="7" t="s">
        <v>5518</v>
      </c>
      <c r="H1305" s="7" t="s">
        <v>5520</v>
      </c>
      <c r="I1305" s="7" t="s">
        <v>5546</v>
      </c>
      <c r="J1305" s="7" t="s">
        <v>4170</v>
      </c>
      <c r="K1305" s="7" t="s">
        <v>382</v>
      </c>
      <c r="L1305" s="7" t="s">
        <v>101</v>
      </c>
      <c r="M1305" s="7" t="s">
        <v>118</v>
      </c>
      <c r="N1305" s="7" t="s">
        <v>103</v>
      </c>
      <c r="O1305" s="7">
        <v>0</v>
      </c>
      <c r="P1305" s="7">
        <v>0</v>
      </c>
      <c r="Q1305" s="7" t="s">
        <v>119</v>
      </c>
      <c r="R1305" s="7" t="s">
        <v>120</v>
      </c>
      <c r="S1305" s="7" t="s">
        <v>119</v>
      </c>
      <c r="T1305" s="7" t="s">
        <v>120</v>
      </c>
      <c r="U1305" s="7" t="s">
        <v>120</v>
      </c>
      <c r="V1305" s="7" t="s">
        <v>120</v>
      </c>
      <c r="W1305" s="7" t="s">
        <v>118</v>
      </c>
      <c r="X1305" s="23">
        <v>43831</v>
      </c>
      <c r="Y1305" s="23">
        <v>43921</v>
      </c>
      <c r="Z1305" s="35">
        <v>20205756</v>
      </c>
      <c r="AA1305" s="35">
        <v>20205756</v>
      </c>
      <c r="AB1305" s="35">
        <v>0</v>
      </c>
      <c r="AC1305" s="23">
        <v>43921</v>
      </c>
      <c r="AD1305" s="20" t="s">
        <v>121</v>
      </c>
      <c r="AE1305" s="35">
        <v>20205756</v>
      </c>
      <c r="AF1305" s="7" t="s">
        <v>121</v>
      </c>
      <c r="AG1305" s="7" t="s">
        <v>122</v>
      </c>
      <c r="AH1305" s="29">
        <v>43941</v>
      </c>
      <c r="AI1305" s="29">
        <v>43921</v>
      </c>
      <c r="AJ1305" s="36" t="s">
        <v>6316</v>
      </c>
    </row>
    <row r="1306" spans="1:36" s="35" customFormat="1" x14ac:dyDescent="0.25">
      <c r="A1306" s="35">
        <v>2020</v>
      </c>
      <c r="B1306" s="23">
        <v>43831</v>
      </c>
      <c r="C1306" s="23">
        <v>43921</v>
      </c>
      <c r="D1306" s="4" t="s">
        <v>100</v>
      </c>
      <c r="E1306" s="7" t="s">
        <v>114</v>
      </c>
      <c r="F1306" s="7" t="s">
        <v>5517</v>
      </c>
      <c r="G1306" s="7" t="s">
        <v>5518</v>
      </c>
      <c r="H1306" s="7" t="s">
        <v>5520</v>
      </c>
      <c r="I1306" s="7" t="s">
        <v>7525</v>
      </c>
      <c r="J1306" s="7" t="s">
        <v>640</v>
      </c>
      <c r="L1306" s="7" t="s">
        <v>101</v>
      </c>
      <c r="M1306" s="7" t="s">
        <v>118</v>
      </c>
      <c r="N1306" s="7" t="s">
        <v>103</v>
      </c>
      <c r="O1306" s="7">
        <v>0</v>
      </c>
      <c r="P1306" s="7">
        <v>0</v>
      </c>
      <c r="Q1306" s="7" t="s">
        <v>119</v>
      </c>
      <c r="R1306" s="7" t="s">
        <v>120</v>
      </c>
      <c r="S1306" s="7" t="s">
        <v>119</v>
      </c>
      <c r="T1306" s="7" t="s">
        <v>120</v>
      </c>
      <c r="U1306" s="7" t="s">
        <v>120</v>
      </c>
      <c r="V1306" s="7" t="s">
        <v>120</v>
      </c>
      <c r="W1306" s="7" t="s">
        <v>118</v>
      </c>
      <c r="X1306" s="23">
        <v>43831</v>
      </c>
      <c r="Y1306" s="23">
        <v>43921</v>
      </c>
      <c r="Z1306" s="35">
        <v>20205757</v>
      </c>
      <c r="AA1306" s="35">
        <v>20205757</v>
      </c>
      <c r="AB1306" s="35">
        <v>0</v>
      </c>
      <c r="AC1306" s="23">
        <v>43921</v>
      </c>
      <c r="AD1306" s="20" t="s">
        <v>121</v>
      </c>
      <c r="AE1306" s="35">
        <v>20205757</v>
      </c>
      <c r="AF1306" s="7" t="s">
        <v>121</v>
      </c>
      <c r="AG1306" s="7" t="s">
        <v>122</v>
      </c>
      <c r="AH1306" s="29">
        <v>43941</v>
      </c>
      <c r="AI1306" s="29">
        <v>43921</v>
      </c>
      <c r="AJ1306" s="36" t="s">
        <v>6316</v>
      </c>
    </row>
    <row r="1307" spans="1:36" s="35" customFormat="1" x14ac:dyDescent="0.25">
      <c r="A1307" s="35">
        <v>2020</v>
      </c>
      <c r="B1307" s="23">
        <v>43831</v>
      </c>
      <c r="C1307" s="23">
        <v>43921</v>
      </c>
      <c r="D1307" s="4" t="s">
        <v>100</v>
      </c>
      <c r="E1307" s="7" t="s">
        <v>114</v>
      </c>
      <c r="F1307" s="7" t="s">
        <v>5517</v>
      </c>
      <c r="G1307" s="7" t="s">
        <v>5518</v>
      </c>
      <c r="H1307" s="7" t="s">
        <v>5520</v>
      </c>
      <c r="I1307" s="7" t="s">
        <v>504</v>
      </c>
      <c r="J1307" s="7" t="s">
        <v>189</v>
      </c>
      <c r="L1307" s="7" t="s">
        <v>101</v>
      </c>
      <c r="M1307" s="7" t="s">
        <v>118</v>
      </c>
      <c r="N1307" s="7" t="s">
        <v>103</v>
      </c>
      <c r="O1307" s="7">
        <v>0</v>
      </c>
      <c r="P1307" s="7">
        <v>0</v>
      </c>
      <c r="Q1307" s="7" t="s">
        <v>119</v>
      </c>
      <c r="R1307" s="7" t="s">
        <v>120</v>
      </c>
      <c r="S1307" s="7" t="s">
        <v>119</v>
      </c>
      <c r="T1307" s="7" t="s">
        <v>120</v>
      </c>
      <c r="U1307" s="7" t="s">
        <v>120</v>
      </c>
      <c r="V1307" s="7" t="s">
        <v>120</v>
      </c>
      <c r="W1307" s="7" t="s">
        <v>118</v>
      </c>
      <c r="X1307" s="23">
        <v>43831</v>
      </c>
      <c r="Y1307" s="23">
        <v>43921</v>
      </c>
      <c r="Z1307" s="35">
        <v>20205758</v>
      </c>
      <c r="AA1307" s="35">
        <v>20205758</v>
      </c>
      <c r="AB1307" s="35">
        <v>0</v>
      </c>
      <c r="AC1307" s="23">
        <v>43921</v>
      </c>
      <c r="AD1307" s="20" t="s">
        <v>121</v>
      </c>
      <c r="AE1307" s="35">
        <v>20205758</v>
      </c>
      <c r="AF1307" s="7" t="s">
        <v>121</v>
      </c>
      <c r="AG1307" s="7" t="s">
        <v>122</v>
      </c>
      <c r="AH1307" s="29">
        <v>43941</v>
      </c>
      <c r="AI1307" s="29">
        <v>43921</v>
      </c>
      <c r="AJ1307" s="36" t="s">
        <v>6316</v>
      </c>
    </row>
    <row r="1308" spans="1:36" s="35" customFormat="1" x14ac:dyDescent="0.25">
      <c r="A1308" s="35">
        <v>2020</v>
      </c>
      <c r="B1308" s="23">
        <v>43831</v>
      </c>
      <c r="C1308" s="23">
        <v>43921</v>
      </c>
      <c r="D1308" s="4" t="s">
        <v>100</v>
      </c>
      <c r="E1308" s="7" t="s">
        <v>114</v>
      </c>
      <c r="F1308" s="7" t="s">
        <v>5517</v>
      </c>
      <c r="G1308" s="7" t="s">
        <v>5518</v>
      </c>
      <c r="H1308" s="7" t="s">
        <v>5520</v>
      </c>
      <c r="I1308" s="7" t="s">
        <v>4154</v>
      </c>
      <c r="J1308" s="7" t="s">
        <v>195</v>
      </c>
      <c r="K1308" s="7" t="s">
        <v>196</v>
      </c>
      <c r="L1308" s="7" t="s">
        <v>101</v>
      </c>
      <c r="M1308" s="7" t="s">
        <v>118</v>
      </c>
      <c r="N1308" s="7" t="s">
        <v>103</v>
      </c>
      <c r="O1308" s="7">
        <v>0</v>
      </c>
      <c r="P1308" s="7">
        <v>0</v>
      </c>
      <c r="Q1308" s="7" t="s">
        <v>119</v>
      </c>
      <c r="R1308" s="7" t="s">
        <v>120</v>
      </c>
      <c r="S1308" s="7" t="s">
        <v>119</v>
      </c>
      <c r="T1308" s="7" t="s">
        <v>120</v>
      </c>
      <c r="U1308" s="7" t="s">
        <v>120</v>
      </c>
      <c r="V1308" s="7" t="s">
        <v>120</v>
      </c>
      <c r="W1308" s="7" t="s">
        <v>118</v>
      </c>
      <c r="X1308" s="23">
        <v>43831</v>
      </c>
      <c r="Y1308" s="23">
        <v>43921</v>
      </c>
      <c r="Z1308" s="35">
        <v>20205759</v>
      </c>
      <c r="AA1308" s="35">
        <v>20205759</v>
      </c>
      <c r="AB1308" s="35">
        <v>0</v>
      </c>
      <c r="AC1308" s="23">
        <v>43921</v>
      </c>
      <c r="AD1308" s="20" t="s">
        <v>121</v>
      </c>
      <c r="AE1308" s="35">
        <v>20205759</v>
      </c>
      <c r="AF1308" s="7" t="s">
        <v>121</v>
      </c>
      <c r="AG1308" s="7" t="s">
        <v>122</v>
      </c>
      <c r="AH1308" s="29">
        <v>43941</v>
      </c>
      <c r="AI1308" s="29">
        <v>43921</v>
      </c>
      <c r="AJ1308" s="36" t="s">
        <v>6316</v>
      </c>
    </row>
    <row r="1309" spans="1:36" s="35" customFormat="1" x14ac:dyDescent="0.25">
      <c r="A1309" s="35">
        <v>2020</v>
      </c>
      <c r="B1309" s="23">
        <v>43831</v>
      </c>
      <c r="C1309" s="23">
        <v>43921</v>
      </c>
      <c r="D1309" s="4" t="s">
        <v>100</v>
      </c>
      <c r="E1309" s="7" t="s">
        <v>114</v>
      </c>
      <c r="F1309" s="7" t="s">
        <v>5517</v>
      </c>
      <c r="G1309" s="7" t="s">
        <v>5518</v>
      </c>
      <c r="H1309" s="7" t="s">
        <v>5520</v>
      </c>
      <c r="I1309" s="7" t="s">
        <v>330</v>
      </c>
      <c r="J1309" s="7" t="s">
        <v>256</v>
      </c>
      <c r="K1309" s="7" t="s">
        <v>660</v>
      </c>
      <c r="L1309" s="7" t="s">
        <v>101</v>
      </c>
      <c r="M1309" s="7" t="s">
        <v>118</v>
      </c>
      <c r="N1309" s="7" t="s">
        <v>103</v>
      </c>
      <c r="O1309" s="7">
        <v>0</v>
      </c>
      <c r="P1309" s="7">
        <v>0</v>
      </c>
      <c r="Q1309" s="7" t="s">
        <v>119</v>
      </c>
      <c r="R1309" s="7" t="s">
        <v>120</v>
      </c>
      <c r="S1309" s="7" t="s">
        <v>119</v>
      </c>
      <c r="T1309" s="7" t="s">
        <v>120</v>
      </c>
      <c r="U1309" s="7" t="s">
        <v>120</v>
      </c>
      <c r="V1309" s="7" t="s">
        <v>120</v>
      </c>
      <c r="W1309" s="7" t="s">
        <v>118</v>
      </c>
      <c r="X1309" s="23">
        <v>43831</v>
      </c>
      <c r="Y1309" s="23">
        <v>43921</v>
      </c>
      <c r="Z1309" s="35">
        <v>20205760</v>
      </c>
      <c r="AA1309" s="35">
        <v>20205760</v>
      </c>
      <c r="AB1309" s="35">
        <v>0</v>
      </c>
      <c r="AC1309" s="23">
        <v>43921</v>
      </c>
      <c r="AD1309" s="20" t="s">
        <v>121</v>
      </c>
      <c r="AE1309" s="35">
        <v>20205760</v>
      </c>
      <c r="AF1309" s="7" t="s">
        <v>121</v>
      </c>
      <c r="AG1309" s="7" t="s">
        <v>122</v>
      </c>
      <c r="AH1309" s="29">
        <v>43941</v>
      </c>
      <c r="AI1309" s="29">
        <v>43921</v>
      </c>
      <c r="AJ1309" s="36" t="s">
        <v>6316</v>
      </c>
    </row>
    <row r="1310" spans="1:36" s="35" customFormat="1" x14ac:dyDescent="0.25">
      <c r="A1310" s="35">
        <v>2020</v>
      </c>
      <c r="B1310" s="23">
        <v>43831</v>
      </c>
      <c r="C1310" s="23">
        <v>43921</v>
      </c>
      <c r="D1310" s="4" t="s">
        <v>100</v>
      </c>
      <c r="E1310" s="7" t="s">
        <v>114</v>
      </c>
      <c r="F1310" s="7" t="s">
        <v>5517</v>
      </c>
      <c r="G1310" s="7" t="s">
        <v>5518</v>
      </c>
      <c r="H1310" s="7" t="s">
        <v>5520</v>
      </c>
      <c r="I1310" s="7" t="s">
        <v>733</v>
      </c>
      <c r="J1310" s="7" t="s">
        <v>734</v>
      </c>
      <c r="K1310" s="7" t="s">
        <v>249</v>
      </c>
      <c r="L1310" s="7" t="s">
        <v>101</v>
      </c>
      <c r="M1310" s="7" t="s">
        <v>118</v>
      </c>
      <c r="N1310" s="7" t="s">
        <v>103</v>
      </c>
      <c r="O1310" s="7">
        <v>0</v>
      </c>
      <c r="P1310" s="7">
        <v>0</v>
      </c>
      <c r="Q1310" s="7" t="s">
        <v>119</v>
      </c>
      <c r="R1310" s="7" t="s">
        <v>120</v>
      </c>
      <c r="S1310" s="7" t="s">
        <v>119</v>
      </c>
      <c r="T1310" s="7" t="s">
        <v>120</v>
      </c>
      <c r="U1310" s="7" t="s">
        <v>120</v>
      </c>
      <c r="V1310" s="7" t="s">
        <v>120</v>
      </c>
      <c r="W1310" s="7" t="s">
        <v>118</v>
      </c>
      <c r="X1310" s="23">
        <v>43831</v>
      </c>
      <c r="Y1310" s="23">
        <v>43921</v>
      </c>
      <c r="Z1310" s="35">
        <v>20205761</v>
      </c>
      <c r="AA1310" s="35">
        <v>20205761</v>
      </c>
      <c r="AB1310" s="35">
        <v>0</v>
      </c>
      <c r="AC1310" s="23">
        <v>43921</v>
      </c>
      <c r="AD1310" s="20" t="s">
        <v>121</v>
      </c>
      <c r="AE1310" s="35">
        <v>20205761</v>
      </c>
      <c r="AF1310" s="7" t="s">
        <v>121</v>
      </c>
      <c r="AG1310" s="7" t="s">
        <v>122</v>
      </c>
      <c r="AH1310" s="29">
        <v>43941</v>
      </c>
      <c r="AI1310" s="29">
        <v>43921</v>
      </c>
      <c r="AJ1310" s="36" t="s">
        <v>6316</v>
      </c>
    </row>
    <row r="1311" spans="1:36" s="35" customFormat="1" x14ac:dyDescent="0.25">
      <c r="A1311" s="35">
        <v>2020</v>
      </c>
      <c r="B1311" s="23">
        <v>43831</v>
      </c>
      <c r="C1311" s="23">
        <v>43921</v>
      </c>
      <c r="D1311" s="4" t="s">
        <v>100</v>
      </c>
      <c r="E1311" s="7" t="s">
        <v>114</v>
      </c>
      <c r="F1311" s="7" t="s">
        <v>5517</v>
      </c>
      <c r="G1311" s="7" t="s">
        <v>5518</v>
      </c>
      <c r="H1311" s="7" t="s">
        <v>5520</v>
      </c>
      <c r="I1311" s="7" t="s">
        <v>4151</v>
      </c>
      <c r="J1311" s="7" t="s">
        <v>401</v>
      </c>
      <c r="K1311" s="7" t="s">
        <v>402</v>
      </c>
      <c r="L1311" s="7" t="s">
        <v>101</v>
      </c>
      <c r="M1311" s="7" t="s">
        <v>118</v>
      </c>
      <c r="N1311" s="7" t="s">
        <v>103</v>
      </c>
      <c r="O1311" s="7">
        <v>0</v>
      </c>
      <c r="P1311" s="7">
        <v>0</v>
      </c>
      <c r="Q1311" s="7" t="s">
        <v>119</v>
      </c>
      <c r="R1311" s="7" t="s">
        <v>120</v>
      </c>
      <c r="S1311" s="7" t="s">
        <v>119</v>
      </c>
      <c r="T1311" s="7" t="s">
        <v>120</v>
      </c>
      <c r="U1311" s="7" t="s">
        <v>120</v>
      </c>
      <c r="V1311" s="7" t="s">
        <v>120</v>
      </c>
      <c r="W1311" s="7" t="s">
        <v>118</v>
      </c>
      <c r="X1311" s="23">
        <v>43831</v>
      </c>
      <c r="Y1311" s="23">
        <v>43921</v>
      </c>
      <c r="Z1311" s="35">
        <v>20205762</v>
      </c>
      <c r="AA1311" s="35">
        <v>20205762</v>
      </c>
      <c r="AB1311" s="35">
        <v>0</v>
      </c>
      <c r="AC1311" s="23">
        <v>43921</v>
      </c>
      <c r="AD1311" s="20" t="s">
        <v>121</v>
      </c>
      <c r="AE1311" s="35">
        <v>20205762</v>
      </c>
      <c r="AF1311" s="7" t="s">
        <v>121</v>
      </c>
      <c r="AG1311" s="7" t="s">
        <v>122</v>
      </c>
      <c r="AH1311" s="29">
        <v>43941</v>
      </c>
      <c r="AI1311" s="29">
        <v>43921</v>
      </c>
      <c r="AJ1311" s="36" t="s">
        <v>6316</v>
      </c>
    </row>
    <row r="1312" spans="1:36" s="35" customFormat="1" x14ac:dyDescent="0.25">
      <c r="A1312" s="35">
        <v>2020</v>
      </c>
      <c r="B1312" s="23">
        <v>43831</v>
      </c>
      <c r="C1312" s="23">
        <v>43921</v>
      </c>
      <c r="D1312" s="4" t="s">
        <v>100</v>
      </c>
      <c r="E1312" s="7" t="s">
        <v>114</v>
      </c>
      <c r="F1312" s="7" t="s">
        <v>5517</v>
      </c>
      <c r="G1312" s="7" t="s">
        <v>5518</v>
      </c>
      <c r="H1312" s="7" t="s">
        <v>5520</v>
      </c>
      <c r="I1312" s="7" t="s">
        <v>628</v>
      </c>
      <c r="J1312" s="7" t="s">
        <v>6366</v>
      </c>
      <c r="K1312" s="7" t="s">
        <v>266</v>
      </c>
      <c r="L1312" s="7" t="s">
        <v>101</v>
      </c>
      <c r="M1312" s="7" t="s">
        <v>118</v>
      </c>
      <c r="N1312" s="7" t="s">
        <v>103</v>
      </c>
      <c r="O1312" s="7">
        <v>0</v>
      </c>
      <c r="P1312" s="7">
        <v>0</v>
      </c>
      <c r="Q1312" s="7" t="s">
        <v>119</v>
      </c>
      <c r="R1312" s="7" t="s">
        <v>120</v>
      </c>
      <c r="S1312" s="7" t="s">
        <v>119</v>
      </c>
      <c r="T1312" s="7" t="s">
        <v>120</v>
      </c>
      <c r="U1312" s="7" t="s">
        <v>120</v>
      </c>
      <c r="V1312" s="7" t="s">
        <v>120</v>
      </c>
      <c r="W1312" s="7" t="s">
        <v>118</v>
      </c>
      <c r="X1312" s="23">
        <v>43831</v>
      </c>
      <c r="Y1312" s="23">
        <v>43921</v>
      </c>
      <c r="Z1312" s="35">
        <v>20205763</v>
      </c>
      <c r="AA1312" s="35">
        <v>20205763</v>
      </c>
      <c r="AB1312" s="35">
        <v>0</v>
      </c>
      <c r="AC1312" s="23">
        <v>43921</v>
      </c>
      <c r="AD1312" s="20" t="s">
        <v>121</v>
      </c>
      <c r="AE1312" s="35">
        <v>20205763</v>
      </c>
      <c r="AF1312" s="7" t="s">
        <v>121</v>
      </c>
      <c r="AG1312" s="7" t="s">
        <v>122</v>
      </c>
      <c r="AH1312" s="29">
        <v>43941</v>
      </c>
      <c r="AI1312" s="29">
        <v>43921</v>
      </c>
      <c r="AJ1312" s="36" t="s">
        <v>6316</v>
      </c>
    </row>
    <row r="1313" spans="1:36" s="35" customFormat="1" x14ac:dyDescent="0.25">
      <c r="A1313" s="35">
        <v>2020</v>
      </c>
      <c r="B1313" s="23">
        <v>43831</v>
      </c>
      <c r="C1313" s="23">
        <v>43921</v>
      </c>
      <c r="D1313" s="4" t="s">
        <v>100</v>
      </c>
      <c r="E1313" s="7" t="s">
        <v>114</v>
      </c>
      <c r="F1313" s="7" t="s">
        <v>5517</v>
      </c>
      <c r="G1313" s="7" t="s">
        <v>5518</v>
      </c>
      <c r="H1313" s="7" t="s">
        <v>5520</v>
      </c>
      <c r="I1313" s="7" t="s">
        <v>3011</v>
      </c>
      <c r="J1313" s="7" t="s">
        <v>129</v>
      </c>
      <c r="K1313" s="7" t="s">
        <v>129</v>
      </c>
      <c r="L1313" s="7" t="s">
        <v>101</v>
      </c>
      <c r="M1313" s="7" t="s">
        <v>118</v>
      </c>
      <c r="N1313" s="7" t="s">
        <v>103</v>
      </c>
      <c r="O1313" s="7">
        <v>0</v>
      </c>
      <c r="P1313" s="7">
        <v>0</v>
      </c>
      <c r="Q1313" s="7" t="s">
        <v>119</v>
      </c>
      <c r="R1313" s="7" t="s">
        <v>120</v>
      </c>
      <c r="S1313" s="7" t="s">
        <v>119</v>
      </c>
      <c r="T1313" s="7" t="s">
        <v>120</v>
      </c>
      <c r="U1313" s="7" t="s">
        <v>120</v>
      </c>
      <c r="V1313" s="7" t="s">
        <v>120</v>
      </c>
      <c r="W1313" s="7" t="s">
        <v>118</v>
      </c>
      <c r="X1313" s="23">
        <v>43831</v>
      </c>
      <c r="Y1313" s="23">
        <v>43921</v>
      </c>
      <c r="Z1313" s="35">
        <v>20205764</v>
      </c>
      <c r="AA1313" s="35">
        <v>20205764</v>
      </c>
      <c r="AB1313" s="35">
        <v>0</v>
      </c>
      <c r="AC1313" s="23">
        <v>43921</v>
      </c>
      <c r="AD1313" s="20" t="s">
        <v>121</v>
      </c>
      <c r="AE1313" s="35">
        <v>20205764</v>
      </c>
      <c r="AF1313" s="7" t="s">
        <v>121</v>
      </c>
      <c r="AG1313" s="7" t="s">
        <v>122</v>
      </c>
      <c r="AH1313" s="29">
        <v>43941</v>
      </c>
      <c r="AI1313" s="29">
        <v>43921</v>
      </c>
      <c r="AJ1313" s="36" t="s">
        <v>6316</v>
      </c>
    </row>
    <row r="1314" spans="1:36" s="35" customFormat="1" x14ac:dyDescent="0.25">
      <c r="A1314" s="35">
        <v>2020</v>
      </c>
      <c r="B1314" s="23">
        <v>43831</v>
      </c>
      <c r="C1314" s="23">
        <v>43921</v>
      </c>
      <c r="D1314" s="4" t="s">
        <v>100</v>
      </c>
      <c r="E1314" s="7" t="s">
        <v>114</v>
      </c>
      <c r="F1314" s="7" t="s">
        <v>5517</v>
      </c>
      <c r="G1314" s="7" t="s">
        <v>5518</v>
      </c>
      <c r="H1314" s="7" t="s">
        <v>5520</v>
      </c>
      <c r="I1314" s="7" t="s">
        <v>134</v>
      </c>
      <c r="J1314" s="7" t="s">
        <v>4216</v>
      </c>
      <c r="L1314" s="7" t="s">
        <v>101</v>
      </c>
      <c r="M1314" s="7" t="s">
        <v>118</v>
      </c>
      <c r="N1314" s="7" t="s">
        <v>103</v>
      </c>
      <c r="O1314" s="7">
        <v>0</v>
      </c>
      <c r="P1314" s="7">
        <v>0</v>
      </c>
      <c r="Q1314" s="7" t="s">
        <v>119</v>
      </c>
      <c r="R1314" s="7" t="s">
        <v>120</v>
      </c>
      <c r="S1314" s="7" t="s">
        <v>119</v>
      </c>
      <c r="T1314" s="7" t="s">
        <v>120</v>
      </c>
      <c r="U1314" s="7" t="s">
        <v>120</v>
      </c>
      <c r="V1314" s="7" t="s">
        <v>120</v>
      </c>
      <c r="W1314" s="7" t="s">
        <v>118</v>
      </c>
      <c r="X1314" s="23">
        <v>43831</v>
      </c>
      <c r="Y1314" s="23">
        <v>43921</v>
      </c>
      <c r="Z1314" s="35">
        <v>20205765</v>
      </c>
      <c r="AA1314" s="35">
        <v>20205765</v>
      </c>
      <c r="AB1314" s="35">
        <v>0</v>
      </c>
      <c r="AC1314" s="23">
        <v>43921</v>
      </c>
      <c r="AD1314" s="20" t="s">
        <v>121</v>
      </c>
      <c r="AE1314" s="35">
        <v>20205765</v>
      </c>
      <c r="AF1314" s="7" t="s">
        <v>121</v>
      </c>
      <c r="AG1314" s="7" t="s">
        <v>122</v>
      </c>
      <c r="AH1314" s="29">
        <v>43941</v>
      </c>
      <c r="AI1314" s="29">
        <v>43921</v>
      </c>
      <c r="AJ1314" s="36" t="s">
        <v>6316</v>
      </c>
    </row>
    <row r="1315" spans="1:36" s="35" customFormat="1" x14ac:dyDescent="0.25">
      <c r="A1315" s="35">
        <v>2020</v>
      </c>
      <c r="B1315" s="23">
        <v>43831</v>
      </c>
      <c r="C1315" s="23">
        <v>43921</v>
      </c>
      <c r="D1315" s="4" t="s">
        <v>100</v>
      </c>
      <c r="E1315" s="7" t="s">
        <v>114</v>
      </c>
      <c r="F1315" s="7" t="s">
        <v>5517</v>
      </c>
      <c r="G1315" s="7" t="s">
        <v>5518</v>
      </c>
      <c r="H1315" s="7" t="s">
        <v>5520</v>
      </c>
      <c r="I1315" s="7" t="s">
        <v>403</v>
      </c>
      <c r="J1315" s="7" t="s">
        <v>249</v>
      </c>
      <c r="K1315" s="7" t="s">
        <v>249</v>
      </c>
      <c r="L1315" s="7" t="s">
        <v>101</v>
      </c>
      <c r="M1315" s="7" t="s">
        <v>118</v>
      </c>
      <c r="N1315" s="7" t="s">
        <v>103</v>
      </c>
      <c r="O1315" s="7">
        <v>0</v>
      </c>
      <c r="P1315" s="7">
        <v>0</v>
      </c>
      <c r="Q1315" s="7" t="s">
        <v>119</v>
      </c>
      <c r="R1315" s="7" t="s">
        <v>120</v>
      </c>
      <c r="S1315" s="7" t="s">
        <v>119</v>
      </c>
      <c r="T1315" s="7" t="s">
        <v>120</v>
      </c>
      <c r="U1315" s="7" t="s">
        <v>120</v>
      </c>
      <c r="V1315" s="7" t="s">
        <v>120</v>
      </c>
      <c r="W1315" s="7" t="s">
        <v>118</v>
      </c>
      <c r="X1315" s="23">
        <v>43831</v>
      </c>
      <c r="Y1315" s="23">
        <v>43921</v>
      </c>
      <c r="Z1315" s="35">
        <v>20205766</v>
      </c>
      <c r="AA1315" s="35">
        <v>20205766</v>
      </c>
      <c r="AB1315" s="35">
        <v>0</v>
      </c>
      <c r="AC1315" s="23">
        <v>43921</v>
      </c>
      <c r="AD1315" s="20" t="s">
        <v>121</v>
      </c>
      <c r="AE1315" s="35">
        <v>20205766</v>
      </c>
      <c r="AF1315" s="7" t="s">
        <v>121</v>
      </c>
      <c r="AG1315" s="7" t="s">
        <v>122</v>
      </c>
      <c r="AH1315" s="29">
        <v>43941</v>
      </c>
      <c r="AI1315" s="29">
        <v>43921</v>
      </c>
      <c r="AJ1315" s="36" t="s">
        <v>6316</v>
      </c>
    </row>
    <row r="1316" spans="1:36" s="35" customFormat="1" x14ac:dyDescent="0.25">
      <c r="A1316" s="35">
        <v>2020</v>
      </c>
      <c r="B1316" s="23">
        <v>43831</v>
      </c>
      <c r="C1316" s="23">
        <v>43921</v>
      </c>
      <c r="D1316" s="4" t="s">
        <v>100</v>
      </c>
      <c r="E1316" s="7" t="s">
        <v>114</v>
      </c>
      <c r="F1316" s="7" t="s">
        <v>5517</v>
      </c>
      <c r="G1316" s="7" t="s">
        <v>5518</v>
      </c>
      <c r="H1316" s="7" t="s">
        <v>5520</v>
      </c>
      <c r="I1316" s="7" t="s">
        <v>653</v>
      </c>
      <c r="J1316" s="7" t="s">
        <v>654</v>
      </c>
      <c r="L1316" s="7" t="s">
        <v>101</v>
      </c>
      <c r="M1316" s="7" t="s">
        <v>118</v>
      </c>
      <c r="N1316" s="7" t="s">
        <v>103</v>
      </c>
      <c r="O1316" s="7">
        <v>0</v>
      </c>
      <c r="P1316" s="7">
        <v>0</v>
      </c>
      <c r="Q1316" s="7" t="s">
        <v>119</v>
      </c>
      <c r="R1316" s="7" t="s">
        <v>120</v>
      </c>
      <c r="S1316" s="7" t="s">
        <v>119</v>
      </c>
      <c r="T1316" s="7" t="s">
        <v>120</v>
      </c>
      <c r="U1316" s="7" t="s">
        <v>120</v>
      </c>
      <c r="V1316" s="7" t="s">
        <v>120</v>
      </c>
      <c r="W1316" s="7" t="s">
        <v>118</v>
      </c>
      <c r="X1316" s="23">
        <v>43831</v>
      </c>
      <c r="Y1316" s="23">
        <v>43921</v>
      </c>
      <c r="Z1316" s="35">
        <v>20205767</v>
      </c>
      <c r="AA1316" s="35">
        <v>20205767</v>
      </c>
      <c r="AB1316" s="35">
        <v>0</v>
      </c>
      <c r="AC1316" s="23">
        <v>43921</v>
      </c>
      <c r="AD1316" s="20" t="s">
        <v>121</v>
      </c>
      <c r="AE1316" s="35">
        <v>20205767</v>
      </c>
      <c r="AF1316" s="7" t="s">
        <v>121</v>
      </c>
      <c r="AG1316" s="7" t="s">
        <v>122</v>
      </c>
      <c r="AH1316" s="29">
        <v>43941</v>
      </c>
      <c r="AI1316" s="29">
        <v>43921</v>
      </c>
      <c r="AJ1316" s="36" t="s">
        <v>6316</v>
      </c>
    </row>
    <row r="1317" spans="1:36" s="35" customFormat="1" x14ac:dyDescent="0.25">
      <c r="A1317" s="35">
        <v>2020</v>
      </c>
      <c r="B1317" s="23">
        <v>43831</v>
      </c>
      <c r="C1317" s="23">
        <v>43921</v>
      </c>
      <c r="D1317" s="4" t="s">
        <v>100</v>
      </c>
      <c r="E1317" s="7" t="s">
        <v>114</v>
      </c>
      <c r="F1317" s="7" t="s">
        <v>5517</v>
      </c>
      <c r="G1317" s="7" t="s">
        <v>5518</v>
      </c>
      <c r="H1317" s="7" t="s">
        <v>5520</v>
      </c>
      <c r="I1317" s="7" t="s">
        <v>5536</v>
      </c>
      <c r="J1317" s="7" t="s">
        <v>5537</v>
      </c>
      <c r="K1317" s="7" t="s">
        <v>284</v>
      </c>
      <c r="L1317" s="7" t="s">
        <v>101</v>
      </c>
      <c r="M1317" s="7" t="s">
        <v>118</v>
      </c>
      <c r="N1317" s="7" t="s">
        <v>103</v>
      </c>
      <c r="O1317" s="7">
        <v>0</v>
      </c>
      <c r="P1317" s="7">
        <v>0</v>
      </c>
      <c r="Q1317" s="7" t="s">
        <v>119</v>
      </c>
      <c r="R1317" s="7" t="s">
        <v>120</v>
      </c>
      <c r="S1317" s="7" t="s">
        <v>119</v>
      </c>
      <c r="T1317" s="7" t="s">
        <v>120</v>
      </c>
      <c r="U1317" s="7" t="s">
        <v>120</v>
      </c>
      <c r="V1317" s="7" t="s">
        <v>120</v>
      </c>
      <c r="W1317" s="7" t="s">
        <v>118</v>
      </c>
      <c r="X1317" s="23">
        <v>43831</v>
      </c>
      <c r="Y1317" s="23">
        <v>43921</v>
      </c>
      <c r="Z1317" s="35">
        <v>20205768</v>
      </c>
      <c r="AA1317" s="35">
        <v>20205768</v>
      </c>
      <c r="AB1317" s="35">
        <v>0</v>
      </c>
      <c r="AC1317" s="23">
        <v>43921</v>
      </c>
      <c r="AD1317" s="20" t="s">
        <v>121</v>
      </c>
      <c r="AE1317" s="35">
        <v>20205768</v>
      </c>
      <c r="AF1317" s="7" t="s">
        <v>121</v>
      </c>
      <c r="AG1317" s="7" t="s">
        <v>122</v>
      </c>
      <c r="AH1317" s="29">
        <v>43941</v>
      </c>
      <c r="AI1317" s="29">
        <v>43921</v>
      </c>
      <c r="AJ1317" s="36" t="s">
        <v>6316</v>
      </c>
    </row>
    <row r="1318" spans="1:36" s="35" customFormat="1" x14ac:dyDescent="0.25">
      <c r="A1318" s="35">
        <v>2020</v>
      </c>
      <c r="B1318" s="23">
        <v>43831</v>
      </c>
      <c r="C1318" s="23">
        <v>43921</v>
      </c>
      <c r="D1318" s="4" t="s">
        <v>100</v>
      </c>
      <c r="E1318" s="7" t="s">
        <v>114</v>
      </c>
      <c r="F1318" s="7" t="s">
        <v>5517</v>
      </c>
      <c r="G1318" s="7" t="s">
        <v>5518</v>
      </c>
      <c r="H1318" s="7" t="s">
        <v>5520</v>
      </c>
      <c r="I1318" s="7" t="s">
        <v>729</v>
      </c>
      <c r="J1318" s="7" t="s">
        <v>155</v>
      </c>
      <c r="K1318" s="35" t="s">
        <v>156</v>
      </c>
      <c r="L1318" s="7" t="s">
        <v>101</v>
      </c>
      <c r="M1318" s="7" t="s">
        <v>118</v>
      </c>
      <c r="N1318" s="7" t="s">
        <v>103</v>
      </c>
      <c r="O1318" s="7">
        <v>0</v>
      </c>
      <c r="P1318" s="7">
        <v>0</v>
      </c>
      <c r="Q1318" s="7" t="s">
        <v>119</v>
      </c>
      <c r="R1318" s="7" t="s">
        <v>120</v>
      </c>
      <c r="S1318" s="7" t="s">
        <v>119</v>
      </c>
      <c r="T1318" s="7" t="s">
        <v>120</v>
      </c>
      <c r="U1318" s="7" t="s">
        <v>120</v>
      </c>
      <c r="V1318" s="7" t="s">
        <v>120</v>
      </c>
      <c r="W1318" s="7" t="s">
        <v>118</v>
      </c>
      <c r="X1318" s="23">
        <v>43831</v>
      </c>
      <c r="Y1318" s="23">
        <v>43921</v>
      </c>
      <c r="Z1318" s="35">
        <v>20205769</v>
      </c>
      <c r="AA1318" s="35">
        <v>20205769</v>
      </c>
      <c r="AB1318" s="35">
        <v>0</v>
      </c>
      <c r="AC1318" s="23">
        <v>43921</v>
      </c>
      <c r="AD1318" s="20" t="s">
        <v>121</v>
      </c>
      <c r="AE1318" s="35">
        <v>20205769</v>
      </c>
      <c r="AF1318" s="7" t="s">
        <v>121</v>
      </c>
      <c r="AG1318" s="7" t="s">
        <v>122</v>
      </c>
      <c r="AH1318" s="29">
        <v>43941</v>
      </c>
      <c r="AI1318" s="29">
        <v>43921</v>
      </c>
      <c r="AJ1318" s="36" t="s">
        <v>6316</v>
      </c>
    </row>
    <row r="1319" spans="1:36" s="35" customFormat="1" x14ac:dyDescent="0.25">
      <c r="A1319" s="35">
        <v>2020</v>
      </c>
      <c r="B1319" s="23">
        <v>43831</v>
      </c>
      <c r="C1319" s="23">
        <v>43921</v>
      </c>
      <c r="D1319" s="4" t="s">
        <v>100</v>
      </c>
      <c r="E1319" s="7" t="s">
        <v>114</v>
      </c>
      <c r="F1319" s="7" t="s">
        <v>5517</v>
      </c>
      <c r="G1319" s="7" t="s">
        <v>5518</v>
      </c>
      <c r="H1319" s="7" t="s">
        <v>5520</v>
      </c>
      <c r="I1319" s="7" t="s">
        <v>4294</v>
      </c>
      <c r="J1319" s="7" t="s">
        <v>511</v>
      </c>
      <c r="K1319" s="7" t="s">
        <v>4295</v>
      </c>
      <c r="L1319" s="7" t="s">
        <v>101</v>
      </c>
      <c r="M1319" s="7" t="s">
        <v>118</v>
      </c>
      <c r="N1319" s="7" t="s">
        <v>103</v>
      </c>
      <c r="O1319" s="7">
        <v>0</v>
      </c>
      <c r="P1319" s="7">
        <v>0</v>
      </c>
      <c r="Q1319" s="7" t="s">
        <v>119</v>
      </c>
      <c r="R1319" s="7" t="s">
        <v>120</v>
      </c>
      <c r="S1319" s="7" t="s">
        <v>119</v>
      </c>
      <c r="T1319" s="7" t="s">
        <v>120</v>
      </c>
      <c r="U1319" s="7" t="s">
        <v>120</v>
      </c>
      <c r="V1319" s="7" t="s">
        <v>120</v>
      </c>
      <c r="W1319" s="7" t="s">
        <v>118</v>
      </c>
      <c r="X1319" s="23">
        <v>43831</v>
      </c>
      <c r="Y1319" s="23">
        <v>43921</v>
      </c>
      <c r="Z1319" s="35">
        <v>20205770</v>
      </c>
      <c r="AA1319" s="35">
        <v>20205770</v>
      </c>
      <c r="AB1319" s="35">
        <v>0</v>
      </c>
      <c r="AC1319" s="23">
        <v>43921</v>
      </c>
      <c r="AD1319" s="20" t="s">
        <v>121</v>
      </c>
      <c r="AE1319" s="35">
        <v>20205770</v>
      </c>
      <c r="AF1319" s="7" t="s">
        <v>121</v>
      </c>
      <c r="AG1319" s="7" t="s">
        <v>122</v>
      </c>
      <c r="AH1319" s="29">
        <v>43941</v>
      </c>
      <c r="AI1319" s="29">
        <v>43921</v>
      </c>
      <c r="AJ1319" s="36" t="s">
        <v>6316</v>
      </c>
    </row>
    <row r="1320" spans="1:36" s="35" customFormat="1" x14ac:dyDescent="0.25">
      <c r="A1320" s="35">
        <v>2020</v>
      </c>
      <c r="B1320" s="23">
        <v>43831</v>
      </c>
      <c r="C1320" s="23">
        <v>43921</v>
      </c>
      <c r="D1320" s="4" t="s">
        <v>100</v>
      </c>
      <c r="E1320" s="7" t="s">
        <v>114</v>
      </c>
      <c r="F1320" s="7" t="s">
        <v>5517</v>
      </c>
      <c r="G1320" s="7" t="s">
        <v>5518</v>
      </c>
      <c r="H1320" s="7" t="s">
        <v>5520</v>
      </c>
      <c r="I1320" s="7" t="s">
        <v>4157</v>
      </c>
      <c r="J1320" s="7" t="s">
        <v>5528</v>
      </c>
      <c r="K1320" s="35" t="s">
        <v>156</v>
      </c>
      <c r="L1320" s="7" t="s">
        <v>101</v>
      </c>
      <c r="M1320" s="7" t="s">
        <v>118</v>
      </c>
      <c r="N1320" s="7" t="s">
        <v>103</v>
      </c>
      <c r="O1320" s="7">
        <v>0</v>
      </c>
      <c r="P1320" s="7">
        <v>0</v>
      </c>
      <c r="Q1320" s="7" t="s">
        <v>119</v>
      </c>
      <c r="R1320" s="7" t="s">
        <v>120</v>
      </c>
      <c r="S1320" s="7" t="s">
        <v>119</v>
      </c>
      <c r="T1320" s="7" t="s">
        <v>120</v>
      </c>
      <c r="U1320" s="7" t="s">
        <v>120</v>
      </c>
      <c r="V1320" s="7" t="s">
        <v>120</v>
      </c>
      <c r="W1320" s="7" t="s">
        <v>118</v>
      </c>
      <c r="X1320" s="23">
        <v>43831</v>
      </c>
      <c r="Y1320" s="23">
        <v>43921</v>
      </c>
      <c r="Z1320" s="35">
        <v>20205771</v>
      </c>
      <c r="AA1320" s="35">
        <v>20205771</v>
      </c>
      <c r="AB1320" s="35">
        <v>0</v>
      </c>
      <c r="AC1320" s="23">
        <v>43921</v>
      </c>
      <c r="AD1320" s="20" t="s">
        <v>121</v>
      </c>
      <c r="AE1320" s="35">
        <v>20205771</v>
      </c>
      <c r="AF1320" s="7" t="s">
        <v>121</v>
      </c>
      <c r="AG1320" s="7" t="s">
        <v>122</v>
      </c>
      <c r="AH1320" s="29">
        <v>43941</v>
      </c>
      <c r="AI1320" s="29">
        <v>43921</v>
      </c>
      <c r="AJ1320" s="36" t="s">
        <v>6316</v>
      </c>
    </row>
    <row r="1321" spans="1:36" s="35" customFormat="1" x14ac:dyDescent="0.25">
      <c r="A1321" s="35">
        <v>2020</v>
      </c>
      <c r="B1321" s="23">
        <v>43831</v>
      </c>
      <c r="C1321" s="23">
        <v>43921</v>
      </c>
      <c r="D1321" s="4" t="s">
        <v>100</v>
      </c>
      <c r="E1321" s="7" t="s">
        <v>114</v>
      </c>
      <c r="F1321" s="7" t="s">
        <v>5517</v>
      </c>
      <c r="G1321" s="7" t="s">
        <v>5518</v>
      </c>
      <c r="H1321" s="7" t="s">
        <v>5520</v>
      </c>
      <c r="I1321" s="7" t="s">
        <v>7526</v>
      </c>
      <c r="J1321" s="7" t="s">
        <v>7527</v>
      </c>
      <c r="K1321" s="7" t="s">
        <v>7528</v>
      </c>
      <c r="L1321" s="7" t="s">
        <v>101</v>
      </c>
      <c r="M1321" s="7" t="s">
        <v>118</v>
      </c>
      <c r="N1321" s="7" t="s">
        <v>103</v>
      </c>
      <c r="O1321" s="7">
        <v>0</v>
      </c>
      <c r="P1321" s="7">
        <v>0</v>
      </c>
      <c r="Q1321" s="7" t="s">
        <v>119</v>
      </c>
      <c r="R1321" s="7" t="s">
        <v>120</v>
      </c>
      <c r="S1321" s="7" t="s">
        <v>119</v>
      </c>
      <c r="T1321" s="7" t="s">
        <v>120</v>
      </c>
      <c r="U1321" s="7" t="s">
        <v>120</v>
      </c>
      <c r="V1321" s="7" t="s">
        <v>120</v>
      </c>
      <c r="W1321" s="7" t="s">
        <v>118</v>
      </c>
      <c r="X1321" s="23">
        <v>43831</v>
      </c>
      <c r="Y1321" s="23">
        <v>43921</v>
      </c>
      <c r="Z1321" s="35">
        <v>20205772</v>
      </c>
      <c r="AA1321" s="35">
        <v>20205772</v>
      </c>
      <c r="AB1321" s="35">
        <v>0</v>
      </c>
      <c r="AC1321" s="23">
        <v>43921</v>
      </c>
      <c r="AD1321" s="20" t="s">
        <v>121</v>
      </c>
      <c r="AE1321" s="35">
        <v>20205772</v>
      </c>
      <c r="AF1321" s="7" t="s">
        <v>121</v>
      </c>
      <c r="AG1321" s="7" t="s">
        <v>122</v>
      </c>
      <c r="AH1321" s="29">
        <v>43941</v>
      </c>
      <c r="AI1321" s="29">
        <v>43921</v>
      </c>
      <c r="AJ1321" s="36" t="s">
        <v>6316</v>
      </c>
    </row>
    <row r="1322" spans="1:36" s="35" customFormat="1" x14ac:dyDescent="0.25">
      <c r="A1322" s="7">
        <v>2020</v>
      </c>
      <c r="B1322" s="29">
        <v>43831</v>
      </c>
      <c r="C1322" s="29">
        <v>43921</v>
      </c>
      <c r="D1322" s="4" t="s">
        <v>100</v>
      </c>
      <c r="E1322" s="7" t="s">
        <v>114</v>
      </c>
      <c r="F1322" s="7" t="s">
        <v>5517</v>
      </c>
      <c r="G1322" s="7" t="s">
        <v>5518</v>
      </c>
      <c r="H1322" s="7" t="s">
        <v>5520</v>
      </c>
      <c r="I1322" s="7" t="s">
        <v>5534</v>
      </c>
      <c r="J1322" s="7" t="s">
        <v>640</v>
      </c>
      <c r="K1322" s="7" t="s">
        <v>5535</v>
      </c>
      <c r="L1322" s="7" t="s">
        <v>101</v>
      </c>
      <c r="M1322" s="7" t="s">
        <v>118</v>
      </c>
      <c r="N1322" s="7" t="s">
        <v>103</v>
      </c>
      <c r="O1322" s="7">
        <v>0</v>
      </c>
      <c r="P1322" s="7">
        <v>0</v>
      </c>
      <c r="Q1322" s="7" t="s">
        <v>119</v>
      </c>
      <c r="R1322" s="7" t="s">
        <v>120</v>
      </c>
      <c r="S1322" s="7" t="s">
        <v>119</v>
      </c>
      <c r="T1322" s="7" t="s">
        <v>120</v>
      </c>
      <c r="U1322" s="7" t="s">
        <v>120</v>
      </c>
      <c r="V1322" s="7" t="s">
        <v>120</v>
      </c>
      <c r="W1322" s="7" t="s">
        <v>118</v>
      </c>
      <c r="X1322" s="23">
        <v>43831</v>
      </c>
      <c r="Y1322" s="23">
        <v>43921</v>
      </c>
      <c r="Z1322" s="35">
        <v>20205773</v>
      </c>
      <c r="AA1322" s="35">
        <v>20205773</v>
      </c>
      <c r="AB1322" s="35">
        <v>0</v>
      </c>
      <c r="AC1322" s="23">
        <v>43921</v>
      </c>
      <c r="AD1322" s="20" t="s">
        <v>121</v>
      </c>
      <c r="AE1322" s="35">
        <v>20205773</v>
      </c>
      <c r="AF1322" s="7" t="s">
        <v>121</v>
      </c>
      <c r="AG1322" s="7" t="s">
        <v>122</v>
      </c>
      <c r="AH1322" s="29">
        <v>43941</v>
      </c>
      <c r="AI1322" s="29">
        <v>43921</v>
      </c>
      <c r="AJ1322" s="36" t="s">
        <v>6316</v>
      </c>
    </row>
    <row r="1323" spans="1:36" s="35" customFormat="1" x14ac:dyDescent="0.25">
      <c r="A1323" s="7">
        <v>2020</v>
      </c>
      <c r="B1323" s="29">
        <v>43831</v>
      </c>
      <c r="C1323" s="29">
        <v>43921</v>
      </c>
      <c r="D1323" s="4" t="s">
        <v>100</v>
      </c>
      <c r="E1323" s="7" t="s">
        <v>114</v>
      </c>
      <c r="F1323" s="7" t="s">
        <v>5517</v>
      </c>
      <c r="G1323" s="7" t="s">
        <v>5518</v>
      </c>
      <c r="H1323" s="7" t="s">
        <v>5520</v>
      </c>
      <c r="I1323" s="7" t="s">
        <v>7529</v>
      </c>
      <c r="J1323" s="7" t="s">
        <v>7530</v>
      </c>
      <c r="K1323" s="7"/>
      <c r="L1323" s="7" t="s">
        <v>101</v>
      </c>
      <c r="M1323" s="7" t="s">
        <v>118</v>
      </c>
      <c r="N1323" s="7" t="s">
        <v>103</v>
      </c>
      <c r="O1323" s="7">
        <v>0</v>
      </c>
      <c r="P1323" s="7">
        <v>0</v>
      </c>
      <c r="Q1323" s="7" t="s">
        <v>119</v>
      </c>
      <c r="R1323" s="7" t="s">
        <v>120</v>
      </c>
      <c r="S1323" s="7" t="s">
        <v>119</v>
      </c>
      <c r="T1323" s="7" t="s">
        <v>120</v>
      </c>
      <c r="U1323" s="7" t="s">
        <v>120</v>
      </c>
      <c r="V1323" s="7" t="s">
        <v>120</v>
      </c>
      <c r="W1323" s="7" t="s">
        <v>118</v>
      </c>
      <c r="X1323" s="23">
        <v>43831</v>
      </c>
      <c r="Y1323" s="23">
        <v>43921</v>
      </c>
      <c r="Z1323" s="35">
        <v>20205774</v>
      </c>
      <c r="AA1323" s="35">
        <v>20205774</v>
      </c>
      <c r="AB1323" s="35">
        <v>0</v>
      </c>
      <c r="AC1323" s="23">
        <v>43921</v>
      </c>
      <c r="AD1323" s="20" t="s">
        <v>121</v>
      </c>
      <c r="AE1323" s="35">
        <v>20205774</v>
      </c>
      <c r="AF1323" s="7" t="s">
        <v>121</v>
      </c>
      <c r="AG1323" s="7" t="s">
        <v>122</v>
      </c>
      <c r="AH1323" s="29">
        <v>43941</v>
      </c>
      <c r="AI1323" s="29">
        <v>43921</v>
      </c>
      <c r="AJ1323" s="36" t="s">
        <v>6316</v>
      </c>
    </row>
    <row r="1324" spans="1:36" s="35" customFormat="1" x14ac:dyDescent="0.25">
      <c r="A1324" s="7">
        <v>2020</v>
      </c>
      <c r="B1324" s="29">
        <v>43831</v>
      </c>
      <c r="C1324" s="29">
        <v>43921</v>
      </c>
      <c r="D1324" s="4" t="s">
        <v>100</v>
      </c>
      <c r="E1324" s="7" t="s">
        <v>114</v>
      </c>
      <c r="F1324" s="7" t="s">
        <v>5517</v>
      </c>
      <c r="G1324" s="7" t="s">
        <v>5518</v>
      </c>
      <c r="H1324" s="7" t="s">
        <v>5520</v>
      </c>
      <c r="I1324" s="7" t="s">
        <v>7531</v>
      </c>
      <c r="J1324" s="7" t="s">
        <v>854</v>
      </c>
      <c r="K1324" s="7" t="s">
        <v>3895</v>
      </c>
      <c r="L1324" s="7" t="s">
        <v>101</v>
      </c>
      <c r="M1324" s="7" t="s">
        <v>118</v>
      </c>
      <c r="N1324" s="7" t="s">
        <v>103</v>
      </c>
      <c r="O1324" s="7">
        <v>0</v>
      </c>
      <c r="P1324" s="7">
        <v>0</v>
      </c>
      <c r="Q1324" s="7" t="s">
        <v>7532</v>
      </c>
      <c r="R1324" s="7" t="s">
        <v>120</v>
      </c>
      <c r="S1324" s="7" t="s">
        <v>119</v>
      </c>
      <c r="T1324" s="7" t="s">
        <v>120</v>
      </c>
      <c r="U1324" s="7" t="s">
        <v>120</v>
      </c>
      <c r="V1324" s="7" t="s">
        <v>120</v>
      </c>
      <c r="W1324" s="7" t="s">
        <v>118</v>
      </c>
      <c r="X1324" s="29">
        <v>43831</v>
      </c>
      <c r="Y1324" s="29">
        <v>43921</v>
      </c>
      <c r="Z1324" s="7">
        <v>20205051</v>
      </c>
      <c r="AA1324" s="7">
        <v>20205051</v>
      </c>
      <c r="AB1324" s="7">
        <v>0</v>
      </c>
      <c r="AC1324" s="29">
        <v>43921</v>
      </c>
      <c r="AD1324" s="20" t="s">
        <v>121</v>
      </c>
      <c r="AE1324" s="7">
        <v>20205051</v>
      </c>
      <c r="AF1324" s="7" t="s">
        <v>121</v>
      </c>
      <c r="AG1324" s="7" t="s">
        <v>122</v>
      </c>
      <c r="AH1324" s="29">
        <v>43941</v>
      </c>
      <c r="AI1324" s="29">
        <v>43921</v>
      </c>
      <c r="AJ1324" s="36" t="s">
        <v>6316</v>
      </c>
    </row>
    <row r="1325" spans="1:36" s="35" customFormat="1" x14ac:dyDescent="0.25">
      <c r="A1325" s="35">
        <v>2020</v>
      </c>
      <c r="B1325" s="23">
        <v>43831</v>
      </c>
      <c r="C1325" s="23">
        <v>43921</v>
      </c>
      <c r="D1325" s="4" t="s">
        <v>100</v>
      </c>
      <c r="E1325" s="7" t="s">
        <v>114</v>
      </c>
      <c r="F1325" s="7" t="s">
        <v>5517</v>
      </c>
      <c r="G1325" s="7" t="s">
        <v>5518</v>
      </c>
      <c r="H1325" s="7" t="s">
        <v>5520</v>
      </c>
      <c r="I1325" s="35" t="s">
        <v>7533</v>
      </c>
      <c r="J1325" s="7" t="s">
        <v>7534</v>
      </c>
      <c r="K1325" s="7" t="s">
        <v>7535</v>
      </c>
      <c r="L1325" s="7" t="s">
        <v>101</v>
      </c>
      <c r="M1325" s="7" t="s">
        <v>118</v>
      </c>
      <c r="N1325" s="7" t="s">
        <v>103</v>
      </c>
      <c r="O1325" s="7">
        <v>0</v>
      </c>
      <c r="P1325" s="7">
        <v>0</v>
      </c>
      <c r="Q1325" s="7" t="s">
        <v>7532</v>
      </c>
      <c r="R1325" s="7" t="s">
        <v>120</v>
      </c>
      <c r="S1325" s="7" t="s">
        <v>119</v>
      </c>
      <c r="T1325" s="7" t="s">
        <v>120</v>
      </c>
      <c r="U1325" s="7" t="s">
        <v>120</v>
      </c>
      <c r="V1325" s="7" t="s">
        <v>120</v>
      </c>
      <c r="W1325" s="7" t="s">
        <v>118</v>
      </c>
      <c r="X1325" s="29">
        <v>43831</v>
      </c>
      <c r="Y1325" s="29">
        <v>43921</v>
      </c>
      <c r="Z1325" s="7">
        <v>20205052</v>
      </c>
      <c r="AA1325" s="7">
        <v>20205052</v>
      </c>
      <c r="AB1325" s="7">
        <v>0</v>
      </c>
      <c r="AC1325" s="29">
        <v>43921</v>
      </c>
      <c r="AD1325" s="20" t="s">
        <v>121</v>
      </c>
      <c r="AE1325" s="7">
        <v>20205052</v>
      </c>
      <c r="AF1325" s="7" t="s">
        <v>121</v>
      </c>
      <c r="AG1325" s="7" t="s">
        <v>122</v>
      </c>
      <c r="AH1325" s="29">
        <v>43941</v>
      </c>
      <c r="AI1325" s="29">
        <v>43921</v>
      </c>
      <c r="AJ1325" s="36" t="s">
        <v>6316</v>
      </c>
    </row>
    <row r="1326" spans="1:36" s="35" customFormat="1" x14ac:dyDescent="0.25">
      <c r="A1326" s="35">
        <v>2020</v>
      </c>
      <c r="B1326" s="23">
        <v>43831</v>
      </c>
      <c r="C1326" s="23">
        <v>43921</v>
      </c>
      <c r="D1326" s="4" t="s">
        <v>100</v>
      </c>
      <c r="E1326" s="7" t="s">
        <v>114</v>
      </c>
      <c r="F1326" s="7" t="s">
        <v>5517</v>
      </c>
      <c r="G1326" s="7" t="s">
        <v>5518</v>
      </c>
      <c r="H1326" s="7" t="s">
        <v>5520</v>
      </c>
      <c r="I1326" s="35" t="s">
        <v>4019</v>
      </c>
      <c r="J1326" s="7" t="s">
        <v>3713</v>
      </c>
      <c r="K1326" s="7" t="s">
        <v>873</v>
      </c>
      <c r="L1326" s="7" t="s">
        <v>101</v>
      </c>
      <c r="M1326" s="7" t="s">
        <v>118</v>
      </c>
      <c r="N1326" s="7" t="s">
        <v>103</v>
      </c>
      <c r="O1326" s="7">
        <v>0</v>
      </c>
      <c r="P1326" s="7">
        <v>0</v>
      </c>
      <c r="Q1326" s="7" t="s">
        <v>6277</v>
      </c>
      <c r="R1326" s="7" t="s">
        <v>120</v>
      </c>
      <c r="S1326" s="7" t="s">
        <v>119</v>
      </c>
      <c r="T1326" s="7" t="s">
        <v>120</v>
      </c>
      <c r="U1326" s="7" t="s">
        <v>120</v>
      </c>
      <c r="V1326" s="7" t="s">
        <v>120</v>
      </c>
      <c r="W1326" s="7" t="s">
        <v>118</v>
      </c>
      <c r="X1326" s="29">
        <v>43831</v>
      </c>
      <c r="Y1326" s="29">
        <v>43921</v>
      </c>
      <c r="Z1326" s="7">
        <v>20205091</v>
      </c>
      <c r="AA1326" s="7">
        <v>20205091</v>
      </c>
      <c r="AB1326" s="7">
        <v>0</v>
      </c>
      <c r="AC1326" s="29">
        <v>43921</v>
      </c>
      <c r="AD1326" s="20" t="s">
        <v>121</v>
      </c>
      <c r="AE1326" s="7">
        <v>20205091</v>
      </c>
      <c r="AF1326" s="7" t="s">
        <v>121</v>
      </c>
      <c r="AG1326" s="7" t="s">
        <v>122</v>
      </c>
      <c r="AH1326" s="29">
        <v>43941</v>
      </c>
      <c r="AI1326" s="29">
        <v>43921</v>
      </c>
      <c r="AJ1326" s="36" t="s">
        <v>6316</v>
      </c>
    </row>
    <row r="1327" spans="1:36" s="35" customFormat="1" x14ac:dyDescent="0.25">
      <c r="A1327" s="35">
        <v>2020</v>
      </c>
      <c r="B1327" s="23">
        <v>43831</v>
      </c>
      <c r="C1327" s="23">
        <v>43921</v>
      </c>
      <c r="D1327" s="4" t="s">
        <v>100</v>
      </c>
      <c r="E1327" s="7" t="s">
        <v>114</v>
      </c>
      <c r="F1327" s="7" t="s">
        <v>5517</v>
      </c>
      <c r="G1327" s="7" t="s">
        <v>5518</v>
      </c>
      <c r="H1327" s="7" t="s">
        <v>5520</v>
      </c>
      <c r="I1327" s="35" t="s">
        <v>3728</v>
      </c>
      <c r="J1327" s="7" t="s">
        <v>3729</v>
      </c>
      <c r="K1327" s="7" t="s">
        <v>3730</v>
      </c>
      <c r="L1327" s="7" t="s">
        <v>101</v>
      </c>
      <c r="M1327" s="7" t="s">
        <v>118</v>
      </c>
      <c r="N1327" s="7" t="s">
        <v>103</v>
      </c>
      <c r="O1327" s="7">
        <v>0</v>
      </c>
      <c r="P1327" s="7">
        <v>0</v>
      </c>
      <c r="Q1327" s="7" t="s">
        <v>4072</v>
      </c>
      <c r="R1327" s="7" t="s">
        <v>120</v>
      </c>
      <c r="S1327" s="7" t="s">
        <v>119</v>
      </c>
      <c r="T1327" s="7" t="s">
        <v>120</v>
      </c>
      <c r="U1327" s="7" t="s">
        <v>120</v>
      </c>
      <c r="V1327" s="7" t="s">
        <v>120</v>
      </c>
      <c r="W1327" s="7" t="s">
        <v>118</v>
      </c>
      <c r="X1327" s="29">
        <v>43831</v>
      </c>
      <c r="Y1327" s="29">
        <v>43921</v>
      </c>
      <c r="Z1327" s="7">
        <v>20206031</v>
      </c>
      <c r="AA1327" s="7">
        <v>20206031</v>
      </c>
      <c r="AB1327" s="7">
        <v>0</v>
      </c>
      <c r="AC1327" s="29">
        <v>43921</v>
      </c>
      <c r="AD1327" s="20" t="s">
        <v>121</v>
      </c>
      <c r="AE1327" s="7">
        <v>20206031</v>
      </c>
      <c r="AF1327" s="7" t="s">
        <v>121</v>
      </c>
      <c r="AG1327" s="7" t="s">
        <v>122</v>
      </c>
      <c r="AH1327" s="29">
        <v>43941</v>
      </c>
      <c r="AI1327" s="29">
        <v>43921</v>
      </c>
      <c r="AJ1327" s="36" t="s">
        <v>6316</v>
      </c>
    </row>
    <row r="1328" spans="1:36" s="35" customFormat="1" x14ac:dyDescent="0.25">
      <c r="A1328" s="35">
        <v>2020</v>
      </c>
      <c r="B1328" s="23">
        <v>43831</v>
      </c>
      <c r="C1328" s="23">
        <v>43921</v>
      </c>
      <c r="D1328" s="4" t="s">
        <v>100</v>
      </c>
      <c r="E1328" s="7" t="s">
        <v>114</v>
      </c>
      <c r="F1328" s="7" t="s">
        <v>5517</v>
      </c>
      <c r="G1328" s="7" t="s">
        <v>5518</v>
      </c>
      <c r="H1328" s="7" t="s">
        <v>5520</v>
      </c>
      <c r="I1328" s="35" t="s">
        <v>7536</v>
      </c>
      <c r="J1328" s="35" t="s">
        <v>7537</v>
      </c>
      <c r="K1328" s="35" t="s">
        <v>7538</v>
      </c>
      <c r="L1328" s="7" t="s">
        <v>101</v>
      </c>
      <c r="M1328" s="7" t="s">
        <v>118</v>
      </c>
      <c r="N1328" s="7" t="s">
        <v>103</v>
      </c>
      <c r="O1328" s="7">
        <v>0</v>
      </c>
      <c r="P1328" s="35">
        <v>0</v>
      </c>
      <c r="Q1328" s="7" t="s">
        <v>4036</v>
      </c>
      <c r="R1328" s="35" t="s">
        <v>120</v>
      </c>
      <c r="S1328" s="35" t="s">
        <v>119</v>
      </c>
      <c r="T1328" s="35" t="s">
        <v>120</v>
      </c>
      <c r="U1328" s="35" t="s">
        <v>120</v>
      </c>
      <c r="V1328" s="35" t="s">
        <v>120</v>
      </c>
      <c r="W1328" s="35" t="s">
        <v>118</v>
      </c>
      <c r="X1328" s="23">
        <v>43831</v>
      </c>
      <c r="Y1328" s="23">
        <v>43921</v>
      </c>
      <c r="Z1328" s="35">
        <v>20206011</v>
      </c>
      <c r="AA1328" s="35">
        <v>20206011</v>
      </c>
      <c r="AB1328" s="35">
        <v>0</v>
      </c>
      <c r="AC1328" s="23">
        <v>43921</v>
      </c>
      <c r="AD1328" s="20" t="s">
        <v>121</v>
      </c>
      <c r="AE1328" s="35">
        <v>20206011</v>
      </c>
      <c r="AF1328" s="7" t="s">
        <v>121</v>
      </c>
      <c r="AG1328" s="7" t="s">
        <v>122</v>
      </c>
      <c r="AH1328" s="29">
        <v>43941</v>
      </c>
      <c r="AI1328" s="29">
        <v>43921</v>
      </c>
      <c r="AJ1328" s="36" t="s">
        <v>6316</v>
      </c>
    </row>
    <row r="1329" spans="1:36" s="35" customFormat="1" x14ac:dyDescent="0.25">
      <c r="A1329" s="35">
        <v>2020</v>
      </c>
      <c r="B1329" s="23">
        <v>43831</v>
      </c>
      <c r="C1329" s="23">
        <v>43921</v>
      </c>
      <c r="D1329" s="4" t="s">
        <v>100</v>
      </c>
      <c r="E1329" s="7" t="s">
        <v>114</v>
      </c>
      <c r="F1329" s="7" t="s">
        <v>5517</v>
      </c>
      <c r="G1329" s="7" t="s">
        <v>5518</v>
      </c>
      <c r="H1329" s="7" t="s">
        <v>5520</v>
      </c>
      <c r="I1329" s="35" t="s">
        <v>825</v>
      </c>
      <c r="J1329" s="35" t="s">
        <v>826</v>
      </c>
      <c r="K1329" s="35" t="s">
        <v>827</v>
      </c>
      <c r="L1329" s="7" t="s">
        <v>101</v>
      </c>
      <c r="M1329" s="7" t="s">
        <v>118</v>
      </c>
      <c r="N1329" s="7" t="s">
        <v>103</v>
      </c>
      <c r="O1329" s="7">
        <v>0</v>
      </c>
      <c r="P1329" s="35">
        <v>0</v>
      </c>
      <c r="Q1329" s="7" t="s">
        <v>4035</v>
      </c>
      <c r="R1329" s="35" t="s">
        <v>120</v>
      </c>
      <c r="S1329" s="35" t="s">
        <v>119</v>
      </c>
      <c r="T1329" s="35" t="s">
        <v>120</v>
      </c>
      <c r="U1329" s="35" t="s">
        <v>120</v>
      </c>
      <c r="V1329" s="35" t="s">
        <v>120</v>
      </c>
      <c r="W1329" s="35" t="s">
        <v>118</v>
      </c>
      <c r="X1329" s="23">
        <v>43831</v>
      </c>
      <c r="Y1329" s="23">
        <v>43921</v>
      </c>
      <c r="Z1329" s="35">
        <v>20206091</v>
      </c>
      <c r="AA1329" s="35">
        <v>20206091</v>
      </c>
      <c r="AB1329" s="35">
        <v>0</v>
      </c>
      <c r="AC1329" s="23">
        <v>43921</v>
      </c>
      <c r="AD1329" s="20" t="s">
        <v>121</v>
      </c>
      <c r="AE1329" s="35">
        <v>20206091</v>
      </c>
      <c r="AF1329" s="7" t="s">
        <v>121</v>
      </c>
      <c r="AG1329" s="7" t="s">
        <v>122</v>
      </c>
      <c r="AH1329" s="29">
        <v>43941</v>
      </c>
      <c r="AI1329" s="29">
        <v>43921</v>
      </c>
      <c r="AJ1329" s="36" t="s">
        <v>6316</v>
      </c>
    </row>
    <row r="1330" spans="1:36" s="35" customFormat="1" x14ac:dyDescent="0.25">
      <c r="A1330" s="35">
        <v>2020</v>
      </c>
      <c r="B1330" s="23">
        <v>43831</v>
      </c>
      <c r="C1330" s="23">
        <v>43921</v>
      </c>
      <c r="D1330" s="4" t="s">
        <v>100</v>
      </c>
      <c r="E1330" s="7" t="s">
        <v>114</v>
      </c>
      <c r="F1330" s="7" t="s">
        <v>5517</v>
      </c>
      <c r="G1330" s="7" t="s">
        <v>5518</v>
      </c>
      <c r="H1330" s="7" t="s">
        <v>5520</v>
      </c>
      <c r="I1330" s="35" t="s">
        <v>7539</v>
      </c>
      <c r="J1330" s="35" t="s">
        <v>6257</v>
      </c>
      <c r="K1330" s="35" t="s">
        <v>3901</v>
      </c>
      <c r="L1330" s="7" t="s">
        <v>101</v>
      </c>
      <c r="M1330" s="7" t="s">
        <v>118</v>
      </c>
      <c r="N1330" s="7" t="s">
        <v>103</v>
      </c>
      <c r="O1330" s="7">
        <v>0</v>
      </c>
      <c r="P1330" s="35">
        <v>0</v>
      </c>
      <c r="Q1330" s="7" t="s">
        <v>4035</v>
      </c>
      <c r="R1330" s="35" t="s">
        <v>120</v>
      </c>
      <c r="S1330" s="35" t="s">
        <v>119</v>
      </c>
      <c r="T1330" s="35" t="s">
        <v>120</v>
      </c>
      <c r="U1330" s="35" t="s">
        <v>120</v>
      </c>
      <c r="V1330" s="35" t="s">
        <v>120</v>
      </c>
      <c r="W1330" s="35" t="s">
        <v>118</v>
      </c>
      <c r="X1330" s="23">
        <v>43831</v>
      </c>
      <c r="Y1330" s="23">
        <v>43921</v>
      </c>
      <c r="Z1330" s="35">
        <v>20206092</v>
      </c>
      <c r="AA1330" s="35">
        <v>20206092</v>
      </c>
      <c r="AB1330" s="35">
        <v>0</v>
      </c>
      <c r="AC1330" s="23">
        <v>43921</v>
      </c>
      <c r="AD1330" s="20" t="s">
        <v>121</v>
      </c>
      <c r="AE1330" s="35">
        <v>20206092</v>
      </c>
      <c r="AF1330" s="7" t="s">
        <v>121</v>
      </c>
      <c r="AG1330" s="7" t="s">
        <v>122</v>
      </c>
      <c r="AH1330" s="29">
        <v>43941</v>
      </c>
      <c r="AI1330" s="29">
        <v>43921</v>
      </c>
      <c r="AJ1330" s="36" t="s">
        <v>6316</v>
      </c>
    </row>
    <row r="1331" spans="1:36" s="35" customFormat="1" x14ac:dyDescent="0.25">
      <c r="A1331" s="35">
        <v>2020</v>
      </c>
      <c r="B1331" s="23">
        <v>43831</v>
      </c>
      <c r="C1331" s="23">
        <v>43921</v>
      </c>
      <c r="D1331" s="4" t="s">
        <v>100</v>
      </c>
      <c r="E1331" s="7" t="s">
        <v>114</v>
      </c>
      <c r="F1331" s="7" t="s">
        <v>5517</v>
      </c>
      <c r="G1331" s="7" t="s">
        <v>5518</v>
      </c>
      <c r="H1331" s="7" t="s">
        <v>5520</v>
      </c>
      <c r="I1331" s="35" t="s">
        <v>7540</v>
      </c>
      <c r="J1331" s="35" t="s">
        <v>7541</v>
      </c>
      <c r="K1331" s="35" t="s">
        <v>7542</v>
      </c>
      <c r="L1331" s="7" t="s">
        <v>101</v>
      </c>
      <c r="M1331" s="7" t="s">
        <v>118</v>
      </c>
      <c r="N1331" s="7" t="s">
        <v>103</v>
      </c>
      <c r="O1331" s="7">
        <v>0</v>
      </c>
      <c r="P1331" s="35">
        <v>0</v>
      </c>
      <c r="Q1331" s="7" t="s">
        <v>7457</v>
      </c>
      <c r="R1331" s="35" t="s">
        <v>120</v>
      </c>
      <c r="S1331" s="35" t="s">
        <v>119</v>
      </c>
      <c r="T1331" s="35" t="s">
        <v>120</v>
      </c>
      <c r="U1331" s="35" t="s">
        <v>120</v>
      </c>
      <c r="V1331" s="35" t="s">
        <v>120</v>
      </c>
      <c r="W1331" s="35" t="s">
        <v>118</v>
      </c>
      <c r="X1331" s="23">
        <v>43831</v>
      </c>
      <c r="Y1331" s="23">
        <v>43921</v>
      </c>
      <c r="Z1331" s="35">
        <v>20207011</v>
      </c>
      <c r="AA1331" s="35">
        <v>20207011</v>
      </c>
      <c r="AB1331" s="35">
        <v>0</v>
      </c>
      <c r="AC1331" s="23">
        <v>43921</v>
      </c>
      <c r="AD1331" s="20" t="s">
        <v>121</v>
      </c>
      <c r="AE1331" s="35">
        <v>20207011</v>
      </c>
      <c r="AF1331" s="7" t="s">
        <v>121</v>
      </c>
      <c r="AG1331" s="7" t="s">
        <v>122</v>
      </c>
      <c r="AH1331" s="29">
        <v>43941</v>
      </c>
      <c r="AI1331" s="29">
        <v>43921</v>
      </c>
      <c r="AJ1331" s="36" t="s">
        <v>6316</v>
      </c>
    </row>
    <row r="1332" spans="1:36" s="35" customFormat="1" x14ac:dyDescent="0.25">
      <c r="A1332" s="35">
        <v>2020</v>
      </c>
      <c r="B1332" s="23">
        <v>43831</v>
      </c>
      <c r="C1332" s="23">
        <v>43921</v>
      </c>
      <c r="D1332" s="4" t="s">
        <v>100</v>
      </c>
      <c r="E1332" s="7" t="s">
        <v>114</v>
      </c>
      <c r="F1332" s="7" t="s">
        <v>5517</v>
      </c>
      <c r="G1332" s="7" t="s">
        <v>5518</v>
      </c>
      <c r="H1332" s="7" t="s">
        <v>5520</v>
      </c>
      <c r="I1332" s="35" t="s">
        <v>7543</v>
      </c>
      <c r="J1332" s="35" t="s">
        <v>7544</v>
      </c>
      <c r="K1332" s="35" t="s">
        <v>3755</v>
      </c>
      <c r="L1332" s="7" t="s">
        <v>101</v>
      </c>
      <c r="M1332" s="7" t="s">
        <v>118</v>
      </c>
      <c r="N1332" s="7" t="s">
        <v>103</v>
      </c>
      <c r="O1332" s="7">
        <v>0</v>
      </c>
      <c r="P1332" s="35">
        <v>0</v>
      </c>
      <c r="Q1332" s="7" t="s">
        <v>4059</v>
      </c>
      <c r="R1332" s="35" t="s">
        <v>120</v>
      </c>
      <c r="S1332" s="35" t="s">
        <v>119</v>
      </c>
      <c r="T1332" s="35" t="s">
        <v>120</v>
      </c>
      <c r="U1332" s="35" t="s">
        <v>120</v>
      </c>
      <c r="V1332" s="35" t="s">
        <v>120</v>
      </c>
      <c r="W1332" s="35" t="s">
        <v>118</v>
      </c>
      <c r="X1332" s="23">
        <v>43831</v>
      </c>
      <c r="Y1332" s="23">
        <v>43921</v>
      </c>
      <c r="Z1332" s="35">
        <v>20208091</v>
      </c>
      <c r="AA1332" s="35">
        <v>20208091</v>
      </c>
      <c r="AB1332" s="35">
        <v>0</v>
      </c>
      <c r="AC1332" s="23">
        <v>43921</v>
      </c>
      <c r="AD1332" s="20" t="s">
        <v>121</v>
      </c>
      <c r="AE1332" s="35">
        <v>20208091</v>
      </c>
      <c r="AF1332" s="7" t="s">
        <v>121</v>
      </c>
      <c r="AG1332" s="7" t="s">
        <v>122</v>
      </c>
      <c r="AH1332" s="29">
        <v>43941</v>
      </c>
      <c r="AI1332" s="29">
        <v>43921</v>
      </c>
      <c r="AJ1332" s="36" t="s">
        <v>6316</v>
      </c>
    </row>
    <row r="1333" spans="1:36" s="35" customFormat="1" x14ac:dyDescent="0.25">
      <c r="A1333" s="35">
        <v>2020</v>
      </c>
      <c r="B1333" s="23">
        <v>43831</v>
      </c>
      <c r="C1333" s="23">
        <v>43921</v>
      </c>
      <c r="D1333" s="4" t="s">
        <v>100</v>
      </c>
      <c r="E1333" s="7" t="s">
        <v>114</v>
      </c>
      <c r="F1333" s="7" t="s">
        <v>5517</v>
      </c>
      <c r="G1333" s="7" t="s">
        <v>5518</v>
      </c>
      <c r="H1333" s="7" t="s">
        <v>5520</v>
      </c>
      <c r="I1333" s="35" t="s">
        <v>853</v>
      </c>
      <c r="J1333" s="35" t="s">
        <v>7545</v>
      </c>
      <c r="K1333" s="35" t="s">
        <v>3726</v>
      </c>
      <c r="L1333" s="7" t="s">
        <v>101</v>
      </c>
      <c r="M1333" s="7" t="s">
        <v>118</v>
      </c>
      <c r="N1333" s="7" t="s">
        <v>103</v>
      </c>
      <c r="O1333" s="7">
        <v>0</v>
      </c>
      <c r="P1333" s="35">
        <v>0</v>
      </c>
      <c r="Q1333" s="7" t="s">
        <v>4059</v>
      </c>
      <c r="R1333" s="35" t="s">
        <v>120</v>
      </c>
      <c r="S1333" s="35" t="s">
        <v>119</v>
      </c>
      <c r="T1333" s="35" t="s">
        <v>120</v>
      </c>
      <c r="U1333" s="35" t="s">
        <v>120</v>
      </c>
      <c r="V1333" s="35" t="s">
        <v>120</v>
      </c>
      <c r="W1333" s="35" t="s">
        <v>118</v>
      </c>
      <c r="X1333" s="23">
        <v>43831</v>
      </c>
      <c r="Y1333" s="23">
        <v>43921</v>
      </c>
      <c r="Z1333" s="35">
        <v>20208092</v>
      </c>
      <c r="AA1333" s="35">
        <v>20208092</v>
      </c>
      <c r="AB1333" s="35">
        <v>0</v>
      </c>
      <c r="AC1333" s="23">
        <v>43921</v>
      </c>
      <c r="AD1333" s="20" t="s">
        <v>121</v>
      </c>
      <c r="AE1333" s="35">
        <v>20208092</v>
      </c>
      <c r="AF1333" s="7" t="s">
        <v>121</v>
      </c>
      <c r="AG1333" s="7" t="s">
        <v>122</v>
      </c>
      <c r="AH1333" s="29">
        <v>43941</v>
      </c>
      <c r="AI1333" s="29">
        <v>43921</v>
      </c>
      <c r="AJ1333" s="36" t="s">
        <v>6316</v>
      </c>
    </row>
    <row r="1334" spans="1:36" s="35" customFormat="1" x14ac:dyDescent="0.25">
      <c r="A1334" s="35">
        <v>2020</v>
      </c>
      <c r="B1334" s="23">
        <v>43831</v>
      </c>
      <c r="C1334" s="23">
        <v>43921</v>
      </c>
      <c r="D1334" s="4" t="s">
        <v>100</v>
      </c>
      <c r="E1334" s="7" t="s">
        <v>114</v>
      </c>
      <c r="F1334" s="7" t="s">
        <v>5517</v>
      </c>
      <c r="G1334" s="7" t="s">
        <v>5518</v>
      </c>
      <c r="H1334" s="7" t="s">
        <v>5520</v>
      </c>
      <c r="I1334" s="35" t="s">
        <v>4026</v>
      </c>
      <c r="J1334" s="35" t="s">
        <v>4027</v>
      </c>
      <c r="K1334" s="35" t="s">
        <v>4028</v>
      </c>
      <c r="L1334" s="7" t="s">
        <v>101</v>
      </c>
      <c r="M1334" s="7" t="s">
        <v>118</v>
      </c>
      <c r="N1334" s="7" t="s">
        <v>103</v>
      </c>
      <c r="O1334" s="7">
        <v>0</v>
      </c>
      <c r="P1334" s="35">
        <v>0</v>
      </c>
      <c r="Q1334" s="7" t="s">
        <v>4029</v>
      </c>
      <c r="R1334" s="35" t="s">
        <v>120</v>
      </c>
      <c r="S1334" s="35" t="s">
        <v>119</v>
      </c>
      <c r="T1334" s="35" t="s">
        <v>120</v>
      </c>
      <c r="U1334" s="35" t="s">
        <v>120</v>
      </c>
      <c r="V1334" s="35" t="s">
        <v>120</v>
      </c>
      <c r="W1334" s="35" t="s">
        <v>118</v>
      </c>
      <c r="X1334" s="23">
        <v>43831</v>
      </c>
      <c r="Y1334" s="23">
        <v>43921</v>
      </c>
      <c r="Z1334" s="35">
        <v>20209051</v>
      </c>
      <c r="AA1334" s="35">
        <v>20209051</v>
      </c>
      <c r="AB1334" s="35">
        <v>0</v>
      </c>
      <c r="AC1334" s="23">
        <v>43921</v>
      </c>
      <c r="AD1334" s="20" t="s">
        <v>121</v>
      </c>
      <c r="AE1334" s="35">
        <v>20209051</v>
      </c>
      <c r="AF1334" s="7" t="s">
        <v>121</v>
      </c>
      <c r="AG1334" s="7" t="s">
        <v>122</v>
      </c>
      <c r="AH1334" s="29">
        <v>43941</v>
      </c>
      <c r="AI1334" s="29">
        <v>43921</v>
      </c>
      <c r="AJ1334" s="36" t="s">
        <v>6316</v>
      </c>
    </row>
    <row r="1335" spans="1:36" s="35" customFormat="1" x14ac:dyDescent="0.25">
      <c r="A1335" s="35">
        <v>2020</v>
      </c>
      <c r="B1335" s="23">
        <v>43831</v>
      </c>
      <c r="C1335" s="23">
        <v>43921</v>
      </c>
      <c r="D1335" s="4" t="s">
        <v>100</v>
      </c>
      <c r="E1335" s="7" t="s">
        <v>114</v>
      </c>
      <c r="F1335" s="7" t="s">
        <v>5517</v>
      </c>
      <c r="G1335" s="7" t="s">
        <v>5518</v>
      </c>
      <c r="H1335" s="7" t="s">
        <v>5520</v>
      </c>
      <c r="I1335" s="35" t="s">
        <v>830</v>
      </c>
      <c r="J1335" s="35" t="s">
        <v>6260</v>
      </c>
      <c r="K1335" s="35" t="s">
        <v>3796</v>
      </c>
      <c r="L1335" s="7" t="s">
        <v>101</v>
      </c>
      <c r="M1335" s="7" t="s">
        <v>118</v>
      </c>
      <c r="N1335" s="7" t="s">
        <v>103</v>
      </c>
      <c r="O1335" s="7">
        <v>0</v>
      </c>
      <c r="P1335" s="35">
        <v>0</v>
      </c>
      <c r="Q1335" s="7" t="s">
        <v>4029</v>
      </c>
      <c r="R1335" s="35" t="s">
        <v>120</v>
      </c>
      <c r="S1335" s="35" t="s">
        <v>119</v>
      </c>
      <c r="T1335" s="35" t="s">
        <v>120</v>
      </c>
      <c r="U1335" s="35" t="s">
        <v>120</v>
      </c>
      <c r="V1335" s="35" t="s">
        <v>120</v>
      </c>
      <c r="W1335" s="35" t="s">
        <v>118</v>
      </c>
      <c r="X1335" s="23">
        <v>43831</v>
      </c>
      <c r="Y1335" s="23">
        <v>43921</v>
      </c>
      <c r="Z1335" s="35">
        <v>20209052</v>
      </c>
      <c r="AA1335" s="35">
        <v>20209052</v>
      </c>
      <c r="AB1335" s="35">
        <v>0</v>
      </c>
      <c r="AC1335" s="23">
        <v>43921</v>
      </c>
      <c r="AD1335" s="20" t="s">
        <v>121</v>
      </c>
      <c r="AE1335" s="35">
        <v>20209052</v>
      </c>
      <c r="AF1335" s="7" t="s">
        <v>121</v>
      </c>
      <c r="AG1335" s="7" t="s">
        <v>122</v>
      </c>
      <c r="AH1335" s="29">
        <v>43941</v>
      </c>
      <c r="AI1335" s="29">
        <v>43921</v>
      </c>
      <c r="AJ1335" s="36" t="s">
        <v>6316</v>
      </c>
    </row>
    <row r="1336" spans="1:36" s="35" customFormat="1" x14ac:dyDescent="0.25">
      <c r="A1336" s="35">
        <v>2020</v>
      </c>
      <c r="B1336" s="23">
        <v>43831</v>
      </c>
      <c r="C1336" s="23">
        <v>43921</v>
      </c>
      <c r="D1336" s="4" t="s">
        <v>100</v>
      </c>
      <c r="E1336" s="7" t="s">
        <v>114</v>
      </c>
      <c r="F1336" s="7" t="s">
        <v>5517</v>
      </c>
      <c r="G1336" s="7" t="s">
        <v>5518</v>
      </c>
      <c r="H1336" s="7" t="s">
        <v>5520</v>
      </c>
      <c r="I1336" s="35" t="s">
        <v>4032</v>
      </c>
      <c r="J1336" s="35" t="s">
        <v>852</v>
      </c>
      <c r="K1336" s="35" t="s">
        <v>3739</v>
      </c>
      <c r="L1336" s="7" t="s">
        <v>101</v>
      </c>
      <c r="M1336" s="7" t="s">
        <v>118</v>
      </c>
      <c r="N1336" s="7" t="s">
        <v>103</v>
      </c>
      <c r="O1336" s="7">
        <v>0</v>
      </c>
      <c r="P1336" s="35">
        <v>0</v>
      </c>
      <c r="Q1336" s="7" t="s">
        <v>4029</v>
      </c>
      <c r="R1336" s="35" t="s">
        <v>120</v>
      </c>
      <c r="S1336" s="35" t="s">
        <v>119</v>
      </c>
      <c r="T1336" s="35" t="s">
        <v>120</v>
      </c>
      <c r="U1336" s="35" t="s">
        <v>120</v>
      </c>
      <c r="V1336" s="35" t="s">
        <v>120</v>
      </c>
      <c r="W1336" s="35" t="s">
        <v>118</v>
      </c>
      <c r="X1336" s="23">
        <v>43831</v>
      </c>
      <c r="Y1336" s="23">
        <v>43921</v>
      </c>
      <c r="Z1336" s="35">
        <v>20209053</v>
      </c>
      <c r="AA1336" s="35">
        <v>20209053</v>
      </c>
      <c r="AB1336" s="35">
        <v>0</v>
      </c>
      <c r="AC1336" s="23">
        <v>43921</v>
      </c>
      <c r="AD1336" s="20" t="s">
        <v>121</v>
      </c>
      <c r="AE1336" s="35">
        <v>20209053</v>
      </c>
      <c r="AF1336" s="7" t="s">
        <v>121</v>
      </c>
      <c r="AG1336" s="7" t="s">
        <v>122</v>
      </c>
      <c r="AH1336" s="29">
        <v>43941</v>
      </c>
      <c r="AI1336" s="29">
        <v>43921</v>
      </c>
      <c r="AJ1336" s="36" t="s">
        <v>6316</v>
      </c>
    </row>
    <row r="1337" spans="1:36" s="35" customFormat="1" x14ac:dyDescent="0.25">
      <c r="A1337" s="35">
        <v>2020</v>
      </c>
      <c r="B1337" s="23">
        <v>43831</v>
      </c>
      <c r="C1337" s="23">
        <v>43921</v>
      </c>
      <c r="D1337" s="4" t="s">
        <v>100</v>
      </c>
      <c r="E1337" s="7" t="s">
        <v>114</v>
      </c>
      <c r="F1337" s="7" t="s">
        <v>5517</v>
      </c>
      <c r="G1337" s="7" t="s">
        <v>5518</v>
      </c>
      <c r="H1337" s="7" t="s">
        <v>5520</v>
      </c>
      <c r="I1337" s="35" t="s">
        <v>4025</v>
      </c>
      <c r="J1337" s="35" t="s">
        <v>3823</v>
      </c>
      <c r="K1337" s="35" t="s">
        <v>3712</v>
      </c>
      <c r="L1337" s="7" t="s">
        <v>101</v>
      </c>
      <c r="M1337" s="7" t="s">
        <v>118</v>
      </c>
      <c r="N1337" s="7" t="s">
        <v>103</v>
      </c>
      <c r="O1337" s="7">
        <v>0</v>
      </c>
      <c r="P1337" s="35">
        <v>0</v>
      </c>
      <c r="Q1337" s="7" t="s">
        <v>4029</v>
      </c>
      <c r="R1337" s="35" t="s">
        <v>120</v>
      </c>
      <c r="S1337" s="35" t="s">
        <v>119</v>
      </c>
      <c r="T1337" s="35" t="s">
        <v>120</v>
      </c>
      <c r="U1337" s="35" t="s">
        <v>120</v>
      </c>
      <c r="V1337" s="35" t="s">
        <v>120</v>
      </c>
      <c r="W1337" s="35" t="s">
        <v>118</v>
      </c>
      <c r="X1337" s="23">
        <v>43831</v>
      </c>
      <c r="Y1337" s="23">
        <v>43921</v>
      </c>
      <c r="Z1337" s="35">
        <v>20209054</v>
      </c>
      <c r="AA1337" s="35">
        <v>20209054</v>
      </c>
      <c r="AB1337" s="35">
        <v>0</v>
      </c>
      <c r="AC1337" s="23">
        <v>43921</v>
      </c>
      <c r="AD1337" s="20" t="s">
        <v>121</v>
      </c>
      <c r="AE1337" s="35">
        <v>20209054</v>
      </c>
      <c r="AF1337" s="7" t="s">
        <v>121</v>
      </c>
      <c r="AG1337" s="7" t="s">
        <v>122</v>
      </c>
      <c r="AH1337" s="29">
        <v>43941</v>
      </c>
      <c r="AI1337" s="29">
        <v>43921</v>
      </c>
      <c r="AJ1337" s="36" t="s">
        <v>6316</v>
      </c>
    </row>
    <row r="1338" spans="1:36" s="35" customFormat="1" x14ac:dyDescent="0.25">
      <c r="A1338" s="35">
        <v>2020</v>
      </c>
      <c r="B1338" s="23">
        <v>43831</v>
      </c>
      <c r="C1338" s="23">
        <v>43921</v>
      </c>
      <c r="D1338" s="4" t="s">
        <v>100</v>
      </c>
      <c r="E1338" s="7" t="s">
        <v>114</v>
      </c>
      <c r="F1338" s="7" t="s">
        <v>5517</v>
      </c>
      <c r="G1338" s="7" t="s">
        <v>5518</v>
      </c>
      <c r="H1338" s="7" t="s">
        <v>5520</v>
      </c>
      <c r="I1338" s="35" t="s">
        <v>4030</v>
      </c>
      <c r="J1338" s="35" t="s">
        <v>4031</v>
      </c>
      <c r="K1338" s="35" t="s">
        <v>856</v>
      </c>
      <c r="L1338" s="7" t="s">
        <v>101</v>
      </c>
      <c r="M1338" s="7" t="s">
        <v>118</v>
      </c>
      <c r="N1338" s="7" t="s">
        <v>103</v>
      </c>
      <c r="O1338" s="7">
        <v>0</v>
      </c>
      <c r="P1338" s="35">
        <v>0</v>
      </c>
      <c r="Q1338" s="7" t="s">
        <v>4029</v>
      </c>
      <c r="R1338" s="35" t="s">
        <v>120</v>
      </c>
      <c r="S1338" s="35" t="s">
        <v>119</v>
      </c>
      <c r="T1338" s="35" t="s">
        <v>120</v>
      </c>
      <c r="U1338" s="35" t="s">
        <v>120</v>
      </c>
      <c r="V1338" s="35" t="s">
        <v>120</v>
      </c>
      <c r="W1338" s="35" t="s">
        <v>118</v>
      </c>
      <c r="X1338" s="23">
        <v>43831</v>
      </c>
      <c r="Y1338" s="23">
        <v>43921</v>
      </c>
      <c r="Z1338" s="35">
        <v>20209055</v>
      </c>
      <c r="AA1338" s="35">
        <v>20209055</v>
      </c>
      <c r="AB1338" s="35">
        <v>0</v>
      </c>
      <c r="AC1338" s="23">
        <v>43921</v>
      </c>
      <c r="AD1338" s="20" t="s">
        <v>121</v>
      </c>
      <c r="AE1338" s="35">
        <v>20209055</v>
      </c>
      <c r="AF1338" s="7" t="s">
        <v>121</v>
      </c>
      <c r="AG1338" s="7" t="s">
        <v>122</v>
      </c>
      <c r="AH1338" s="29">
        <v>43941</v>
      </c>
      <c r="AI1338" s="29">
        <v>43921</v>
      </c>
      <c r="AJ1338" s="36" t="s">
        <v>6316</v>
      </c>
    </row>
    <row r="1339" spans="1:36" s="35" customFormat="1" x14ac:dyDescent="0.25">
      <c r="A1339" s="35">
        <v>2020</v>
      </c>
      <c r="B1339" s="23">
        <v>43831</v>
      </c>
      <c r="C1339" s="23">
        <v>43921</v>
      </c>
      <c r="D1339" s="4" t="s">
        <v>100</v>
      </c>
      <c r="E1339" s="7" t="s">
        <v>114</v>
      </c>
      <c r="F1339" s="7" t="s">
        <v>5517</v>
      </c>
      <c r="G1339" s="7" t="s">
        <v>5518</v>
      </c>
      <c r="H1339" s="7" t="s">
        <v>5520</v>
      </c>
      <c r="I1339" s="35" t="s">
        <v>4025</v>
      </c>
      <c r="J1339" s="35" t="s">
        <v>3823</v>
      </c>
      <c r="K1339" s="35" t="s">
        <v>3712</v>
      </c>
      <c r="L1339" s="7" t="s">
        <v>101</v>
      </c>
      <c r="M1339" s="7" t="s">
        <v>118</v>
      </c>
      <c r="N1339" s="7" t="s">
        <v>103</v>
      </c>
      <c r="O1339" s="7">
        <v>0</v>
      </c>
      <c r="P1339" s="35">
        <v>0</v>
      </c>
      <c r="Q1339" s="7" t="s">
        <v>4024</v>
      </c>
      <c r="R1339" s="35" t="s">
        <v>120</v>
      </c>
      <c r="S1339" s="35" t="s">
        <v>119</v>
      </c>
      <c r="T1339" s="35" t="s">
        <v>120</v>
      </c>
      <c r="U1339" s="35" t="s">
        <v>120</v>
      </c>
      <c r="V1339" s="35" t="s">
        <v>120</v>
      </c>
      <c r="W1339" s="35" t="s">
        <v>118</v>
      </c>
      <c r="X1339" s="23">
        <v>43831</v>
      </c>
      <c r="Y1339" s="23">
        <v>43921</v>
      </c>
      <c r="Z1339" s="35">
        <v>20209091</v>
      </c>
      <c r="AA1339" s="35">
        <v>20209091</v>
      </c>
      <c r="AB1339" s="35">
        <v>0</v>
      </c>
      <c r="AC1339" s="23">
        <v>43921</v>
      </c>
      <c r="AD1339" s="20" t="s">
        <v>121</v>
      </c>
      <c r="AE1339" s="35">
        <v>20209091</v>
      </c>
      <c r="AF1339" s="7" t="s">
        <v>121</v>
      </c>
      <c r="AG1339" s="7" t="s">
        <v>122</v>
      </c>
      <c r="AH1339" s="29">
        <v>43941</v>
      </c>
      <c r="AI1339" s="29">
        <v>43921</v>
      </c>
      <c r="AJ1339" s="36" t="s">
        <v>6316</v>
      </c>
    </row>
    <row r="1340" spans="1:36" s="35" customFormat="1" x14ac:dyDescent="0.25">
      <c r="A1340" s="35">
        <v>2020</v>
      </c>
      <c r="B1340" s="23">
        <v>43831</v>
      </c>
      <c r="C1340" s="23">
        <v>43921</v>
      </c>
      <c r="D1340" s="4" t="s">
        <v>100</v>
      </c>
      <c r="E1340" s="7" t="s">
        <v>114</v>
      </c>
      <c r="F1340" s="7" t="s">
        <v>5517</v>
      </c>
      <c r="G1340" s="7" t="s">
        <v>5518</v>
      </c>
      <c r="H1340" s="7" t="s">
        <v>5520</v>
      </c>
      <c r="I1340" s="35" t="s">
        <v>4023</v>
      </c>
      <c r="J1340" s="35" t="s">
        <v>3755</v>
      </c>
      <c r="K1340" s="35" t="s">
        <v>3727</v>
      </c>
      <c r="L1340" s="7" t="s">
        <v>101</v>
      </c>
      <c r="M1340" s="7" t="s">
        <v>118</v>
      </c>
      <c r="N1340" s="7" t="s">
        <v>103</v>
      </c>
      <c r="O1340" s="7">
        <v>0</v>
      </c>
      <c r="P1340" s="35">
        <v>0</v>
      </c>
      <c r="Q1340" s="7" t="s">
        <v>4024</v>
      </c>
      <c r="R1340" s="35" t="s">
        <v>120</v>
      </c>
      <c r="S1340" s="35" t="s">
        <v>119</v>
      </c>
      <c r="T1340" s="35" t="s">
        <v>120</v>
      </c>
      <c r="U1340" s="35" t="s">
        <v>120</v>
      </c>
      <c r="V1340" s="35" t="s">
        <v>120</v>
      </c>
      <c r="W1340" s="35" t="s">
        <v>118</v>
      </c>
      <c r="X1340" s="23">
        <v>43831</v>
      </c>
      <c r="Y1340" s="23">
        <v>43921</v>
      </c>
      <c r="Z1340" s="35">
        <v>20209092</v>
      </c>
      <c r="AA1340" s="35">
        <v>20209092</v>
      </c>
      <c r="AB1340" s="35">
        <v>0</v>
      </c>
      <c r="AC1340" s="23">
        <v>43921</v>
      </c>
      <c r="AD1340" s="20" t="s">
        <v>121</v>
      </c>
      <c r="AE1340" s="35">
        <v>20209092</v>
      </c>
      <c r="AF1340" s="7" t="s">
        <v>121</v>
      </c>
      <c r="AG1340" s="7" t="s">
        <v>122</v>
      </c>
      <c r="AH1340" s="29">
        <v>43941</v>
      </c>
      <c r="AI1340" s="29">
        <v>43921</v>
      </c>
      <c r="AJ1340" s="36" t="s">
        <v>6316</v>
      </c>
    </row>
    <row r="1341" spans="1:36" s="35" customFormat="1" x14ac:dyDescent="0.25">
      <c r="A1341" s="35">
        <v>2020</v>
      </c>
      <c r="B1341" s="23">
        <v>43831</v>
      </c>
      <c r="C1341" s="23">
        <v>43921</v>
      </c>
      <c r="D1341" s="4" t="s">
        <v>100</v>
      </c>
      <c r="E1341" s="7" t="s">
        <v>114</v>
      </c>
      <c r="F1341" s="7" t="s">
        <v>5517</v>
      </c>
      <c r="G1341" s="7" t="s">
        <v>5518</v>
      </c>
      <c r="H1341" s="7" t="s">
        <v>5520</v>
      </c>
      <c r="I1341" s="35" t="s">
        <v>3773</v>
      </c>
      <c r="J1341" s="35" t="s">
        <v>3774</v>
      </c>
      <c r="K1341" s="35" t="s">
        <v>3775</v>
      </c>
      <c r="L1341" s="7" t="s">
        <v>101</v>
      </c>
      <c r="M1341" s="7" t="s">
        <v>118</v>
      </c>
      <c r="N1341" s="7" t="s">
        <v>103</v>
      </c>
      <c r="O1341" s="7">
        <v>0</v>
      </c>
      <c r="P1341" s="35">
        <v>0</v>
      </c>
      <c r="Q1341" s="7" t="s">
        <v>6278</v>
      </c>
      <c r="R1341" s="35" t="s">
        <v>120</v>
      </c>
      <c r="S1341" s="35" t="s">
        <v>119</v>
      </c>
      <c r="T1341" s="35" t="s">
        <v>120</v>
      </c>
      <c r="U1341" s="35" t="s">
        <v>120</v>
      </c>
      <c r="V1341" s="35" t="s">
        <v>120</v>
      </c>
      <c r="W1341" s="35" t="s">
        <v>118</v>
      </c>
      <c r="X1341" s="23">
        <v>43831</v>
      </c>
      <c r="Y1341" s="23">
        <v>43921</v>
      </c>
      <c r="Z1341" s="35">
        <v>202010031</v>
      </c>
      <c r="AA1341" s="35">
        <v>202010031</v>
      </c>
      <c r="AB1341" s="35">
        <v>0</v>
      </c>
      <c r="AC1341" s="23">
        <v>43921</v>
      </c>
      <c r="AD1341" s="20" t="s">
        <v>121</v>
      </c>
      <c r="AE1341" s="35">
        <v>202010031</v>
      </c>
      <c r="AF1341" s="7" t="s">
        <v>121</v>
      </c>
      <c r="AG1341" s="7" t="s">
        <v>122</v>
      </c>
      <c r="AH1341" s="29">
        <v>43941</v>
      </c>
      <c r="AI1341" s="29">
        <v>43921</v>
      </c>
      <c r="AJ1341" s="36" t="s">
        <v>6316</v>
      </c>
    </row>
    <row r="1342" spans="1:36" s="35" customFormat="1" x14ac:dyDescent="0.25">
      <c r="A1342" s="35">
        <v>2020</v>
      </c>
      <c r="B1342" s="23">
        <v>43831</v>
      </c>
      <c r="C1342" s="23">
        <v>43921</v>
      </c>
      <c r="D1342" s="4" t="s">
        <v>100</v>
      </c>
      <c r="E1342" s="7" t="s">
        <v>114</v>
      </c>
      <c r="F1342" s="7" t="s">
        <v>5517</v>
      </c>
      <c r="G1342" s="7" t="s">
        <v>5518</v>
      </c>
      <c r="H1342" s="7" t="s">
        <v>5520</v>
      </c>
      <c r="I1342" s="35" t="s">
        <v>7546</v>
      </c>
      <c r="J1342" s="35" t="s">
        <v>3788</v>
      </c>
      <c r="K1342" s="35" t="s">
        <v>3749</v>
      </c>
      <c r="L1342" s="7" t="s">
        <v>101</v>
      </c>
      <c r="M1342" s="7" t="s">
        <v>118</v>
      </c>
      <c r="N1342" s="7" t="s">
        <v>103</v>
      </c>
      <c r="O1342" s="7">
        <v>0</v>
      </c>
      <c r="P1342" s="35">
        <v>0</v>
      </c>
      <c r="Q1342" s="7" t="s">
        <v>6278</v>
      </c>
      <c r="R1342" s="35" t="s">
        <v>120</v>
      </c>
      <c r="S1342" s="35" t="s">
        <v>119</v>
      </c>
      <c r="T1342" s="35" t="s">
        <v>120</v>
      </c>
      <c r="U1342" s="35" t="s">
        <v>120</v>
      </c>
      <c r="V1342" s="35" t="s">
        <v>120</v>
      </c>
      <c r="W1342" s="35" t="s">
        <v>118</v>
      </c>
      <c r="X1342" s="23">
        <v>43831</v>
      </c>
      <c r="Y1342" s="23">
        <v>43921</v>
      </c>
      <c r="Z1342" s="35">
        <v>202010032</v>
      </c>
      <c r="AA1342" s="35">
        <v>202010032</v>
      </c>
      <c r="AB1342" s="35">
        <v>0</v>
      </c>
      <c r="AC1342" s="23">
        <v>43921</v>
      </c>
      <c r="AD1342" s="20" t="s">
        <v>121</v>
      </c>
      <c r="AE1342" s="35">
        <v>202010032</v>
      </c>
      <c r="AF1342" s="7" t="s">
        <v>121</v>
      </c>
      <c r="AG1342" s="7" t="s">
        <v>122</v>
      </c>
      <c r="AH1342" s="29">
        <v>43941</v>
      </c>
      <c r="AI1342" s="29">
        <v>43921</v>
      </c>
      <c r="AJ1342" s="36" t="s">
        <v>6316</v>
      </c>
    </row>
    <row r="1343" spans="1:36" s="35" customFormat="1" x14ac:dyDescent="0.25">
      <c r="A1343" s="35">
        <v>2020</v>
      </c>
      <c r="B1343" s="23">
        <v>43831</v>
      </c>
      <c r="C1343" s="23">
        <v>43921</v>
      </c>
      <c r="D1343" s="4" t="s">
        <v>100</v>
      </c>
      <c r="E1343" s="7" t="s">
        <v>114</v>
      </c>
      <c r="F1343" s="7" t="s">
        <v>5517</v>
      </c>
      <c r="G1343" s="7" t="s">
        <v>5518</v>
      </c>
      <c r="H1343" s="7" t="s">
        <v>5520</v>
      </c>
      <c r="I1343" s="35" t="s">
        <v>3776</v>
      </c>
      <c r="J1343" s="35" t="s">
        <v>3774</v>
      </c>
      <c r="K1343" s="35" t="s">
        <v>3777</v>
      </c>
      <c r="L1343" s="7" t="s">
        <v>101</v>
      </c>
      <c r="M1343" s="7" t="s">
        <v>118</v>
      </c>
      <c r="N1343" s="7" t="s">
        <v>103</v>
      </c>
      <c r="O1343" s="7">
        <v>0</v>
      </c>
      <c r="P1343" s="35">
        <v>0</v>
      </c>
      <c r="Q1343" s="7" t="s">
        <v>6278</v>
      </c>
      <c r="R1343" s="35" t="s">
        <v>120</v>
      </c>
      <c r="S1343" s="35" t="s">
        <v>119</v>
      </c>
      <c r="T1343" s="35" t="s">
        <v>120</v>
      </c>
      <c r="U1343" s="35" t="s">
        <v>120</v>
      </c>
      <c r="V1343" s="35" t="s">
        <v>120</v>
      </c>
      <c r="W1343" s="35" t="s">
        <v>118</v>
      </c>
      <c r="X1343" s="23">
        <v>43831</v>
      </c>
      <c r="Y1343" s="23">
        <v>43921</v>
      </c>
      <c r="Z1343" s="35">
        <v>202010033</v>
      </c>
      <c r="AA1343" s="35">
        <v>202010033</v>
      </c>
      <c r="AB1343" s="35">
        <v>0</v>
      </c>
      <c r="AC1343" s="23">
        <v>43921</v>
      </c>
      <c r="AD1343" s="20" t="s">
        <v>121</v>
      </c>
      <c r="AE1343" s="35">
        <v>202010033</v>
      </c>
      <c r="AF1343" s="7" t="s">
        <v>121</v>
      </c>
      <c r="AG1343" s="7" t="s">
        <v>122</v>
      </c>
      <c r="AH1343" s="29">
        <v>43941</v>
      </c>
      <c r="AI1343" s="29">
        <v>43921</v>
      </c>
      <c r="AJ1343" s="36" t="s">
        <v>6316</v>
      </c>
    </row>
    <row r="1344" spans="1:36" s="35" customFormat="1" x14ac:dyDescent="0.25">
      <c r="A1344" s="35">
        <v>2020</v>
      </c>
      <c r="B1344" s="23">
        <v>43831</v>
      </c>
      <c r="C1344" s="23">
        <v>43921</v>
      </c>
      <c r="D1344" s="4" t="s">
        <v>100</v>
      </c>
      <c r="E1344" s="7" t="s">
        <v>114</v>
      </c>
      <c r="F1344" s="7" t="s">
        <v>5517</v>
      </c>
      <c r="G1344" s="7" t="s">
        <v>5518</v>
      </c>
      <c r="H1344" s="7" t="s">
        <v>5520</v>
      </c>
      <c r="I1344" s="35" t="s">
        <v>3835</v>
      </c>
      <c r="J1344" s="35" t="s">
        <v>6268</v>
      </c>
      <c r="K1344" s="35" t="s">
        <v>6269</v>
      </c>
      <c r="L1344" s="7" t="s">
        <v>101</v>
      </c>
      <c r="M1344" s="7" t="s">
        <v>118</v>
      </c>
      <c r="N1344" s="7" t="s">
        <v>103</v>
      </c>
      <c r="O1344" s="7">
        <v>0</v>
      </c>
      <c r="P1344" s="35">
        <v>0</v>
      </c>
      <c r="Q1344" s="7" t="s">
        <v>6279</v>
      </c>
      <c r="R1344" s="35" t="s">
        <v>120</v>
      </c>
      <c r="S1344" s="35" t="s">
        <v>119</v>
      </c>
      <c r="T1344" s="35" t="s">
        <v>120</v>
      </c>
      <c r="U1344" s="35" t="s">
        <v>120</v>
      </c>
      <c r="V1344" s="35" t="s">
        <v>120</v>
      </c>
      <c r="W1344" s="35" t="s">
        <v>118</v>
      </c>
      <c r="X1344" s="23">
        <v>43831</v>
      </c>
      <c r="Y1344" s="23">
        <v>43921</v>
      </c>
      <c r="Z1344" s="35">
        <v>202010051</v>
      </c>
      <c r="AA1344" s="35">
        <v>202010051</v>
      </c>
      <c r="AB1344" s="35">
        <v>0</v>
      </c>
      <c r="AC1344" s="23">
        <v>43921</v>
      </c>
      <c r="AD1344" s="20" t="s">
        <v>121</v>
      </c>
      <c r="AE1344" s="35">
        <v>202010051</v>
      </c>
      <c r="AF1344" s="7" t="s">
        <v>121</v>
      </c>
      <c r="AG1344" s="7" t="s">
        <v>122</v>
      </c>
      <c r="AH1344" s="29">
        <v>43941</v>
      </c>
      <c r="AI1344" s="29">
        <v>43921</v>
      </c>
      <c r="AJ1344" s="36" t="s">
        <v>6316</v>
      </c>
    </row>
    <row r="1345" spans="1:36" s="35" customFormat="1" x14ac:dyDescent="0.25">
      <c r="A1345" s="35">
        <v>2020</v>
      </c>
      <c r="B1345" s="23">
        <v>43831</v>
      </c>
      <c r="C1345" s="23">
        <v>43921</v>
      </c>
      <c r="D1345" s="4" t="s">
        <v>100</v>
      </c>
      <c r="E1345" s="7" t="s">
        <v>114</v>
      </c>
      <c r="F1345" s="7" t="s">
        <v>5517</v>
      </c>
      <c r="G1345" s="7" t="s">
        <v>5518</v>
      </c>
      <c r="H1345" s="7" t="s">
        <v>5520</v>
      </c>
      <c r="I1345" s="35" t="s">
        <v>7474</v>
      </c>
      <c r="J1345" s="35" t="s">
        <v>7475</v>
      </c>
      <c r="K1345" s="35" t="s">
        <v>3796</v>
      </c>
      <c r="L1345" s="7" t="s">
        <v>101</v>
      </c>
      <c r="M1345" s="7" t="s">
        <v>118</v>
      </c>
      <c r="N1345" s="7" t="s">
        <v>103</v>
      </c>
      <c r="O1345" s="7">
        <v>0</v>
      </c>
      <c r="P1345" s="35">
        <v>0</v>
      </c>
      <c r="Q1345" s="7" t="s">
        <v>6279</v>
      </c>
      <c r="R1345" s="35" t="s">
        <v>120</v>
      </c>
      <c r="S1345" s="35" t="s">
        <v>119</v>
      </c>
      <c r="T1345" s="35" t="s">
        <v>120</v>
      </c>
      <c r="U1345" s="35" t="s">
        <v>120</v>
      </c>
      <c r="V1345" s="35" t="s">
        <v>120</v>
      </c>
      <c r="W1345" s="35" t="s">
        <v>118</v>
      </c>
      <c r="X1345" s="23">
        <v>43831</v>
      </c>
      <c r="Y1345" s="23">
        <v>43921</v>
      </c>
      <c r="Z1345" s="35">
        <v>202010052</v>
      </c>
      <c r="AA1345" s="35">
        <v>202010052</v>
      </c>
      <c r="AB1345" s="35">
        <v>0</v>
      </c>
      <c r="AC1345" s="23">
        <v>43921</v>
      </c>
      <c r="AD1345" s="20" t="s">
        <v>121</v>
      </c>
      <c r="AE1345" s="35">
        <v>202010052</v>
      </c>
      <c r="AF1345" s="7" t="s">
        <v>121</v>
      </c>
      <c r="AG1345" s="7" t="s">
        <v>122</v>
      </c>
      <c r="AH1345" s="29">
        <v>43941</v>
      </c>
      <c r="AI1345" s="29">
        <v>43921</v>
      </c>
      <c r="AJ1345" s="36" t="s">
        <v>6316</v>
      </c>
    </row>
    <row r="1346" spans="1:36" s="35" customFormat="1" x14ac:dyDescent="0.25">
      <c r="A1346" s="35">
        <v>2020</v>
      </c>
      <c r="B1346" s="23">
        <v>43831</v>
      </c>
      <c r="C1346" s="23">
        <v>43921</v>
      </c>
      <c r="D1346" s="4" t="s">
        <v>100</v>
      </c>
      <c r="E1346" s="7" t="s">
        <v>114</v>
      </c>
      <c r="F1346" s="7" t="s">
        <v>5517</v>
      </c>
      <c r="G1346" s="7" t="s">
        <v>5518</v>
      </c>
      <c r="H1346" s="7" t="s">
        <v>5520</v>
      </c>
      <c r="I1346" s="35" t="s">
        <v>855</v>
      </c>
      <c r="J1346" s="35" t="s">
        <v>7547</v>
      </c>
      <c r="K1346" s="35" t="s">
        <v>6268</v>
      </c>
      <c r="L1346" s="7" t="s">
        <v>101</v>
      </c>
      <c r="M1346" s="7" t="s">
        <v>118</v>
      </c>
      <c r="N1346" s="7" t="s">
        <v>103</v>
      </c>
      <c r="O1346" s="7">
        <v>0</v>
      </c>
      <c r="P1346" s="35">
        <v>0</v>
      </c>
      <c r="Q1346" s="7" t="s">
        <v>6279</v>
      </c>
      <c r="R1346" s="35" t="s">
        <v>120</v>
      </c>
      <c r="S1346" s="35" t="s">
        <v>119</v>
      </c>
      <c r="T1346" s="35" t="s">
        <v>120</v>
      </c>
      <c r="U1346" s="35" t="s">
        <v>120</v>
      </c>
      <c r="V1346" s="35" t="s">
        <v>120</v>
      </c>
      <c r="W1346" s="35" t="s">
        <v>118</v>
      </c>
      <c r="X1346" s="23">
        <v>43831</v>
      </c>
      <c r="Y1346" s="23">
        <v>43921</v>
      </c>
      <c r="Z1346" s="35">
        <v>202010053</v>
      </c>
      <c r="AA1346" s="35">
        <v>202010053</v>
      </c>
      <c r="AB1346" s="35">
        <v>0</v>
      </c>
      <c r="AC1346" s="23">
        <v>43921</v>
      </c>
      <c r="AD1346" s="20" t="s">
        <v>121</v>
      </c>
      <c r="AE1346" s="35">
        <v>202010053</v>
      </c>
      <c r="AF1346" s="7" t="s">
        <v>121</v>
      </c>
      <c r="AG1346" s="7" t="s">
        <v>122</v>
      </c>
      <c r="AH1346" s="29">
        <v>43941</v>
      </c>
      <c r="AI1346" s="29">
        <v>43921</v>
      </c>
      <c r="AJ1346" s="36" t="s">
        <v>6316</v>
      </c>
    </row>
    <row r="1347" spans="1:36" s="35" customFormat="1" x14ac:dyDescent="0.25">
      <c r="A1347" s="35">
        <v>2020</v>
      </c>
      <c r="B1347" s="23">
        <v>43831</v>
      </c>
      <c r="C1347" s="23">
        <v>43921</v>
      </c>
      <c r="D1347" s="4" t="s">
        <v>100</v>
      </c>
      <c r="E1347" s="7" t="s">
        <v>114</v>
      </c>
      <c r="F1347" s="7" t="s">
        <v>5517</v>
      </c>
      <c r="G1347" s="7" t="s">
        <v>5518</v>
      </c>
      <c r="H1347" s="7" t="s">
        <v>5520</v>
      </c>
      <c r="I1347" s="35" t="s">
        <v>7548</v>
      </c>
      <c r="J1347" s="35" t="s">
        <v>7549</v>
      </c>
      <c r="K1347" s="35" t="s">
        <v>7550</v>
      </c>
      <c r="L1347" s="7" t="s">
        <v>101</v>
      </c>
      <c r="M1347" s="7" t="s">
        <v>118</v>
      </c>
      <c r="N1347" s="7" t="s">
        <v>103</v>
      </c>
      <c r="O1347" s="7">
        <v>0</v>
      </c>
      <c r="P1347" s="35">
        <v>0</v>
      </c>
      <c r="Q1347" s="7" t="s">
        <v>6279</v>
      </c>
      <c r="R1347" s="35" t="s">
        <v>120</v>
      </c>
      <c r="S1347" s="35" t="s">
        <v>119</v>
      </c>
      <c r="T1347" s="35" t="s">
        <v>120</v>
      </c>
      <c r="U1347" s="35" t="s">
        <v>120</v>
      </c>
      <c r="V1347" s="35" t="s">
        <v>120</v>
      </c>
      <c r="W1347" s="35" t="s">
        <v>118</v>
      </c>
      <c r="X1347" s="23">
        <v>43831</v>
      </c>
      <c r="Y1347" s="23">
        <v>43921</v>
      </c>
      <c r="Z1347" s="35">
        <v>202010054</v>
      </c>
      <c r="AA1347" s="35">
        <v>202010054</v>
      </c>
      <c r="AB1347" s="35">
        <v>0</v>
      </c>
      <c r="AC1347" s="23">
        <v>43921</v>
      </c>
      <c r="AD1347" s="20" t="s">
        <v>121</v>
      </c>
      <c r="AE1347" s="35">
        <v>202010054</v>
      </c>
      <c r="AF1347" s="7" t="s">
        <v>121</v>
      </c>
      <c r="AG1347" s="7" t="s">
        <v>122</v>
      </c>
      <c r="AH1347" s="29">
        <v>43941</v>
      </c>
      <c r="AI1347" s="29">
        <v>43921</v>
      </c>
      <c r="AJ1347" s="36" t="s">
        <v>6316</v>
      </c>
    </row>
    <row r="1348" spans="1:36" s="35" customFormat="1" x14ac:dyDescent="0.25">
      <c r="A1348" s="35">
        <v>2020</v>
      </c>
      <c r="B1348" s="23">
        <v>43831</v>
      </c>
      <c r="C1348" s="23">
        <v>43921</v>
      </c>
      <c r="D1348" s="4" t="s">
        <v>100</v>
      </c>
      <c r="E1348" s="7" t="s">
        <v>114</v>
      </c>
      <c r="F1348" s="7" t="s">
        <v>5517</v>
      </c>
      <c r="G1348" s="7" t="s">
        <v>5518</v>
      </c>
      <c r="H1348" s="7" t="s">
        <v>5520</v>
      </c>
      <c r="I1348" s="7" t="s">
        <v>4038</v>
      </c>
      <c r="J1348" s="35" t="s">
        <v>4039</v>
      </c>
      <c r="K1348" s="35" t="s">
        <v>3895</v>
      </c>
      <c r="L1348" s="7" t="s">
        <v>101</v>
      </c>
      <c r="M1348" s="7" t="s">
        <v>118</v>
      </c>
      <c r="N1348" s="7" t="s">
        <v>103</v>
      </c>
      <c r="O1348" s="7">
        <v>0</v>
      </c>
      <c r="P1348" s="35">
        <v>0</v>
      </c>
      <c r="Q1348" s="7" t="s">
        <v>4040</v>
      </c>
      <c r="R1348" s="35" t="s">
        <v>120</v>
      </c>
      <c r="S1348" s="35" t="s">
        <v>119</v>
      </c>
      <c r="T1348" s="35" t="s">
        <v>120</v>
      </c>
      <c r="U1348" s="35" t="s">
        <v>120</v>
      </c>
      <c r="V1348" s="35" t="s">
        <v>120</v>
      </c>
      <c r="W1348" s="35" t="s">
        <v>118</v>
      </c>
      <c r="X1348" s="23">
        <v>43831</v>
      </c>
      <c r="Y1348" s="23">
        <v>43921</v>
      </c>
      <c r="Z1348" s="35">
        <v>202010091</v>
      </c>
      <c r="AA1348" s="35">
        <v>202010091</v>
      </c>
      <c r="AB1348" s="35">
        <v>0</v>
      </c>
      <c r="AC1348" s="23">
        <v>43921</v>
      </c>
      <c r="AD1348" s="20" t="s">
        <v>121</v>
      </c>
      <c r="AE1348" s="35">
        <v>202010091</v>
      </c>
      <c r="AF1348" s="7" t="s">
        <v>121</v>
      </c>
      <c r="AG1348" s="7" t="s">
        <v>122</v>
      </c>
      <c r="AH1348" s="29">
        <v>43941</v>
      </c>
      <c r="AI1348" s="29">
        <v>43921</v>
      </c>
      <c r="AJ1348" s="36" t="s">
        <v>6316</v>
      </c>
    </row>
    <row r="1349" spans="1:36" s="35" customFormat="1" x14ac:dyDescent="0.25">
      <c r="A1349" s="35">
        <v>2020</v>
      </c>
      <c r="B1349" s="23">
        <v>43831</v>
      </c>
      <c r="C1349" s="23">
        <v>43921</v>
      </c>
      <c r="D1349" s="4" t="s">
        <v>100</v>
      </c>
      <c r="E1349" s="7" t="s">
        <v>114</v>
      </c>
      <c r="F1349" s="7" t="s">
        <v>5517</v>
      </c>
      <c r="G1349" s="7" t="s">
        <v>5518</v>
      </c>
      <c r="H1349" s="7" t="s">
        <v>5520</v>
      </c>
      <c r="I1349" s="35" t="s">
        <v>7551</v>
      </c>
      <c r="J1349" s="35" t="s">
        <v>7552</v>
      </c>
      <c r="K1349" s="35" t="s">
        <v>3918</v>
      </c>
      <c r="L1349" s="7" t="s">
        <v>101</v>
      </c>
      <c r="M1349" s="7" t="s">
        <v>118</v>
      </c>
      <c r="N1349" s="7" t="s">
        <v>103</v>
      </c>
      <c r="O1349" s="7">
        <v>0</v>
      </c>
      <c r="P1349" s="35">
        <v>0</v>
      </c>
      <c r="Q1349" s="7" t="s">
        <v>4054</v>
      </c>
      <c r="R1349" s="35" t="s">
        <v>120</v>
      </c>
      <c r="S1349" s="35" t="s">
        <v>119</v>
      </c>
      <c r="T1349" s="35" t="s">
        <v>120</v>
      </c>
      <c r="U1349" s="35" t="s">
        <v>120</v>
      </c>
      <c r="V1349" s="35" t="s">
        <v>120</v>
      </c>
      <c r="W1349" s="35" t="s">
        <v>118</v>
      </c>
      <c r="X1349" s="23">
        <v>43831</v>
      </c>
      <c r="Y1349" s="23">
        <v>43921</v>
      </c>
      <c r="Z1349" s="35">
        <v>202010151</v>
      </c>
      <c r="AA1349" s="35">
        <v>202010151</v>
      </c>
      <c r="AB1349" s="35">
        <v>0</v>
      </c>
      <c r="AC1349" s="23">
        <v>43921</v>
      </c>
      <c r="AD1349" s="20" t="s">
        <v>121</v>
      </c>
      <c r="AE1349" s="35">
        <v>202010151</v>
      </c>
      <c r="AF1349" s="7" t="s">
        <v>121</v>
      </c>
      <c r="AG1349" s="7" t="s">
        <v>122</v>
      </c>
      <c r="AH1349" s="29">
        <v>43941</v>
      </c>
      <c r="AI1349" s="29">
        <v>43921</v>
      </c>
      <c r="AJ1349" s="36" t="s">
        <v>6316</v>
      </c>
    </row>
    <row r="1350" spans="1:36" s="35" customFormat="1" x14ac:dyDescent="0.25">
      <c r="A1350" s="35">
        <v>2020</v>
      </c>
      <c r="B1350" s="23">
        <v>43831</v>
      </c>
      <c r="C1350" s="23">
        <v>43921</v>
      </c>
      <c r="D1350" s="4" t="s">
        <v>100</v>
      </c>
      <c r="E1350" s="7" t="s">
        <v>114</v>
      </c>
      <c r="F1350" s="7" t="s">
        <v>5517</v>
      </c>
      <c r="G1350" s="7" t="s">
        <v>5518</v>
      </c>
      <c r="H1350" s="7" t="s">
        <v>5520</v>
      </c>
      <c r="I1350" s="35" t="s">
        <v>850</v>
      </c>
      <c r="J1350" s="35" t="s">
        <v>851</v>
      </c>
      <c r="K1350" s="35" t="s">
        <v>852</v>
      </c>
      <c r="L1350" s="7" t="s">
        <v>101</v>
      </c>
      <c r="M1350" s="7" t="s">
        <v>118</v>
      </c>
      <c r="N1350" s="7" t="s">
        <v>103</v>
      </c>
      <c r="O1350" s="7">
        <v>0</v>
      </c>
      <c r="P1350" s="35">
        <v>0</v>
      </c>
      <c r="Q1350" s="7" t="s">
        <v>4054</v>
      </c>
      <c r="R1350" s="35" t="s">
        <v>120</v>
      </c>
      <c r="S1350" s="35" t="s">
        <v>119</v>
      </c>
      <c r="T1350" s="35" t="s">
        <v>120</v>
      </c>
      <c r="U1350" s="35" t="s">
        <v>120</v>
      </c>
      <c r="V1350" s="35" t="s">
        <v>120</v>
      </c>
      <c r="W1350" s="35" t="s">
        <v>118</v>
      </c>
      <c r="X1350" s="23">
        <v>43831</v>
      </c>
      <c r="Y1350" s="23">
        <v>43921</v>
      </c>
      <c r="Z1350" s="35">
        <v>202010152</v>
      </c>
      <c r="AA1350" s="35">
        <v>202010152</v>
      </c>
      <c r="AB1350" s="35">
        <v>0</v>
      </c>
      <c r="AC1350" s="23">
        <v>43921</v>
      </c>
      <c r="AD1350" s="20" t="s">
        <v>121</v>
      </c>
      <c r="AE1350" s="35">
        <v>202010152</v>
      </c>
      <c r="AF1350" s="7" t="s">
        <v>121</v>
      </c>
      <c r="AG1350" s="7" t="s">
        <v>122</v>
      </c>
      <c r="AH1350" s="29">
        <v>43941</v>
      </c>
      <c r="AI1350" s="29">
        <v>43921</v>
      </c>
      <c r="AJ1350" s="36" t="s">
        <v>6316</v>
      </c>
    </row>
    <row r="1351" spans="1:36" s="35" customFormat="1" x14ac:dyDescent="0.25">
      <c r="A1351" s="35">
        <v>2020</v>
      </c>
      <c r="B1351" s="23">
        <v>43831</v>
      </c>
      <c r="C1351" s="23">
        <v>43921</v>
      </c>
      <c r="D1351" s="4" t="s">
        <v>100</v>
      </c>
      <c r="E1351" s="7" t="s">
        <v>114</v>
      </c>
      <c r="F1351" s="7" t="s">
        <v>5517</v>
      </c>
      <c r="G1351" s="7" t="s">
        <v>5518</v>
      </c>
      <c r="H1351" s="7" t="s">
        <v>5520</v>
      </c>
      <c r="I1351" s="35" t="s">
        <v>3803</v>
      </c>
      <c r="J1351" s="35" t="s">
        <v>3804</v>
      </c>
      <c r="K1351" s="35" t="s">
        <v>3805</v>
      </c>
      <c r="L1351" s="7" t="s">
        <v>101</v>
      </c>
      <c r="M1351" s="7" t="s">
        <v>118</v>
      </c>
      <c r="N1351" s="7" t="s">
        <v>103</v>
      </c>
      <c r="O1351" s="7">
        <v>0</v>
      </c>
      <c r="P1351" s="35">
        <v>0</v>
      </c>
      <c r="Q1351" s="7" t="s">
        <v>4054</v>
      </c>
      <c r="R1351" s="35" t="s">
        <v>120</v>
      </c>
      <c r="S1351" s="35" t="s">
        <v>119</v>
      </c>
      <c r="T1351" s="35" t="s">
        <v>120</v>
      </c>
      <c r="U1351" s="35" t="s">
        <v>120</v>
      </c>
      <c r="V1351" s="35" t="s">
        <v>120</v>
      </c>
      <c r="W1351" s="35" t="s">
        <v>118</v>
      </c>
      <c r="X1351" s="23">
        <v>43831</v>
      </c>
      <c r="Y1351" s="23">
        <v>43921</v>
      </c>
      <c r="Z1351" s="35">
        <v>202010153</v>
      </c>
      <c r="AA1351" s="35">
        <v>202010153</v>
      </c>
      <c r="AB1351" s="35">
        <v>0</v>
      </c>
      <c r="AC1351" s="23">
        <v>43921</v>
      </c>
      <c r="AD1351" s="20" t="s">
        <v>121</v>
      </c>
      <c r="AE1351" s="35">
        <v>202010153</v>
      </c>
      <c r="AF1351" s="7" t="s">
        <v>121</v>
      </c>
      <c r="AG1351" s="7" t="s">
        <v>122</v>
      </c>
      <c r="AH1351" s="29">
        <v>43941</v>
      </c>
      <c r="AI1351" s="29">
        <v>43921</v>
      </c>
      <c r="AJ1351" s="36" t="s">
        <v>6316</v>
      </c>
    </row>
    <row r="1352" spans="1:36" s="35" customFormat="1" x14ac:dyDescent="0.25">
      <c r="A1352" s="35">
        <v>2020</v>
      </c>
      <c r="B1352" s="23">
        <v>43831</v>
      </c>
      <c r="C1352" s="23">
        <v>43921</v>
      </c>
      <c r="D1352" s="4" t="s">
        <v>100</v>
      </c>
      <c r="E1352" s="7" t="s">
        <v>114</v>
      </c>
      <c r="F1352" s="7" t="s">
        <v>5517</v>
      </c>
      <c r="G1352" s="7" t="s">
        <v>5518</v>
      </c>
      <c r="H1352" s="7" t="s">
        <v>5520</v>
      </c>
      <c r="I1352" s="35" t="s">
        <v>3800</v>
      </c>
      <c r="J1352" s="35" t="s">
        <v>3801</v>
      </c>
      <c r="K1352" s="35" t="s">
        <v>3802</v>
      </c>
      <c r="L1352" s="7" t="s">
        <v>101</v>
      </c>
      <c r="M1352" s="7" t="s">
        <v>118</v>
      </c>
      <c r="N1352" s="7" t="s">
        <v>103</v>
      </c>
      <c r="O1352" s="7">
        <v>0</v>
      </c>
      <c r="P1352" s="35">
        <v>0</v>
      </c>
      <c r="Q1352" s="7" t="s">
        <v>4054</v>
      </c>
      <c r="R1352" s="35" t="s">
        <v>120</v>
      </c>
      <c r="S1352" s="35" t="s">
        <v>119</v>
      </c>
      <c r="T1352" s="35" t="s">
        <v>120</v>
      </c>
      <c r="U1352" s="35" t="s">
        <v>120</v>
      </c>
      <c r="V1352" s="35" t="s">
        <v>120</v>
      </c>
      <c r="W1352" s="35" t="s">
        <v>118</v>
      </c>
      <c r="X1352" s="23">
        <v>43831</v>
      </c>
      <c r="Y1352" s="23">
        <v>43921</v>
      </c>
      <c r="Z1352" s="35">
        <v>202010154</v>
      </c>
      <c r="AA1352" s="35">
        <v>202010154</v>
      </c>
      <c r="AB1352" s="35">
        <v>0</v>
      </c>
      <c r="AC1352" s="23">
        <v>43921</v>
      </c>
      <c r="AD1352" s="20" t="s">
        <v>121</v>
      </c>
      <c r="AE1352" s="35">
        <v>202010154</v>
      </c>
      <c r="AF1352" s="7" t="s">
        <v>121</v>
      </c>
      <c r="AG1352" s="7" t="s">
        <v>122</v>
      </c>
      <c r="AH1352" s="29">
        <v>43941</v>
      </c>
      <c r="AI1352" s="29">
        <v>43921</v>
      </c>
      <c r="AJ1352" s="36" t="s">
        <v>6316</v>
      </c>
    </row>
    <row r="1353" spans="1:36" s="35" customFormat="1" x14ac:dyDescent="0.25">
      <c r="A1353" s="35">
        <v>2020</v>
      </c>
      <c r="B1353" s="23">
        <v>43831</v>
      </c>
      <c r="C1353" s="23">
        <v>43921</v>
      </c>
      <c r="D1353" s="4" t="s">
        <v>100</v>
      </c>
      <c r="E1353" s="7" t="s">
        <v>114</v>
      </c>
      <c r="F1353" s="7" t="s">
        <v>5517</v>
      </c>
      <c r="G1353" s="7" t="s">
        <v>5518</v>
      </c>
      <c r="H1353" s="7" t="s">
        <v>5520</v>
      </c>
      <c r="I1353" s="35" t="s">
        <v>853</v>
      </c>
      <c r="J1353" s="35" t="s">
        <v>854</v>
      </c>
      <c r="K1353" s="35" t="s">
        <v>827</v>
      </c>
      <c r="L1353" s="7" t="s">
        <v>101</v>
      </c>
      <c r="M1353" s="7" t="s">
        <v>118</v>
      </c>
      <c r="N1353" s="7" t="s">
        <v>103</v>
      </c>
      <c r="O1353" s="7">
        <v>0</v>
      </c>
      <c r="P1353" s="35">
        <v>0</v>
      </c>
      <c r="Q1353" s="7" t="s">
        <v>4054</v>
      </c>
      <c r="R1353" s="35" t="s">
        <v>120</v>
      </c>
      <c r="S1353" s="35" t="s">
        <v>119</v>
      </c>
      <c r="T1353" s="35" t="s">
        <v>120</v>
      </c>
      <c r="U1353" s="35" t="s">
        <v>120</v>
      </c>
      <c r="V1353" s="35" t="s">
        <v>120</v>
      </c>
      <c r="W1353" s="35" t="s">
        <v>118</v>
      </c>
      <c r="X1353" s="23">
        <v>43831</v>
      </c>
      <c r="Y1353" s="23">
        <v>43921</v>
      </c>
      <c r="Z1353" s="35">
        <v>202010155</v>
      </c>
      <c r="AA1353" s="35">
        <v>202010155</v>
      </c>
      <c r="AB1353" s="35">
        <v>0</v>
      </c>
      <c r="AC1353" s="23">
        <v>43921</v>
      </c>
      <c r="AD1353" s="20" t="s">
        <v>121</v>
      </c>
      <c r="AE1353" s="35">
        <v>202010155</v>
      </c>
      <c r="AF1353" s="7" t="s">
        <v>121</v>
      </c>
      <c r="AG1353" s="7" t="s">
        <v>122</v>
      </c>
      <c r="AH1353" s="29">
        <v>43941</v>
      </c>
      <c r="AI1353" s="29">
        <v>43921</v>
      </c>
      <c r="AJ1353" s="36" t="s">
        <v>6316</v>
      </c>
    </row>
    <row r="1354" spans="1:36" s="35" customFormat="1" x14ac:dyDescent="0.25">
      <c r="A1354" s="35">
        <v>2020</v>
      </c>
      <c r="B1354" s="23">
        <v>43831</v>
      </c>
      <c r="C1354" s="23">
        <v>43921</v>
      </c>
      <c r="D1354" s="4" t="s">
        <v>100</v>
      </c>
      <c r="E1354" s="7" t="s">
        <v>114</v>
      </c>
      <c r="F1354" s="7" t="s">
        <v>5517</v>
      </c>
      <c r="G1354" s="7" t="s">
        <v>5518</v>
      </c>
      <c r="H1354" s="7" t="s">
        <v>5520</v>
      </c>
      <c r="I1354" s="35" t="s">
        <v>860</v>
      </c>
      <c r="J1354" s="35" t="s">
        <v>861</v>
      </c>
      <c r="K1354" s="35" t="s">
        <v>862</v>
      </c>
      <c r="L1354" s="7" t="s">
        <v>101</v>
      </c>
      <c r="M1354" s="7" t="s">
        <v>118</v>
      </c>
      <c r="N1354" s="7" t="s">
        <v>103</v>
      </c>
      <c r="O1354" s="7">
        <v>0</v>
      </c>
      <c r="P1354" s="35">
        <v>0</v>
      </c>
      <c r="Q1354" s="7" t="s">
        <v>4054</v>
      </c>
      <c r="R1354" s="35" t="s">
        <v>120</v>
      </c>
      <c r="S1354" s="35" t="s">
        <v>119</v>
      </c>
      <c r="T1354" s="35" t="s">
        <v>120</v>
      </c>
      <c r="U1354" s="35" t="s">
        <v>120</v>
      </c>
      <c r="V1354" s="35" t="s">
        <v>120</v>
      </c>
      <c r="W1354" s="35" t="s">
        <v>118</v>
      </c>
      <c r="X1354" s="23">
        <v>43831</v>
      </c>
      <c r="Y1354" s="23">
        <v>43921</v>
      </c>
      <c r="Z1354" s="35">
        <v>202010156</v>
      </c>
      <c r="AA1354" s="35">
        <v>202010156</v>
      </c>
      <c r="AB1354" s="35">
        <v>0</v>
      </c>
      <c r="AC1354" s="23">
        <v>43921</v>
      </c>
      <c r="AD1354" s="20" t="s">
        <v>121</v>
      </c>
      <c r="AE1354" s="35">
        <v>202010156</v>
      </c>
      <c r="AF1354" s="7" t="s">
        <v>121</v>
      </c>
      <c r="AG1354" s="7" t="s">
        <v>122</v>
      </c>
      <c r="AH1354" s="29">
        <v>43941</v>
      </c>
      <c r="AI1354" s="29">
        <v>43921</v>
      </c>
      <c r="AJ1354" s="36" t="s">
        <v>6316</v>
      </c>
    </row>
    <row r="1355" spans="1:36" s="35" customFormat="1" x14ac:dyDescent="0.25">
      <c r="A1355" s="35">
        <v>2020</v>
      </c>
      <c r="B1355" s="23">
        <v>43831</v>
      </c>
      <c r="C1355" s="23">
        <v>43921</v>
      </c>
      <c r="D1355" s="4" t="s">
        <v>100</v>
      </c>
      <c r="E1355" s="7" t="s">
        <v>114</v>
      </c>
      <c r="F1355" s="7" t="s">
        <v>5517</v>
      </c>
      <c r="G1355" s="7" t="s">
        <v>5518</v>
      </c>
      <c r="H1355" s="7" t="s">
        <v>5520</v>
      </c>
      <c r="I1355" s="35" t="s">
        <v>857</v>
      </c>
      <c r="J1355" s="35" t="s">
        <v>858</v>
      </c>
      <c r="K1355" s="35" t="s">
        <v>859</v>
      </c>
      <c r="L1355" s="7" t="s">
        <v>101</v>
      </c>
      <c r="M1355" s="7" t="s">
        <v>118</v>
      </c>
      <c r="N1355" s="7" t="s">
        <v>103</v>
      </c>
      <c r="O1355" s="7">
        <v>0</v>
      </c>
      <c r="P1355" s="35">
        <v>0</v>
      </c>
      <c r="Q1355" s="7" t="s">
        <v>4054</v>
      </c>
      <c r="R1355" s="35" t="s">
        <v>120</v>
      </c>
      <c r="S1355" s="35" t="s">
        <v>119</v>
      </c>
      <c r="T1355" s="35" t="s">
        <v>120</v>
      </c>
      <c r="U1355" s="35" t="s">
        <v>120</v>
      </c>
      <c r="V1355" s="35" t="s">
        <v>120</v>
      </c>
      <c r="W1355" s="35" t="s">
        <v>118</v>
      </c>
      <c r="X1355" s="23">
        <v>43831</v>
      </c>
      <c r="Y1355" s="23">
        <v>43921</v>
      </c>
      <c r="Z1355" s="35">
        <v>202010157</v>
      </c>
      <c r="AA1355" s="35">
        <v>202010157</v>
      </c>
      <c r="AB1355" s="35">
        <v>0</v>
      </c>
      <c r="AC1355" s="23">
        <v>43921</v>
      </c>
      <c r="AD1355" s="20" t="s">
        <v>121</v>
      </c>
      <c r="AE1355" s="35">
        <v>202010157</v>
      </c>
      <c r="AF1355" s="7" t="s">
        <v>121</v>
      </c>
      <c r="AG1355" s="7" t="s">
        <v>122</v>
      </c>
      <c r="AH1355" s="29">
        <v>43941</v>
      </c>
      <c r="AI1355" s="29">
        <v>43921</v>
      </c>
      <c r="AJ1355" s="36" t="s">
        <v>6316</v>
      </c>
    </row>
    <row r="1356" spans="1:36" s="35" customFormat="1" x14ac:dyDescent="0.25">
      <c r="A1356" s="35">
        <v>2020</v>
      </c>
      <c r="B1356" s="23">
        <v>43831</v>
      </c>
      <c r="C1356" s="23">
        <v>43921</v>
      </c>
      <c r="D1356" s="4" t="s">
        <v>100</v>
      </c>
      <c r="E1356" s="7" t="s">
        <v>114</v>
      </c>
      <c r="F1356" s="7" t="s">
        <v>5517</v>
      </c>
      <c r="G1356" s="7" t="s">
        <v>5518</v>
      </c>
      <c r="H1356" s="7" t="s">
        <v>5520</v>
      </c>
      <c r="I1356" s="35" t="s">
        <v>866</v>
      </c>
      <c r="J1356" s="35" t="s">
        <v>865</v>
      </c>
      <c r="K1356" s="35" t="s">
        <v>867</v>
      </c>
      <c r="L1356" s="7" t="s">
        <v>101</v>
      </c>
      <c r="M1356" s="7" t="s">
        <v>118</v>
      </c>
      <c r="N1356" s="7" t="s">
        <v>103</v>
      </c>
      <c r="O1356" s="7">
        <v>0</v>
      </c>
      <c r="P1356" s="35">
        <v>0</v>
      </c>
      <c r="Q1356" s="7" t="s">
        <v>4071</v>
      </c>
      <c r="R1356" s="35" t="s">
        <v>120</v>
      </c>
      <c r="S1356" s="35" t="s">
        <v>119</v>
      </c>
      <c r="T1356" s="35" t="s">
        <v>120</v>
      </c>
      <c r="U1356" s="35" t="s">
        <v>120</v>
      </c>
      <c r="V1356" s="35" t="s">
        <v>120</v>
      </c>
      <c r="W1356" s="35" t="s">
        <v>118</v>
      </c>
      <c r="X1356" s="23">
        <v>43831</v>
      </c>
      <c r="Y1356" s="23">
        <v>43921</v>
      </c>
      <c r="Z1356" s="35">
        <v>202010171</v>
      </c>
      <c r="AA1356" s="35">
        <v>202010171</v>
      </c>
      <c r="AB1356" s="35">
        <v>0</v>
      </c>
      <c r="AC1356" s="23">
        <v>43921</v>
      </c>
      <c r="AD1356" s="20" t="s">
        <v>121</v>
      </c>
      <c r="AE1356" s="35">
        <v>202010171</v>
      </c>
      <c r="AF1356" s="7" t="s">
        <v>121</v>
      </c>
      <c r="AG1356" s="7" t="s">
        <v>122</v>
      </c>
      <c r="AH1356" s="29">
        <v>43941</v>
      </c>
      <c r="AI1356" s="29">
        <v>43921</v>
      </c>
      <c r="AJ1356" s="36" t="s">
        <v>6316</v>
      </c>
    </row>
    <row r="1357" spans="1:36" s="35" customFormat="1" x14ac:dyDescent="0.25">
      <c r="A1357" s="35">
        <v>2020</v>
      </c>
      <c r="B1357" s="23">
        <v>43831</v>
      </c>
      <c r="C1357" s="23">
        <v>43921</v>
      </c>
      <c r="D1357" s="4" t="s">
        <v>100</v>
      </c>
      <c r="E1357" s="7" t="s">
        <v>114</v>
      </c>
      <c r="F1357" s="7" t="s">
        <v>5517</v>
      </c>
      <c r="G1357" s="7" t="s">
        <v>5518</v>
      </c>
      <c r="H1357" s="7" t="s">
        <v>5520</v>
      </c>
      <c r="I1357" s="35" t="s">
        <v>4065</v>
      </c>
      <c r="J1357" s="35" t="s">
        <v>4066</v>
      </c>
      <c r="K1357" s="35" t="s">
        <v>4067</v>
      </c>
      <c r="L1357" s="7" t="s">
        <v>101</v>
      </c>
      <c r="M1357" s="7" t="s">
        <v>118</v>
      </c>
      <c r="N1357" s="7" t="s">
        <v>103</v>
      </c>
      <c r="O1357" s="7">
        <v>0</v>
      </c>
      <c r="P1357" s="35">
        <v>0</v>
      </c>
      <c r="Q1357" s="7" t="s">
        <v>4071</v>
      </c>
      <c r="R1357" s="35" t="s">
        <v>120</v>
      </c>
      <c r="S1357" s="35" t="s">
        <v>119</v>
      </c>
      <c r="T1357" s="35" t="s">
        <v>120</v>
      </c>
      <c r="U1357" s="35" t="s">
        <v>120</v>
      </c>
      <c r="V1357" s="35" t="s">
        <v>120</v>
      </c>
      <c r="W1357" s="35" t="s">
        <v>118</v>
      </c>
      <c r="X1357" s="23">
        <v>43831</v>
      </c>
      <c r="Y1357" s="23">
        <v>43921</v>
      </c>
      <c r="Z1357" s="35">
        <v>202010172</v>
      </c>
      <c r="AA1357" s="35">
        <v>202010172</v>
      </c>
      <c r="AB1357" s="35">
        <v>0</v>
      </c>
      <c r="AC1357" s="23">
        <v>43921</v>
      </c>
      <c r="AD1357" s="20" t="s">
        <v>121</v>
      </c>
      <c r="AE1357" s="35">
        <v>202010172</v>
      </c>
      <c r="AF1357" s="7" t="s">
        <v>121</v>
      </c>
      <c r="AG1357" s="7" t="s">
        <v>122</v>
      </c>
      <c r="AH1357" s="29">
        <v>43941</v>
      </c>
      <c r="AI1357" s="29">
        <v>43921</v>
      </c>
      <c r="AJ1357" s="36" t="s">
        <v>6316</v>
      </c>
    </row>
    <row r="1358" spans="1:36" s="35" customFormat="1" x14ac:dyDescent="0.25">
      <c r="A1358" s="35">
        <v>2020</v>
      </c>
      <c r="B1358" s="23">
        <v>43831</v>
      </c>
      <c r="C1358" s="23">
        <v>43921</v>
      </c>
      <c r="D1358" s="4" t="s">
        <v>100</v>
      </c>
      <c r="E1358" s="7" t="s">
        <v>114</v>
      </c>
      <c r="F1358" s="7" t="s">
        <v>5517</v>
      </c>
      <c r="G1358" s="7" t="s">
        <v>5518</v>
      </c>
      <c r="H1358" s="7" t="s">
        <v>5520</v>
      </c>
      <c r="I1358" s="35" t="s">
        <v>7482</v>
      </c>
      <c r="J1358" s="35" t="s">
        <v>7483</v>
      </c>
      <c r="K1358" s="35" t="s">
        <v>7484</v>
      </c>
      <c r="L1358" s="7" t="s">
        <v>101</v>
      </c>
      <c r="M1358" s="7" t="s">
        <v>118</v>
      </c>
      <c r="N1358" s="7" t="s">
        <v>103</v>
      </c>
      <c r="O1358" s="7">
        <v>0</v>
      </c>
      <c r="P1358" s="35">
        <v>0</v>
      </c>
      <c r="Q1358" s="7" t="s">
        <v>4071</v>
      </c>
      <c r="R1358" s="35" t="s">
        <v>120</v>
      </c>
      <c r="S1358" s="35" t="s">
        <v>119</v>
      </c>
      <c r="T1358" s="35" t="s">
        <v>120</v>
      </c>
      <c r="U1358" s="35" t="s">
        <v>120</v>
      </c>
      <c r="V1358" s="35" t="s">
        <v>120</v>
      </c>
      <c r="W1358" s="35" t="s">
        <v>118</v>
      </c>
      <c r="X1358" s="23">
        <v>43831</v>
      </c>
      <c r="Y1358" s="23">
        <v>43921</v>
      </c>
      <c r="Z1358" s="35">
        <v>202010173</v>
      </c>
      <c r="AA1358" s="35">
        <v>202010173</v>
      </c>
      <c r="AB1358" s="35">
        <v>0</v>
      </c>
      <c r="AC1358" s="23">
        <v>43921</v>
      </c>
      <c r="AD1358" s="20" t="s">
        <v>121</v>
      </c>
      <c r="AE1358" s="35">
        <v>202010173</v>
      </c>
      <c r="AF1358" s="7" t="s">
        <v>121</v>
      </c>
      <c r="AG1358" s="7" t="s">
        <v>122</v>
      </c>
      <c r="AH1358" s="29">
        <v>43941</v>
      </c>
      <c r="AI1358" s="29">
        <v>43921</v>
      </c>
      <c r="AJ1358" s="36" t="s">
        <v>6316</v>
      </c>
    </row>
    <row r="1359" spans="1:36" s="35" customFormat="1" x14ac:dyDescent="0.25">
      <c r="A1359" s="35">
        <v>2020</v>
      </c>
      <c r="B1359" s="23">
        <v>43831</v>
      </c>
      <c r="C1359" s="23">
        <v>43921</v>
      </c>
      <c r="D1359" s="4" t="s">
        <v>100</v>
      </c>
      <c r="E1359" s="7" t="s">
        <v>114</v>
      </c>
      <c r="F1359" s="7" t="s">
        <v>5517</v>
      </c>
      <c r="G1359" s="7" t="s">
        <v>5518</v>
      </c>
      <c r="H1359" s="7" t="s">
        <v>5520</v>
      </c>
      <c r="I1359" s="35" t="s">
        <v>4070</v>
      </c>
      <c r="J1359" s="35" t="s">
        <v>869</v>
      </c>
      <c r="K1359" s="35" t="s">
        <v>872</v>
      </c>
      <c r="L1359" s="7" t="s">
        <v>101</v>
      </c>
      <c r="M1359" s="7" t="s">
        <v>118</v>
      </c>
      <c r="N1359" s="7" t="s">
        <v>103</v>
      </c>
      <c r="O1359" s="7">
        <v>0</v>
      </c>
      <c r="P1359" s="35">
        <v>0</v>
      </c>
      <c r="Q1359" s="7" t="s">
        <v>4071</v>
      </c>
      <c r="R1359" s="35" t="s">
        <v>120</v>
      </c>
      <c r="S1359" s="35" t="s">
        <v>119</v>
      </c>
      <c r="T1359" s="35" t="s">
        <v>120</v>
      </c>
      <c r="U1359" s="35" t="s">
        <v>120</v>
      </c>
      <c r="V1359" s="35" t="s">
        <v>120</v>
      </c>
      <c r="W1359" s="35" t="s">
        <v>118</v>
      </c>
      <c r="X1359" s="23">
        <v>43831</v>
      </c>
      <c r="Y1359" s="23">
        <v>43921</v>
      </c>
      <c r="Z1359" s="35">
        <v>202010174</v>
      </c>
      <c r="AA1359" s="35">
        <v>202010174</v>
      </c>
      <c r="AB1359" s="35">
        <v>0</v>
      </c>
      <c r="AC1359" s="23">
        <v>43921</v>
      </c>
      <c r="AD1359" s="20" t="s">
        <v>121</v>
      </c>
      <c r="AE1359" s="35">
        <v>202010174</v>
      </c>
      <c r="AF1359" s="7" t="s">
        <v>121</v>
      </c>
      <c r="AG1359" s="7" t="s">
        <v>122</v>
      </c>
      <c r="AH1359" s="29">
        <v>43941</v>
      </c>
      <c r="AI1359" s="29">
        <v>43921</v>
      </c>
      <c r="AJ1359" s="36" t="s">
        <v>6316</v>
      </c>
    </row>
    <row r="1360" spans="1:36" s="35" customFormat="1" x14ac:dyDescent="0.25">
      <c r="A1360" s="35">
        <v>2020</v>
      </c>
      <c r="B1360" s="23">
        <v>43831</v>
      </c>
      <c r="C1360" s="23">
        <v>43921</v>
      </c>
      <c r="D1360" s="4" t="s">
        <v>100</v>
      </c>
      <c r="E1360" s="7" t="s">
        <v>114</v>
      </c>
      <c r="F1360" s="7" t="s">
        <v>5517</v>
      </c>
      <c r="G1360" s="7" t="s">
        <v>5518</v>
      </c>
      <c r="H1360" s="7" t="s">
        <v>5520</v>
      </c>
      <c r="I1360" s="35" t="s">
        <v>4068</v>
      </c>
      <c r="J1360" s="35" t="s">
        <v>3749</v>
      </c>
      <c r="K1360" s="35" t="s">
        <v>4069</v>
      </c>
      <c r="L1360" s="7" t="s">
        <v>101</v>
      </c>
      <c r="M1360" s="7" t="s">
        <v>118</v>
      </c>
      <c r="N1360" s="7" t="s">
        <v>103</v>
      </c>
      <c r="O1360" s="7">
        <v>0</v>
      </c>
      <c r="P1360" s="35">
        <v>0</v>
      </c>
      <c r="Q1360" s="7" t="s">
        <v>4071</v>
      </c>
      <c r="R1360" s="35" t="s">
        <v>120</v>
      </c>
      <c r="S1360" s="35" t="s">
        <v>119</v>
      </c>
      <c r="T1360" s="35" t="s">
        <v>120</v>
      </c>
      <c r="U1360" s="35" t="s">
        <v>120</v>
      </c>
      <c r="V1360" s="35" t="s">
        <v>120</v>
      </c>
      <c r="W1360" s="35" t="s">
        <v>118</v>
      </c>
      <c r="X1360" s="23">
        <v>43831</v>
      </c>
      <c r="Y1360" s="23">
        <v>43921</v>
      </c>
      <c r="Z1360" s="35">
        <v>202010175</v>
      </c>
      <c r="AA1360" s="35">
        <v>202010175</v>
      </c>
      <c r="AB1360" s="35">
        <v>0</v>
      </c>
      <c r="AC1360" s="23">
        <v>43921</v>
      </c>
      <c r="AD1360" s="20" t="s">
        <v>121</v>
      </c>
      <c r="AE1360" s="35">
        <v>202010175</v>
      </c>
      <c r="AF1360" s="7" t="s">
        <v>121</v>
      </c>
      <c r="AG1360" s="7" t="s">
        <v>122</v>
      </c>
      <c r="AH1360" s="29">
        <v>43941</v>
      </c>
      <c r="AI1360" s="29">
        <v>43921</v>
      </c>
      <c r="AJ1360" s="36" t="s">
        <v>6316</v>
      </c>
    </row>
    <row r="1361" spans="1:36" s="35" customFormat="1" x14ac:dyDescent="0.25">
      <c r="A1361" s="35">
        <v>2020</v>
      </c>
      <c r="B1361" s="23">
        <v>43831</v>
      </c>
      <c r="C1361" s="23">
        <v>43921</v>
      </c>
      <c r="D1361" s="4" t="s">
        <v>100</v>
      </c>
      <c r="E1361" s="7" t="s">
        <v>114</v>
      </c>
      <c r="F1361" s="7" t="s">
        <v>5517</v>
      </c>
      <c r="G1361" s="7" t="s">
        <v>5518</v>
      </c>
      <c r="H1361" s="7" t="s">
        <v>5520</v>
      </c>
      <c r="I1361" s="35" t="s">
        <v>3814</v>
      </c>
      <c r="J1361" s="35" t="s">
        <v>841</v>
      </c>
      <c r="K1361" s="35" t="s">
        <v>3815</v>
      </c>
      <c r="L1361" s="7" t="s">
        <v>101</v>
      </c>
      <c r="M1361" s="7" t="s">
        <v>118</v>
      </c>
      <c r="N1361" s="7" t="s">
        <v>103</v>
      </c>
      <c r="O1361" s="7">
        <v>0</v>
      </c>
      <c r="P1361" s="35">
        <v>0</v>
      </c>
      <c r="Q1361" s="7" t="s">
        <v>4073</v>
      </c>
      <c r="R1361" s="35" t="s">
        <v>120</v>
      </c>
      <c r="S1361" s="35" t="s">
        <v>119</v>
      </c>
      <c r="T1361" s="35" t="s">
        <v>120</v>
      </c>
      <c r="U1361" s="35" t="s">
        <v>120</v>
      </c>
      <c r="V1361" s="35" t="s">
        <v>120</v>
      </c>
      <c r="W1361" s="35" t="s">
        <v>118</v>
      </c>
      <c r="X1361" s="23">
        <v>43831</v>
      </c>
      <c r="Y1361" s="23">
        <v>43921</v>
      </c>
      <c r="Z1361" s="35">
        <v>202010191</v>
      </c>
      <c r="AA1361" s="35">
        <v>202010191</v>
      </c>
      <c r="AB1361" s="35">
        <v>0</v>
      </c>
      <c r="AC1361" s="23">
        <v>43921</v>
      </c>
      <c r="AD1361" s="20" t="s">
        <v>121</v>
      </c>
      <c r="AE1361" s="35">
        <v>202010191</v>
      </c>
      <c r="AF1361" s="7" t="s">
        <v>121</v>
      </c>
      <c r="AG1361" s="7" t="s">
        <v>122</v>
      </c>
      <c r="AH1361" s="29">
        <v>43941</v>
      </c>
      <c r="AI1361" s="29">
        <v>43921</v>
      </c>
      <c r="AJ1361" s="36" t="s">
        <v>6316</v>
      </c>
    </row>
  </sheetData>
  <mergeCells count="7">
    <mergeCell ref="A6:AJ6"/>
    <mergeCell ref="A2:C2"/>
    <mergeCell ref="D2:F2"/>
    <mergeCell ref="G2:I2"/>
    <mergeCell ref="A3:C3"/>
    <mergeCell ref="D3:F3"/>
    <mergeCell ref="G3:I3"/>
  </mergeCells>
  <dataValidations count="3">
    <dataValidation type="list" allowBlank="1" showErrorMessage="1" sqref="D8:D1361">
      <formula1>Hidden_13</formula1>
    </dataValidation>
    <dataValidation type="list" allowBlank="1" showErrorMessage="1" sqref="L8:L545 L547:L1090 L1263:L1323">
      <formula1>Hidden_211</formula1>
    </dataValidation>
    <dataValidation type="list" allowBlank="1" showErrorMessage="1" sqref="N8:N545 N547:N1090 N1263:N1323">
      <formula1>Hidden_313</formula1>
    </dataValidation>
  </dataValidations>
  <hyperlinks>
    <hyperlink ref="AF448" r:id="rId1"/>
    <hyperlink ref="AF547" r:id="rId2"/>
    <hyperlink ref="AF548" r:id="rId3"/>
    <hyperlink ref="AF549" r:id="rId4"/>
    <hyperlink ref="AF550" r:id="rId5"/>
    <hyperlink ref="AF551" r:id="rId6"/>
    <hyperlink ref="AF552" r:id="rId7"/>
    <hyperlink ref="AF553" r:id="rId8"/>
    <hyperlink ref="AF554" r:id="rId9"/>
    <hyperlink ref="AF500" r:id="rId10"/>
    <hyperlink ref="AF501" r:id="rId11"/>
    <hyperlink ref="AF502" r:id="rId12"/>
    <hyperlink ref="AF503" r:id="rId13"/>
    <hyperlink ref="AF504" r:id="rId14"/>
    <hyperlink ref="AF505" r:id="rId15"/>
    <hyperlink ref="AF506" r:id="rId16"/>
    <hyperlink ref="AD1093" r:id="rId17"/>
    <hyperlink ref="AD8" r:id="rId18"/>
    <hyperlink ref="AF1262" r:id="rId19"/>
    <hyperlink ref="AF8" r:id="rId20"/>
    <hyperlink ref="AD1262:AD1361" r:id="rId21" display="https://transparencia.movimientociudadano.mx/sites/default/files/reglamento_fiscalizacion.pdf"/>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99"/>
  <sheetViews>
    <sheetView topLeftCell="A8091" zoomScale="110" zoomScaleNormal="110" workbookViewId="0">
      <selection activeCell="A8097" sqref="A8097"/>
    </sheetView>
  </sheetViews>
  <sheetFormatPr baseColWidth="10" defaultColWidth="9.140625" defaultRowHeight="15" x14ac:dyDescent="0.25"/>
  <cols>
    <col min="1" max="1" width="18.140625" customWidth="1"/>
    <col min="2" max="2" width="70.5703125" style="11" bestFit="1" customWidth="1"/>
    <col min="3" max="3" width="29" customWidth="1"/>
    <col min="4" max="4" width="25.85546875" customWidth="1"/>
  </cols>
  <sheetData>
    <row r="1" spans="1:4" hidden="1" x14ac:dyDescent="0.25">
      <c r="B1" s="11" t="s">
        <v>7</v>
      </c>
      <c r="C1" t="s">
        <v>10</v>
      </c>
      <c r="D1" t="s">
        <v>12</v>
      </c>
    </row>
    <row r="2" spans="1:4" hidden="1" x14ac:dyDescent="0.25">
      <c r="B2" s="11" t="s">
        <v>105</v>
      </c>
      <c r="C2" t="s">
        <v>106</v>
      </c>
      <c r="D2" t="s">
        <v>107</v>
      </c>
    </row>
    <row r="3" spans="1:4" ht="75" x14ac:dyDescent="0.25">
      <c r="A3" s="1" t="s">
        <v>108</v>
      </c>
      <c r="B3" s="12" t="s">
        <v>109</v>
      </c>
      <c r="C3" s="1" t="s">
        <v>110</v>
      </c>
      <c r="D3" s="1" t="s">
        <v>111</v>
      </c>
    </row>
    <row r="4" spans="1:4" x14ac:dyDescent="0.25">
      <c r="A4">
        <v>201810111</v>
      </c>
      <c r="B4" s="11" t="s">
        <v>877</v>
      </c>
      <c r="C4" t="s">
        <v>878</v>
      </c>
      <c r="D4">
        <v>1716</v>
      </c>
    </row>
    <row r="5" spans="1:4" x14ac:dyDescent="0.25">
      <c r="A5">
        <v>201810111</v>
      </c>
      <c r="B5" s="11" t="s">
        <v>877</v>
      </c>
      <c r="C5" t="s">
        <v>878</v>
      </c>
      <c r="D5">
        <v>110</v>
      </c>
    </row>
    <row r="6" spans="1:4" x14ac:dyDescent="0.25">
      <c r="A6">
        <v>201810111</v>
      </c>
      <c r="B6" s="11" t="s">
        <v>877</v>
      </c>
      <c r="C6" t="s">
        <v>878</v>
      </c>
      <c r="D6">
        <v>208</v>
      </c>
    </row>
    <row r="7" spans="1:4" x14ac:dyDescent="0.25">
      <c r="A7">
        <v>201810111</v>
      </c>
      <c r="B7" s="11" t="s">
        <v>877</v>
      </c>
      <c r="C7" t="s">
        <v>878</v>
      </c>
      <c r="D7">
        <v>810</v>
      </c>
    </row>
    <row r="8" spans="1:4" x14ac:dyDescent="0.25">
      <c r="A8">
        <v>201810111</v>
      </c>
      <c r="B8" s="11" t="s">
        <v>877</v>
      </c>
      <c r="C8" t="s">
        <v>878</v>
      </c>
      <c r="D8">
        <v>220</v>
      </c>
    </row>
    <row r="9" spans="1:4" x14ac:dyDescent="0.25">
      <c r="A9">
        <v>201810111</v>
      </c>
      <c r="B9" s="11" t="s">
        <v>877</v>
      </c>
      <c r="C9" t="s">
        <v>878</v>
      </c>
      <c r="D9">
        <v>500</v>
      </c>
    </row>
    <row r="10" spans="1:4" x14ac:dyDescent="0.25">
      <c r="A10">
        <v>201810111</v>
      </c>
      <c r="B10" s="11" t="s">
        <v>877</v>
      </c>
      <c r="C10" t="s">
        <v>878</v>
      </c>
      <c r="D10">
        <v>300</v>
      </c>
    </row>
    <row r="11" spans="1:4" x14ac:dyDescent="0.25">
      <c r="A11">
        <v>201810111</v>
      </c>
      <c r="B11" s="11" t="s">
        <v>877</v>
      </c>
      <c r="C11" t="s">
        <v>878</v>
      </c>
      <c r="D11">
        <v>2453</v>
      </c>
    </row>
    <row r="12" spans="1:4" x14ac:dyDescent="0.25">
      <c r="A12">
        <v>201810111</v>
      </c>
      <c r="B12" s="11" t="s">
        <v>877</v>
      </c>
      <c r="C12" t="s">
        <v>878</v>
      </c>
      <c r="D12">
        <v>451</v>
      </c>
    </row>
    <row r="13" spans="1:4" x14ac:dyDescent="0.25">
      <c r="A13">
        <v>201810111</v>
      </c>
      <c r="B13" s="11" t="s">
        <v>877</v>
      </c>
      <c r="C13" t="s">
        <v>878</v>
      </c>
      <c r="D13">
        <v>1722</v>
      </c>
    </row>
    <row r="14" spans="1:4" x14ac:dyDescent="0.25">
      <c r="A14">
        <v>201810111</v>
      </c>
      <c r="B14" s="11" t="s">
        <v>877</v>
      </c>
      <c r="C14" t="s">
        <v>878</v>
      </c>
      <c r="D14">
        <v>264</v>
      </c>
    </row>
    <row r="15" spans="1:4" x14ac:dyDescent="0.25">
      <c r="A15">
        <v>201810111</v>
      </c>
      <c r="B15" s="11" t="s">
        <v>879</v>
      </c>
      <c r="C15" t="s">
        <v>880</v>
      </c>
      <c r="D15">
        <v>4996.67</v>
      </c>
    </row>
    <row r="16" spans="1:4" x14ac:dyDescent="0.25">
      <c r="A16">
        <v>201810112</v>
      </c>
      <c r="B16" s="11" t="s">
        <v>877</v>
      </c>
      <c r="C16" t="s">
        <v>878</v>
      </c>
      <c r="D16">
        <v>28.13</v>
      </c>
    </row>
    <row r="17" spans="1:4" x14ac:dyDescent="0.25">
      <c r="A17">
        <v>201810112</v>
      </c>
      <c r="B17" s="11" t="s">
        <v>877</v>
      </c>
      <c r="C17" t="s">
        <v>878</v>
      </c>
      <c r="D17">
        <v>63.71</v>
      </c>
    </row>
    <row r="18" spans="1:4" x14ac:dyDescent="0.25">
      <c r="A18">
        <v>201810112</v>
      </c>
      <c r="B18" s="11" t="s">
        <v>877</v>
      </c>
      <c r="C18" t="s">
        <v>878</v>
      </c>
      <c r="D18">
        <v>197.73</v>
      </c>
    </row>
    <row r="19" spans="1:4" x14ac:dyDescent="0.25">
      <c r="A19">
        <v>201810112</v>
      </c>
      <c r="B19" s="11" t="s">
        <v>877</v>
      </c>
      <c r="C19" t="s">
        <v>878</v>
      </c>
      <c r="D19">
        <v>207.39</v>
      </c>
    </row>
    <row r="20" spans="1:4" x14ac:dyDescent="0.25">
      <c r="A20">
        <v>201810112</v>
      </c>
      <c r="B20" s="11" t="s">
        <v>877</v>
      </c>
      <c r="C20" t="s">
        <v>878</v>
      </c>
      <c r="D20">
        <v>112.34</v>
      </c>
    </row>
    <row r="21" spans="1:4" x14ac:dyDescent="0.25">
      <c r="A21">
        <v>201810112</v>
      </c>
      <c r="B21" s="11" t="s">
        <v>877</v>
      </c>
      <c r="C21" t="s">
        <v>878</v>
      </c>
      <c r="D21">
        <v>132.69</v>
      </c>
    </row>
    <row r="22" spans="1:4" x14ac:dyDescent="0.25">
      <c r="A22">
        <v>201810112</v>
      </c>
      <c r="B22" s="11" t="s">
        <v>877</v>
      </c>
      <c r="C22" t="s">
        <v>878</v>
      </c>
      <c r="D22">
        <v>126.16</v>
      </c>
    </row>
    <row r="23" spans="1:4" x14ac:dyDescent="0.25">
      <c r="A23">
        <v>201810112</v>
      </c>
      <c r="B23" s="11" t="s">
        <v>877</v>
      </c>
      <c r="C23" t="s">
        <v>878</v>
      </c>
      <c r="D23">
        <v>92.97</v>
      </c>
    </row>
    <row r="24" spans="1:4" x14ac:dyDescent="0.25">
      <c r="A24">
        <v>201810112</v>
      </c>
      <c r="B24" s="11" t="s">
        <v>877</v>
      </c>
      <c r="C24" t="s">
        <v>878</v>
      </c>
      <c r="D24">
        <v>136.47999999999999</v>
      </c>
    </row>
    <row r="25" spans="1:4" x14ac:dyDescent="0.25">
      <c r="A25">
        <v>201810112</v>
      </c>
      <c r="B25" s="11" t="s">
        <v>877</v>
      </c>
      <c r="C25" t="s">
        <v>878</v>
      </c>
      <c r="D25">
        <v>146.57</v>
      </c>
    </row>
    <row r="26" spans="1:4" x14ac:dyDescent="0.25">
      <c r="A26">
        <v>201810112</v>
      </c>
      <c r="B26" s="11" t="s">
        <v>877</v>
      </c>
      <c r="C26" t="s">
        <v>878</v>
      </c>
      <c r="D26">
        <v>55.25</v>
      </c>
    </row>
    <row r="27" spans="1:4" x14ac:dyDescent="0.25">
      <c r="A27">
        <v>201810112</v>
      </c>
      <c r="B27" s="11" t="s">
        <v>877</v>
      </c>
      <c r="C27" t="s">
        <v>878</v>
      </c>
      <c r="D27">
        <v>125.33</v>
      </c>
    </row>
    <row r="28" spans="1:4" x14ac:dyDescent="0.25">
      <c r="A28">
        <v>201810112</v>
      </c>
      <c r="B28" s="11" t="s">
        <v>877</v>
      </c>
      <c r="C28" t="s">
        <v>878</v>
      </c>
      <c r="D28">
        <v>148.66</v>
      </c>
    </row>
    <row r="29" spans="1:4" x14ac:dyDescent="0.25">
      <c r="A29">
        <v>201810112</v>
      </c>
      <c r="B29" s="11" t="s">
        <v>877</v>
      </c>
      <c r="C29" t="s">
        <v>878</v>
      </c>
      <c r="D29">
        <v>51.82</v>
      </c>
    </row>
    <row r="30" spans="1:4" x14ac:dyDescent="0.25">
      <c r="A30">
        <v>201810112</v>
      </c>
      <c r="B30" s="11" t="s">
        <v>877</v>
      </c>
      <c r="C30" t="s">
        <v>878</v>
      </c>
      <c r="D30">
        <v>77.709999999999994</v>
      </c>
    </row>
    <row r="31" spans="1:4" x14ac:dyDescent="0.25">
      <c r="A31">
        <v>201810112</v>
      </c>
      <c r="B31" s="11" t="s">
        <v>877</v>
      </c>
      <c r="C31" t="s">
        <v>878</v>
      </c>
      <c r="D31">
        <v>104.97</v>
      </c>
    </row>
    <row r="32" spans="1:4" x14ac:dyDescent="0.25">
      <c r="A32">
        <v>201810112</v>
      </c>
      <c r="B32" s="11" t="s">
        <v>877</v>
      </c>
      <c r="C32" t="s">
        <v>878</v>
      </c>
      <c r="D32">
        <v>270</v>
      </c>
    </row>
    <row r="33" spans="1:4" x14ac:dyDescent="0.25">
      <c r="A33">
        <v>201810112</v>
      </c>
      <c r="B33" s="11" t="s">
        <v>877</v>
      </c>
      <c r="C33" t="s">
        <v>878</v>
      </c>
      <c r="D33">
        <v>5384.42</v>
      </c>
    </row>
    <row r="34" spans="1:4" x14ac:dyDescent="0.25">
      <c r="A34">
        <v>201810112</v>
      </c>
      <c r="B34" s="11" t="s">
        <v>877</v>
      </c>
      <c r="C34" t="s">
        <v>878</v>
      </c>
      <c r="D34">
        <v>4450</v>
      </c>
    </row>
    <row r="35" spans="1:4" x14ac:dyDescent="0.25">
      <c r="A35">
        <v>201810112</v>
      </c>
      <c r="B35" s="11" t="s">
        <v>877</v>
      </c>
      <c r="C35" t="s">
        <v>878</v>
      </c>
      <c r="D35">
        <v>5374</v>
      </c>
    </row>
    <row r="36" spans="1:4" x14ac:dyDescent="0.25">
      <c r="A36">
        <v>201810112</v>
      </c>
      <c r="B36" s="11" t="s">
        <v>879</v>
      </c>
      <c r="C36" t="s">
        <v>880</v>
      </c>
      <c r="D36">
        <v>1552</v>
      </c>
    </row>
    <row r="37" spans="1:4" x14ac:dyDescent="0.25">
      <c r="A37">
        <v>201810112</v>
      </c>
      <c r="B37" s="11" t="s">
        <v>879</v>
      </c>
      <c r="C37" t="s">
        <v>880</v>
      </c>
      <c r="D37">
        <v>1295</v>
      </c>
    </row>
    <row r="38" spans="1:4" x14ac:dyDescent="0.25">
      <c r="A38">
        <v>201810113</v>
      </c>
      <c r="B38" s="11" t="s">
        <v>877</v>
      </c>
      <c r="C38" t="s">
        <v>878</v>
      </c>
      <c r="D38">
        <v>1122.01</v>
      </c>
    </row>
    <row r="39" spans="1:4" x14ac:dyDescent="0.25">
      <c r="A39">
        <v>201810113</v>
      </c>
      <c r="B39" s="11" t="s">
        <v>877</v>
      </c>
      <c r="C39" t="s">
        <v>878</v>
      </c>
      <c r="D39">
        <v>47.65</v>
      </c>
    </row>
    <row r="40" spans="1:4" x14ac:dyDescent="0.25">
      <c r="A40">
        <v>201810113</v>
      </c>
      <c r="B40" s="11" t="s">
        <v>877</v>
      </c>
      <c r="C40" t="s">
        <v>878</v>
      </c>
      <c r="D40">
        <v>63.71</v>
      </c>
    </row>
    <row r="41" spans="1:4" x14ac:dyDescent="0.25">
      <c r="A41">
        <v>201810113</v>
      </c>
      <c r="B41" s="11" t="s">
        <v>877</v>
      </c>
      <c r="C41" t="s">
        <v>878</v>
      </c>
      <c r="D41">
        <v>45</v>
      </c>
    </row>
    <row r="42" spans="1:4" x14ac:dyDescent="0.25">
      <c r="A42">
        <v>201810113</v>
      </c>
      <c r="B42" s="11" t="s">
        <v>877</v>
      </c>
      <c r="C42" t="s">
        <v>878</v>
      </c>
      <c r="D42">
        <v>493.97</v>
      </c>
    </row>
    <row r="43" spans="1:4" x14ac:dyDescent="0.25">
      <c r="A43">
        <v>201810113</v>
      </c>
      <c r="B43" s="11" t="s">
        <v>877</v>
      </c>
      <c r="C43" t="s">
        <v>878</v>
      </c>
      <c r="D43">
        <v>524.02</v>
      </c>
    </row>
    <row r="44" spans="1:4" x14ac:dyDescent="0.25">
      <c r="A44">
        <v>201810113</v>
      </c>
      <c r="B44" s="11" t="s">
        <v>877</v>
      </c>
      <c r="C44" t="s">
        <v>878</v>
      </c>
      <c r="D44">
        <v>634.15</v>
      </c>
    </row>
    <row r="45" spans="1:4" x14ac:dyDescent="0.25">
      <c r="A45">
        <v>201810113</v>
      </c>
      <c r="B45" s="11" t="s">
        <v>877</v>
      </c>
      <c r="C45" t="s">
        <v>878</v>
      </c>
      <c r="D45">
        <v>156</v>
      </c>
    </row>
    <row r="46" spans="1:4" x14ac:dyDescent="0.25">
      <c r="A46">
        <v>201810113</v>
      </c>
      <c r="B46" s="11" t="s">
        <v>877</v>
      </c>
      <c r="C46" t="s">
        <v>878</v>
      </c>
      <c r="D46">
        <v>694</v>
      </c>
    </row>
    <row r="47" spans="1:4" x14ac:dyDescent="0.25">
      <c r="A47">
        <v>201810113</v>
      </c>
      <c r="B47" s="11" t="s">
        <v>877</v>
      </c>
      <c r="C47" t="s">
        <v>878</v>
      </c>
      <c r="D47">
        <v>524.02</v>
      </c>
    </row>
    <row r="48" spans="1:4" x14ac:dyDescent="0.25">
      <c r="A48">
        <v>201810113</v>
      </c>
      <c r="B48" s="11" t="s">
        <v>877</v>
      </c>
      <c r="C48" t="s">
        <v>878</v>
      </c>
      <c r="D48">
        <v>175.65</v>
      </c>
    </row>
    <row r="49" spans="1:4" x14ac:dyDescent="0.25">
      <c r="A49">
        <v>201810113</v>
      </c>
      <c r="B49" s="11" t="s">
        <v>877</v>
      </c>
      <c r="C49" t="s">
        <v>878</v>
      </c>
      <c r="D49">
        <v>90</v>
      </c>
    </row>
    <row r="50" spans="1:4" x14ac:dyDescent="0.25">
      <c r="A50">
        <v>201810113</v>
      </c>
      <c r="B50" s="11" t="s">
        <v>877</v>
      </c>
      <c r="C50" t="s">
        <v>878</v>
      </c>
      <c r="D50">
        <v>118</v>
      </c>
    </row>
    <row r="51" spans="1:4" x14ac:dyDescent="0.25">
      <c r="A51">
        <v>201810113</v>
      </c>
      <c r="B51" s="11" t="s">
        <v>877</v>
      </c>
      <c r="C51" t="s">
        <v>878</v>
      </c>
      <c r="D51">
        <v>197.85</v>
      </c>
    </row>
    <row r="52" spans="1:4" x14ac:dyDescent="0.25">
      <c r="A52">
        <v>201810113</v>
      </c>
      <c r="B52" s="11" t="s">
        <v>879</v>
      </c>
      <c r="C52" t="s">
        <v>880</v>
      </c>
      <c r="D52">
        <v>480</v>
      </c>
    </row>
    <row r="53" spans="1:4" x14ac:dyDescent="0.25">
      <c r="A53">
        <v>201810114</v>
      </c>
      <c r="B53" s="11" t="s">
        <v>877</v>
      </c>
      <c r="C53" t="s">
        <v>878</v>
      </c>
      <c r="D53">
        <v>127.71</v>
      </c>
    </row>
    <row r="54" spans="1:4" x14ac:dyDescent="0.25">
      <c r="A54">
        <v>201810114</v>
      </c>
      <c r="B54" s="11" t="s">
        <v>877</v>
      </c>
      <c r="C54" t="s">
        <v>878</v>
      </c>
      <c r="D54">
        <v>139.11000000000001</v>
      </c>
    </row>
    <row r="55" spans="1:4" x14ac:dyDescent="0.25">
      <c r="A55">
        <v>201810114</v>
      </c>
      <c r="B55" s="11" t="s">
        <v>877</v>
      </c>
      <c r="C55" t="s">
        <v>878</v>
      </c>
      <c r="D55">
        <v>589.5</v>
      </c>
    </row>
    <row r="56" spans="1:4" x14ac:dyDescent="0.25">
      <c r="A56">
        <v>201810114</v>
      </c>
      <c r="B56" s="11" t="s">
        <v>877</v>
      </c>
      <c r="C56" t="s">
        <v>878</v>
      </c>
      <c r="D56">
        <v>530.6</v>
      </c>
    </row>
    <row r="57" spans="1:4" x14ac:dyDescent="0.25">
      <c r="A57">
        <v>201810114</v>
      </c>
      <c r="B57" s="11" t="s">
        <v>877</v>
      </c>
      <c r="C57" t="s">
        <v>878</v>
      </c>
      <c r="D57">
        <v>60.91</v>
      </c>
    </row>
    <row r="58" spans="1:4" x14ac:dyDescent="0.25">
      <c r="A58">
        <v>201810114</v>
      </c>
      <c r="B58" s="11" t="s">
        <v>877</v>
      </c>
      <c r="C58" t="s">
        <v>878</v>
      </c>
      <c r="D58">
        <v>50.36</v>
      </c>
    </row>
    <row r="59" spans="1:4" x14ac:dyDescent="0.25">
      <c r="A59">
        <v>201810114</v>
      </c>
      <c r="B59" s="11" t="s">
        <v>877</v>
      </c>
      <c r="C59" t="s">
        <v>878</v>
      </c>
      <c r="D59">
        <v>31.86</v>
      </c>
    </row>
    <row r="60" spans="1:4" x14ac:dyDescent="0.25">
      <c r="A60">
        <v>201810114</v>
      </c>
      <c r="B60" s="11" t="s">
        <v>877</v>
      </c>
      <c r="C60" t="s">
        <v>878</v>
      </c>
      <c r="D60">
        <v>176.75</v>
      </c>
    </row>
    <row r="61" spans="1:4" x14ac:dyDescent="0.25">
      <c r="A61">
        <v>201810114</v>
      </c>
      <c r="B61" s="11" t="s">
        <v>877</v>
      </c>
      <c r="C61" t="s">
        <v>878</v>
      </c>
      <c r="D61">
        <v>589.5</v>
      </c>
    </row>
    <row r="62" spans="1:4" x14ac:dyDescent="0.25">
      <c r="A62">
        <v>201810114</v>
      </c>
      <c r="B62" s="11" t="s">
        <v>877</v>
      </c>
      <c r="C62" t="s">
        <v>878</v>
      </c>
      <c r="D62">
        <v>33.25</v>
      </c>
    </row>
    <row r="63" spans="1:4" x14ac:dyDescent="0.25">
      <c r="A63">
        <v>201810114</v>
      </c>
      <c r="B63" s="11" t="s">
        <v>877</v>
      </c>
      <c r="C63" t="s">
        <v>878</v>
      </c>
      <c r="D63">
        <v>958</v>
      </c>
    </row>
    <row r="64" spans="1:4" x14ac:dyDescent="0.25">
      <c r="A64">
        <v>201810114</v>
      </c>
      <c r="B64" s="11" t="s">
        <v>877</v>
      </c>
      <c r="C64" t="s">
        <v>878</v>
      </c>
      <c r="D64">
        <v>37.15</v>
      </c>
    </row>
    <row r="65" spans="1:4" x14ac:dyDescent="0.25">
      <c r="A65">
        <v>201810115</v>
      </c>
      <c r="B65" s="11" t="s">
        <v>877</v>
      </c>
      <c r="C65" t="s">
        <v>878</v>
      </c>
      <c r="D65">
        <v>566</v>
      </c>
    </row>
    <row r="66" spans="1:4" x14ac:dyDescent="0.25">
      <c r="A66">
        <v>201810115</v>
      </c>
      <c r="B66" s="11" t="s">
        <v>877</v>
      </c>
      <c r="C66" t="s">
        <v>878</v>
      </c>
      <c r="D66">
        <v>332</v>
      </c>
    </row>
    <row r="67" spans="1:4" x14ac:dyDescent="0.25">
      <c r="A67">
        <v>201810115</v>
      </c>
      <c r="B67" s="11" t="s">
        <v>877</v>
      </c>
      <c r="C67" t="s">
        <v>878</v>
      </c>
      <c r="D67">
        <v>711</v>
      </c>
    </row>
    <row r="68" spans="1:4" x14ac:dyDescent="0.25">
      <c r="A68">
        <v>201810115</v>
      </c>
      <c r="B68" s="11" t="s">
        <v>877</v>
      </c>
      <c r="C68" t="s">
        <v>878</v>
      </c>
      <c r="D68">
        <v>566</v>
      </c>
    </row>
    <row r="69" spans="1:4" x14ac:dyDescent="0.25">
      <c r="A69">
        <v>201810115</v>
      </c>
      <c r="B69" s="11" t="s">
        <v>877</v>
      </c>
      <c r="C69" t="s">
        <v>878</v>
      </c>
      <c r="D69">
        <v>4112.76</v>
      </c>
    </row>
    <row r="70" spans="1:4" x14ac:dyDescent="0.25">
      <c r="A70">
        <v>201810115</v>
      </c>
      <c r="B70" s="11" t="s">
        <v>877</v>
      </c>
      <c r="C70" t="s">
        <v>878</v>
      </c>
      <c r="D70">
        <v>2325.87</v>
      </c>
    </row>
    <row r="71" spans="1:4" x14ac:dyDescent="0.25">
      <c r="A71">
        <v>201810115</v>
      </c>
      <c r="B71" s="11" t="s">
        <v>877</v>
      </c>
      <c r="C71" t="s">
        <v>878</v>
      </c>
      <c r="D71">
        <v>4200</v>
      </c>
    </row>
    <row r="72" spans="1:4" x14ac:dyDescent="0.25">
      <c r="A72">
        <v>201810115</v>
      </c>
      <c r="B72" s="11" t="s">
        <v>877</v>
      </c>
      <c r="C72" t="s">
        <v>878</v>
      </c>
      <c r="D72">
        <v>3834</v>
      </c>
    </row>
    <row r="73" spans="1:4" x14ac:dyDescent="0.25">
      <c r="A73">
        <v>201810115</v>
      </c>
      <c r="B73" s="11" t="s">
        <v>877</v>
      </c>
      <c r="C73" t="s">
        <v>878</v>
      </c>
      <c r="D73">
        <v>2197</v>
      </c>
    </row>
    <row r="74" spans="1:4" x14ac:dyDescent="0.25">
      <c r="A74">
        <v>201810115</v>
      </c>
      <c r="B74" s="11" t="s">
        <v>877</v>
      </c>
      <c r="C74" t="s">
        <v>878</v>
      </c>
      <c r="D74">
        <v>4373.5200000000004</v>
      </c>
    </row>
    <row r="75" spans="1:4" x14ac:dyDescent="0.25">
      <c r="A75">
        <v>201810115</v>
      </c>
      <c r="B75" s="11" t="s">
        <v>877</v>
      </c>
      <c r="C75" t="s">
        <v>878</v>
      </c>
      <c r="D75">
        <v>3458.51</v>
      </c>
    </row>
    <row r="76" spans="1:4" x14ac:dyDescent="0.25">
      <c r="A76">
        <v>201810115</v>
      </c>
      <c r="B76" s="11" t="s">
        <v>877</v>
      </c>
      <c r="C76" t="s">
        <v>878</v>
      </c>
      <c r="D76">
        <v>1332.28</v>
      </c>
    </row>
    <row r="77" spans="1:4" x14ac:dyDescent="0.25">
      <c r="A77">
        <v>201810115</v>
      </c>
      <c r="B77" s="11" t="s">
        <v>877</v>
      </c>
      <c r="C77" t="s">
        <v>878</v>
      </c>
      <c r="D77">
        <v>120</v>
      </c>
    </row>
    <row r="78" spans="1:4" x14ac:dyDescent="0.25">
      <c r="A78">
        <v>201810115</v>
      </c>
      <c r="B78" s="11" t="s">
        <v>877</v>
      </c>
      <c r="C78" t="s">
        <v>878</v>
      </c>
      <c r="D78">
        <v>594</v>
      </c>
    </row>
    <row r="79" spans="1:4" x14ac:dyDescent="0.25">
      <c r="A79">
        <v>201810115</v>
      </c>
      <c r="B79" s="11" t="s">
        <v>877</v>
      </c>
      <c r="C79" t="s">
        <v>878</v>
      </c>
      <c r="D79">
        <v>279</v>
      </c>
    </row>
    <row r="80" spans="1:4" x14ac:dyDescent="0.25">
      <c r="A80">
        <v>201810115</v>
      </c>
      <c r="B80" s="11" t="s">
        <v>877</v>
      </c>
      <c r="C80" t="s">
        <v>878</v>
      </c>
      <c r="D80">
        <v>120</v>
      </c>
    </row>
    <row r="81" spans="1:4" x14ac:dyDescent="0.25">
      <c r="A81">
        <v>201810115</v>
      </c>
      <c r="B81" s="11" t="s">
        <v>877</v>
      </c>
      <c r="C81" t="s">
        <v>878</v>
      </c>
      <c r="D81">
        <v>2927</v>
      </c>
    </row>
    <row r="82" spans="1:4" x14ac:dyDescent="0.25">
      <c r="A82">
        <v>201810115</v>
      </c>
      <c r="B82" s="11" t="s">
        <v>877</v>
      </c>
      <c r="C82" t="s">
        <v>878</v>
      </c>
      <c r="D82">
        <v>5589.42</v>
      </c>
    </row>
    <row r="83" spans="1:4" x14ac:dyDescent="0.25">
      <c r="A83">
        <v>201810115</v>
      </c>
      <c r="B83" s="11" t="s">
        <v>877</v>
      </c>
      <c r="C83" t="s">
        <v>878</v>
      </c>
      <c r="D83">
        <v>4891.42</v>
      </c>
    </row>
    <row r="84" spans="1:4" x14ac:dyDescent="0.25">
      <c r="A84">
        <v>201810115</v>
      </c>
      <c r="B84" s="11" t="s">
        <v>877</v>
      </c>
      <c r="C84" t="s">
        <v>878</v>
      </c>
      <c r="D84">
        <v>3502.94</v>
      </c>
    </row>
    <row r="85" spans="1:4" x14ac:dyDescent="0.25">
      <c r="A85">
        <v>201810115</v>
      </c>
      <c r="B85" s="11" t="s">
        <v>877</v>
      </c>
      <c r="C85" t="s">
        <v>878</v>
      </c>
      <c r="D85">
        <v>4989.42</v>
      </c>
    </row>
    <row r="86" spans="1:4" x14ac:dyDescent="0.25">
      <c r="A86">
        <v>201810115</v>
      </c>
      <c r="B86" s="11" t="s">
        <v>877</v>
      </c>
      <c r="C86" t="s">
        <v>878</v>
      </c>
      <c r="D86">
        <v>6204.42</v>
      </c>
    </row>
    <row r="87" spans="1:4" x14ac:dyDescent="0.25">
      <c r="A87">
        <v>201810115</v>
      </c>
      <c r="B87" s="11" t="s">
        <v>877</v>
      </c>
      <c r="C87" t="s">
        <v>878</v>
      </c>
      <c r="D87">
        <v>7274</v>
      </c>
    </row>
    <row r="88" spans="1:4" x14ac:dyDescent="0.25">
      <c r="A88">
        <v>201810115</v>
      </c>
      <c r="B88" s="11" t="s">
        <v>877</v>
      </c>
      <c r="C88" t="s">
        <v>878</v>
      </c>
      <c r="D88">
        <v>4805.42</v>
      </c>
    </row>
    <row r="89" spans="1:4" x14ac:dyDescent="0.25">
      <c r="A89">
        <v>201810115</v>
      </c>
      <c r="B89" s="11" t="s">
        <v>877</v>
      </c>
      <c r="C89" t="s">
        <v>878</v>
      </c>
      <c r="D89">
        <v>1439</v>
      </c>
    </row>
    <row r="90" spans="1:4" x14ac:dyDescent="0.25">
      <c r="A90">
        <v>201810115</v>
      </c>
      <c r="B90" s="11" t="s">
        <v>877</v>
      </c>
      <c r="C90" t="s">
        <v>878</v>
      </c>
      <c r="D90">
        <v>2812.18</v>
      </c>
    </row>
    <row r="91" spans="1:4" x14ac:dyDescent="0.25">
      <c r="A91">
        <v>201810115</v>
      </c>
      <c r="B91" s="11" t="s">
        <v>879</v>
      </c>
      <c r="C91" t="s">
        <v>880</v>
      </c>
      <c r="D91">
        <v>2737</v>
      </c>
    </row>
    <row r="92" spans="1:4" x14ac:dyDescent="0.25">
      <c r="A92">
        <v>201810116</v>
      </c>
      <c r="B92" s="11" t="s">
        <v>877</v>
      </c>
      <c r="C92" t="s">
        <v>878</v>
      </c>
      <c r="D92">
        <v>40</v>
      </c>
    </row>
    <row r="93" spans="1:4" x14ac:dyDescent="0.25">
      <c r="A93">
        <v>201810116</v>
      </c>
      <c r="B93" s="11" t="s">
        <v>877</v>
      </c>
      <c r="C93" t="s">
        <v>878</v>
      </c>
      <c r="D93">
        <v>1575</v>
      </c>
    </row>
    <row r="94" spans="1:4" x14ac:dyDescent="0.25">
      <c r="A94">
        <v>201810116</v>
      </c>
      <c r="B94" s="11" t="s">
        <v>877</v>
      </c>
      <c r="C94" t="s">
        <v>878</v>
      </c>
      <c r="D94">
        <v>51</v>
      </c>
    </row>
    <row r="95" spans="1:4" x14ac:dyDescent="0.25">
      <c r="A95">
        <v>201810116</v>
      </c>
      <c r="B95" s="11" t="s">
        <v>877</v>
      </c>
      <c r="C95" t="s">
        <v>878</v>
      </c>
      <c r="D95">
        <v>112</v>
      </c>
    </row>
    <row r="96" spans="1:4" x14ac:dyDescent="0.25">
      <c r="A96">
        <v>201810116</v>
      </c>
      <c r="B96" s="11" t="s">
        <v>877</v>
      </c>
      <c r="C96" t="s">
        <v>878</v>
      </c>
      <c r="D96">
        <v>574</v>
      </c>
    </row>
    <row r="97" spans="1:4" x14ac:dyDescent="0.25">
      <c r="A97">
        <v>201810116</v>
      </c>
      <c r="B97" s="11" t="s">
        <v>879</v>
      </c>
      <c r="C97" t="s">
        <v>880</v>
      </c>
      <c r="D97">
        <v>602.6</v>
      </c>
    </row>
    <row r="98" spans="1:4" x14ac:dyDescent="0.25">
      <c r="A98">
        <v>201810116</v>
      </c>
      <c r="B98" s="11" t="s">
        <v>879</v>
      </c>
      <c r="C98" t="s">
        <v>880</v>
      </c>
      <c r="D98">
        <v>699</v>
      </c>
    </row>
    <row r="99" spans="1:4" x14ac:dyDescent="0.25">
      <c r="A99">
        <v>201810116</v>
      </c>
      <c r="B99" s="11" t="s">
        <v>879</v>
      </c>
      <c r="C99" t="s">
        <v>880</v>
      </c>
      <c r="D99">
        <v>910</v>
      </c>
    </row>
    <row r="100" spans="1:4" x14ac:dyDescent="0.25">
      <c r="A100">
        <v>201810117</v>
      </c>
      <c r="B100" s="11" t="s">
        <v>877</v>
      </c>
      <c r="C100" t="s">
        <v>878</v>
      </c>
      <c r="D100">
        <v>1939</v>
      </c>
    </row>
    <row r="101" spans="1:4" x14ac:dyDescent="0.25">
      <c r="A101">
        <v>201810117</v>
      </c>
      <c r="B101" s="11" t="s">
        <v>877</v>
      </c>
      <c r="C101" t="s">
        <v>878</v>
      </c>
      <c r="D101">
        <v>3765</v>
      </c>
    </row>
    <row r="102" spans="1:4" x14ac:dyDescent="0.25">
      <c r="A102">
        <v>201810118</v>
      </c>
      <c r="B102" s="11" t="s">
        <v>877</v>
      </c>
      <c r="C102" t="s">
        <v>878</v>
      </c>
      <c r="D102">
        <v>3765</v>
      </c>
    </row>
    <row r="103" spans="1:4" x14ac:dyDescent="0.25">
      <c r="A103">
        <v>201810118</v>
      </c>
      <c r="B103" s="11" t="s">
        <v>877</v>
      </c>
      <c r="C103" t="s">
        <v>878</v>
      </c>
      <c r="D103">
        <v>499</v>
      </c>
    </row>
    <row r="104" spans="1:4" x14ac:dyDescent="0.25">
      <c r="A104">
        <v>201810118</v>
      </c>
      <c r="B104" s="11" t="s">
        <v>877</v>
      </c>
      <c r="C104" t="s">
        <v>878</v>
      </c>
      <c r="D104">
        <v>1939</v>
      </c>
    </row>
    <row r="105" spans="1:4" x14ac:dyDescent="0.25">
      <c r="A105">
        <v>201810118</v>
      </c>
      <c r="B105" s="11" t="s">
        <v>877</v>
      </c>
      <c r="C105" t="s">
        <v>878</v>
      </c>
      <c r="D105">
        <v>2744</v>
      </c>
    </row>
    <row r="106" spans="1:4" x14ac:dyDescent="0.25">
      <c r="A106">
        <v>201810118</v>
      </c>
      <c r="B106" s="11" t="s">
        <v>877</v>
      </c>
      <c r="C106" t="s">
        <v>878</v>
      </c>
      <c r="D106">
        <v>2326</v>
      </c>
    </row>
    <row r="107" spans="1:4" x14ac:dyDescent="0.25">
      <c r="A107">
        <v>201810118</v>
      </c>
      <c r="B107" s="11" t="s">
        <v>877</v>
      </c>
      <c r="C107" t="s">
        <v>878</v>
      </c>
      <c r="D107">
        <v>7184.42</v>
      </c>
    </row>
    <row r="108" spans="1:4" x14ac:dyDescent="0.25">
      <c r="A108">
        <v>201810118</v>
      </c>
      <c r="B108" s="11" t="s">
        <v>879</v>
      </c>
      <c r="C108" t="s">
        <v>880</v>
      </c>
      <c r="D108">
        <v>4560.0200000000004</v>
      </c>
    </row>
    <row r="109" spans="1:4" x14ac:dyDescent="0.25">
      <c r="A109">
        <v>201810119</v>
      </c>
      <c r="B109" s="11" t="s">
        <v>877</v>
      </c>
      <c r="C109" t="s">
        <v>878</v>
      </c>
      <c r="D109">
        <v>3765</v>
      </c>
    </row>
    <row r="110" spans="1:4" x14ac:dyDescent="0.25">
      <c r="A110">
        <v>201810119</v>
      </c>
      <c r="B110" s="11" t="s">
        <v>877</v>
      </c>
      <c r="C110" t="s">
        <v>878</v>
      </c>
      <c r="D110">
        <v>499</v>
      </c>
    </row>
    <row r="111" spans="1:4" x14ac:dyDescent="0.25">
      <c r="A111">
        <v>201810119</v>
      </c>
      <c r="B111" s="11" t="s">
        <v>877</v>
      </c>
      <c r="C111" t="s">
        <v>878</v>
      </c>
      <c r="D111">
        <v>1939</v>
      </c>
    </row>
    <row r="112" spans="1:4" x14ac:dyDescent="0.25">
      <c r="A112">
        <v>201810119</v>
      </c>
      <c r="B112" s="11" t="s">
        <v>877</v>
      </c>
      <c r="C112" t="s">
        <v>878</v>
      </c>
      <c r="D112">
        <v>499</v>
      </c>
    </row>
    <row r="113" spans="1:4" x14ac:dyDescent="0.25">
      <c r="A113">
        <v>201810120</v>
      </c>
      <c r="B113" s="11" t="s">
        <v>877</v>
      </c>
      <c r="C113" t="s">
        <v>878</v>
      </c>
      <c r="D113">
        <v>6157</v>
      </c>
    </row>
    <row r="114" spans="1:4" x14ac:dyDescent="0.25">
      <c r="A114">
        <v>201810120</v>
      </c>
      <c r="B114" s="11" t="s">
        <v>877</v>
      </c>
      <c r="C114" t="s">
        <v>878</v>
      </c>
      <c r="D114">
        <v>157</v>
      </c>
    </row>
    <row r="115" spans="1:4" x14ac:dyDescent="0.25">
      <c r="A115">
        <v>201810121</v>
      </c>
      <c r="B115" s="11" t="s">
        <v>877</v>
      </c>
      <c r="C115" t="s">
        <v>878</v>
      </c>
      <c r="D115">
        <v>1403</v>
      </c>
    </row>
    <row r="116" spans="1:4" x14ac:dyDescent="0.25">
      <c r="A116">
        <v>201810121</v>
      </c>
      <c r="B116" s="11" t="s">
        <v>877</v>
      </c>
      <c r="C116" t="s">
        <v>878</v>
      </c>
      <c r="D116">
        <v>4053</v>
      </c>
    </row>
    <row r="117" spans="1:4" x14ac:dyDescent="0.25">
      <c r="A117">
        <v>201810121</v>
      </c>
      <c r="B117" s="11" t="s">
        <v>877</v>
      </c>
      <c r="C117" t="s">
        <v>878</v>
      </c>
      <c r="D117">
        <v>3984.27</v>
      </c>
    </row>
    <row r="118" spans="1:4" x14ac:dyDescent="0.25">
      <c r="A118">
        <v>201810121</v>
      </c>
      <c r="B118" s="11" t="s">
        <v>877</v>
      </c>
      <c r="C118" t="s">
        <v>878</v>
      </c>
      <c r="D118">
        <v>4939</v>
      </c>
    </row>
    <row r="119" spans="1:4" x14ac:dyDescent="0.25">
      <c r="A119">
        <v>201810121</v>
      </c>
      <c r="B119" s="11" t="s">
        <v>877</v>
      </c>
      <c r="C119" t="s">
        <v>878</v>
      </c>
      <c r="D119">
        <v>4054.04</v>
      </c>
    </row>
    <row r="120" spans="1:4" x14ac:dyDescent="0.25">
      <c r="A120">
        <v>201810121</v>
      </c>
      <c r="B120" s="11" t="s">
        <v>877</v>
      </c>
      <c r="C120" t="s">
        <v>878</v>
      </c>
      <c r="D120">
        <v>3389.42</v>
      </c>
    </row>
    <row r="121" spans="1:4" x14ac:dyDescent="0.25">
      <c r="A121">
        <v>201810121</v>
      </c>
      <c r="B121" s="11" t="s">
        <v>877</v>
      </c>
      <c r="C121" t="s">
        <v>878</v>
      </c>
      <c r="D121">
        <v>3356</v>
      </c>
    </row>
    <row r="122" spans="1:4" x14ac:dyDescent="0.25">
      <c r="A122">
        <v>201810121</v>
      </c>
      <c r="B122" s="11" t="s">
        <v>877</v>
      </c>
      <c r="C122" t="s">
        <v>878</v>
      </c>
      <c r="D122">
        <v>4822</v>
      </c>
    </row>
    <row r="123" spans="1:4" x14ac:dyDescent="0.25">
      <c r="A123">
        <v>201810121</v>
      </c>
      <c r="B123" s="11" t="s">
        <v>877</v>
      </c>
      <c r="C123" t="s">
        <v>878</v>
      </c>
      <c r="D123">
        <v>3174</v>
      </c>
    </row>
    <row r="124" spans="1:4" x14ac:dyDescent="0.25">
      <c r="A124">
        <v>201810121</v>
      </c>
      <c r="B124" s="11" t="s">
        <v>877</v>
      </c>
      <c r="C124" t="s">
        <v>878</v>
      </c>
      <c r="D124">
        <v>2270</v>
      </c>
    </row>
    <row r="125" spans="1:4" x14ac:dyDescent="0.25">
      <c r="A125">
        <v>201810121</v>
      </c>
      <c r="B125" s="11" t="s">
        <v>877</v>
      </c>
      <c r="C125" t="s">
        <v>878</v>
      </c>
      <c r="D125">
        <v>499</v>
      </c>
    </row>
    <row r="126" spans="1:4" x14ac:dyDescent="0.25">
      <c r="A126">
        <v>201810121</v>
      </c>
      <c r="B126" s="11" t="s">
        <v>877</v>
      </c>
      <c r="C126" t="s">
        <v>878</v>
      </c>
      <c r="D126">
        <v>4774</v>
      </c>
    </row>
    <row r="127" spans="1:4" x14ac:dyDescent="0.25">
      <c r="A127">
        <v>201810121</v>
      </c>
      <c r="B127" s="11" t="s">
        <v>877</v>
      </c>
      <c r="C127" t="s">
        <v>878</v>
      </c>
      <c r="D127">
        <v>2800</v>
      </c>
    </row>
    <row r="128" spans="1:4" x14ac:dyDescent="0.25">
      <c r="A128">
        <v>201810121</v>
      </c>
      <c r="B128" s="11" t="s">
        <v>877</v>
      </c>
      <c r="C128" t="s">
        <v>878</v>
      </c>
      <c r="D128">
        <v>2744</v>
      </c>
    </row>
    <row r="129" spans="1:4" x14ac:dyDescent="0.25">
      <c r="A129">
        <v>201810121</v>
      </c>
      <c r="B129" s="11" t="s">
        <v>877</v>
      </c>
      <c r="C129" t="s">
        <v>878</v>
      </c>
      <c r="D129">
        <v>3142.42</v>
      </c>
    </row>
    <row r="130" spans="1:4" x14ac:dyDescent="0.25">
      <c r="A130">
        <v>201810121</v>
      </c>
      <c r="B130" s="11" t="s">
        <v>877</v>
      </c>
      <c r="C130" t="s">
        <v>878</v>
      </c>
      <c r="D130">
        <v>3675.47</v>
      </c>
    </row>
    <row r="131" spans="1:4" x14ac:dyDescent="0.25">
      <c r="A131">
        <v>201810121</v>
      </c>
      <c r="B131" s="11" t="s">
        <v>877</v>
      </c>
      <c r="C131" t="s">
        <v>878</v>
      </c>
      <c r="D131">
        <v>3776.42</v>
      </c>
    </row>
    <row r="132" spans="1:4" x14ac:dyDescent="0.25">
      <c r="A132">
        <v>201810121</v>
      </c>
      <c r="B132" s="11" t="s">
        <v>877</v>
      </c>
      <c r="C132" t="s">
        <v>878</v>
      </c>
      <c r="D132">
        <v>2544</v>
      </c>
    </row>
    <row r="133" spans="1:4" x14ac:dyDescent="0.25">
      <c r="A133">
        <v>201810121</v>
      </c>
      <c r="B133" s="11" t="s">
        <v>877</v>
      </c>
      <c r="C133" t="s">
        <v>878</v>
      </c>
      <c r="D133">
        <v>3866.42</v>
      </c>
    </row>
    <row r="134" spans="1:4" x14ac:dyDescent="0.25">
      <c r="A134">
        <v>201810121</v>
      </c>
      <c r="B134" s="11" t="s">
        <v>879</v>
      </c>
      <c r="C134" t="s">
        <v>880</v>
      </c>
      <c r="D134">
        <v>1460</v>
      </c>
    </row>
    <row r="135" spans="1:4" x14ac:dyDescent="0.25">
      <c r="A135">
        <v>201810121</v>
      </c>
      <c r="B135" s="11" t="s">
        <v>879</v>
      </c>
      <c r="C135" t="s">
        <v>880</v>
      </c>
      <c r="D135">
        <v>1460</v>
      </c>
    </row>
    <row r="136" spans="1:4" x14ac:dyDescent="0.25">
      <c r="A136">
        <v>201810121</v>
      </c>
      <c r="B136" s="11" t="s">
        <v>879</v>
      </c>
      <c r="C136" t="s">
        <v>880</v>
      </c>
      <c r="D136">
        <v>1460</v>
      </c>
    </row>
    <row r="137" spans="1:4" x14ac:dyDescent="0.25">
      <c r="A137">
        <v>201810121</v>
      </c>
      <c r="B137" s="11" t="s">
        <v>879</v>
      </c>
      <c r="C137" t="s">
        <v>880</v>
      </c>
      <c r="D137">
        <v>1460</v>
      </c>
    </row>
    <row r="138" spans="1:4" x14ac:dyDescent="0.25">
      <c r="A138">
        <v>201810121</v>
      </c>
      <c r="B138" s="11" t="s">
        <v>879</v>
      </c>
      <c r="C138" t="s">
        <v>880</v>
      </c>
      <c r="D138">
        <v>1460</v>
      </c>
    </row>
    <row r="139" spans="1:4" x14ac:dyDescent="0.25">
      <c r="A139">
        <v>201810121</v>
      </c>
      <c r="B139" s="11" t="s">
        <v>879</v>
      </c>
      <c r="C139" t="s">
        <v>880</v>
      </c>
      <c r="D139">
        <v>1460</v>
      </c>
    </row>
    <row r="140" spans="1:4" x14ac:dyDescent="0.25">
      <c r="A140">
        <v>201810121</v>
      </c>
      <c r="B140" s="11" t="s">
        <v>879</v>
      </c>
      <c r="C140" t="s">
        <v>880</v>
      </c>
      <c r="D140">
        <v>1796.67</v>
      </c>
    </row>
    <row r="141" spans="1:4" x14ac:dyDescent="0.25">
      <c r="A141">
        <v>201810122</v>
      </c>
      <c r="B141" s="11" t="s">
        <v>877</v>
      </c>
      <c r="C141" t="s">
        <v>878</v>
      </c>
      <c r="D141">
        <v>4465.01</v>
      </c>
    </row>
    <row r="142" spans="1:4" x14ac:dyDescent="0.25">
      <c r="A142">
        <v>201810122</v>
      </c>
      <c r="B142" s="11" t="s">
        <v>877</v>
      </c>
      <c r="C142" t="s">
        <v>878</v>
      </c>
      <c r="D142">
        <v>4717.01</v>
      </c>
    </row>
    <row r="143" spans="1:4" x14ac:dyDescent="0.25">
      <c r="A143">
        <v>201810122</v>
      </c>
      <c r="B143" s="11" t="s">
        <v>877</v>
      </c>
      <c r="C143" t="s">
        <v>878</v>
      </c>
      <c r="D143">
        <v>3140.01</v>
      </c>
    </row>
    <row r="144" spans="1:4" x14ac:dyDescent="0.25">
      <c r="A144">
        <v>201810122</v>
      </c>
      <c r="B144" s="11" t="s">
        <v>877</v>
      </c>
      <c r="C144" t="s">
        <v>878</v>
      </c>
      <c r="D144">
        <v>2622.42</v>
      </c>
    </row>
    <row r="145" spans="1:4" x14ac:dyDescent="0.25">
      <c r="A145">
        <v>201810122</v>
      </c>
      <c r="B145" s="11" t="s">
        <v>877</v>
      </c>
      <c r="C145" t="s">
        <v>878</v>
      </c>
      <c r="D145">
        <v>4455.43</v>
      </c>
    </row>
    <row r="146" spans="1:4" x14ac:dyDescent="0.25">
      <c r="A146">
        <v>201810122</v>
      </c>
      <c r="B146" s="11" t="s">
        <v>879</v>
      </c>
      <c r="C146" t="s">
        <v>880</v>
      </c>
      <c r="D146">
        <v>1222</v>
      </c>
    </row>
    <row r="147" spans="1:4" x14ac:dyDescent="0.25">
      <c r="A147">
        <v>201810122</v>
      </c>
      <c r="B147" s="11" t="s">
        <v>879</v>
      </c>
      <c r="C147" t="s">
        <v>880</v>
      </c>
      <c r="D147">
        <v>900</v>
      </c>
    </row>
    <row r="148" spans="1:4" x14ac:dyDescent="0.25">
      <c r="A148">
        <v>201810123</v>
      </c>
      <c r="B148" s="11" t="s">
        <v>877</v>
      </c>
      <c r="C148" t="s">
        <v>878</v>
      </c>
      <c r="D148">
        <v>6604.01</v>
      </c>
    </row>
    <row r="149" spans="1:4" x14ac:dyDescent="0.25">
      <c r="A149">
        <v>201810123</v>
      </c>
      <c r="B149" s="11" t="s">
        <v>877</v>
      </c>
      <c r="C149" t="s">
        <v>878</v>
      </c>
      <c r="D149">
        <v>5052</v>
      </c>
    </row>
    <row r="150" spans="1:4" x14ac:dyDescent="0.25">
      <c r="A150">
        <v>201810123</v>
      </c>
      <c r="B150" s="11" t="s">
        <v>877</v>
      </c>
      <c r="C150" t="s">
        <v>878</v>
      </c>
      <c r="D150">
        <v>4636</v>
      </c>
    </row>
    <row r="151" spans="1:4" x14ac:dyDescent="0.25">
      <c r="A151">
        <v>201810123</v>
      </c>
      <c r="B151" s="11" t="s">
        <v>877</v>
      </c>
      <c r="C151" t="s">
        <v>878</v>
      </c>
      <c r="D151">
        <v>6294.3</v>
      </c>
    </row>
    <row r="152" spans="1:4" x14ac:dyDescent="0.25">
      <c r="A152">
        <v>201810123</v>
      </c>
      <c r="B152" s="11" t="s">
        <v>879</v>
      </c>
      <c r="C152" t="s">
        <v>880</v>
      </c>
      <c r="D152">
        <v>1998</v>
      </c>
    </row>
    <row r="153" spans="1:4" x14ac:dyDescent="0.25">
      <c r="A153">
        <v>201810123</v>
      </c>
      <c r="B153" s="11" t="s">
        <v>879</v>
      </c>
      <c r="C153" t="s">
        <v>880</v>
      </c>
      <c r="D153">
        <v>1166</v>
      </c>
    </row>
    <row r="154" spans="1:4" x14ac:dyDescent="0.25">
      <c r="A154">
        <v>201810123</v>
      </c>
      <c r="B154" s="11" t="s">
        <v>879</v>
      </c>
      <c r="C154" t="s">
        <v>880</v>
      </c>
      <c r="D154">
        <v>1661</v>
      </c>
    </row>
    <row r="155" spans="1:4" x14ac:dyDescent="0.25">
      <c r="A155">
        <v>201810123</v>
      </c>
      <c r="B155" s="11" t="s">
        <v>879</v>
      </c>
      <c r="C155" t="s">
        <v>880</v>
      </c>
      <c r="D155">
        <v>3090</v>
      </c>
    </row>
    <row r="156" spans="1:4" x14ac:dyDescent="0.25">
      <c r="A156">
        <v>201810123</v>
      </c>
      <c r="B156" s="11" t="s">
        <v>879</v>
      </c>
      <c r="C156" t="s">
        <v>880</v>
      </c>
      <c r="D156">
        <v>1160</v>
      </c>
    </row>
    <row r="157" spans="1:4" x14ac:dyDescent="0.25">
      <c r="A157">
        <v>201810123</v>
      </c>
      <c r="B157" s="11" t="s">
        <v>879</v>
      </c>
      <c r="C157" t="s">
        <v>880</v>
      </c>
      <c r="D157">
        <v>1000</v>
      </c>
    </row>
    <row r="158" spans="1:4" x14ac:dyDescent="0.25">
      <c r="A158">
        <v>201810124</v>
      </c>
      <c r="B158" s="11" t="s">
        <v>877</v>
      </c>
      <c r="C158" t="s">
        <v>878</v>
      </c>
      <c r="D158">
        <v>4976</v>
      </c>
    </row>
    <row r="159" spans="1:4" x14ac:dyDescent="0.25">
      <c r="A159">
        <v>201810124</v>
      </c>
      <c r="B159" s="11" t="s">
        <v>877</v>
      </c>
      <c r="C159" t="s">
        <v>878</v>
      </c>
      <c r="D159">
        <v>2074</v>
      </c>
    </row>
    <row r="160" spans="1:4" x14ac:dyDescent="0.25">
      <c r="A160">
        <v>201810124</v>
      </c>
      <c r="B160" s="11" t="s">
        <v>877</v>
      </c>
      <c r="C160" t="s">
        <v>878</v>
      </c>
      <c r="D160">
        <v>5329</v>
      </c>
    </row>
    <row r="161" spans="1:4" x14ac:dyDescent="0.25">
      <c r="A161">
        <v>201810124</v>
      </c>
      <c r="B161" s="11" t="s">
        <v>879</v>
      </c>
      <c r="C161" t="s">
        <v>880</v>
      </c>
      <c r="D161">
        <v>745</v>
      </c>
    </row>
    <row r="162" spans="1:4" x14ac:dyDescent="0.25">
      <c r="A162">
        <v>201810125</v>
      </c>
      <c r="B162" s="11" t="s">
        <v>877</v>
      </c>
      <c r="C162" t="s">
        <v>878</v>
      </c>
      <c r="D162">
        <v>8260</v>
      </c>
    </row>
    <row r="163" spans="1:4" x14ac:dyDescent="0.25">
      <c r="A163">
        <v>201810126</v>
      </c>
      <c r="B163" s="11" t="s">
        <v>877</v>
      </c>
      <c r="C163" t="s">
        <v>878</v>
      </c>
      <c r="D163">
        <v>2729</v>
      </c>
    </row>
    <row r="164" spans="1:4" x14ac:dyDescent="0.25">
      <c r="A164">
        <v>201810126</v>
      </c>
      <c r="B164" s="11" t="s">
        <v>877</v>
      </c>
      <c r="C164" t="s">
        <v>878</v>
      </c>
      <c r="D164">
        <v>3519.01</v>
      </c>
    </row>
    <row r="165" spans="1:4" x14ac:dyDescent="0.25">
      <c r="A165">
        <v>201810126</v>
      </c>
      <c r="B165" s="11" t="s">
        <v>877</v>
      </c>
      <c r="C165" t="s">
        <v>878</v>
      </c>
      <c r="D165">
        <v>3037</v>
      </c>
    </row>
    <row r="166" spans="1:4" x14ac:dyDescent="0.25">
      <c r="A166">
        <v>201810126</v>
      </c>
      <c r="B166" s="11" t="s">
        <v>877</v>
      </c>
      <c r="C166" t="s">
        <v>878</v>
      </c>
      <c r="D166">
        <v>2962</v>
      </c>
    </row>
    <row r="167" spans="1:4" x14ac:dyDescent="0.25">
      <c r="A167">
        <v>201810126</v>
      </c>
      <c r="B167" s="11" t="s">
        <v>877</v>
      </c>
      <c r="C167" t="s">
        <v>878</v>
      </c>
      <c r="D167">
        <v>2183.2800000000002</v>
      </c>
    </row>
    <row r="168" spans="1:4" x14ac:dyDescent="0.25">
      <c r="A168">
        <v>201810126</v>
      </c>
      <c r="B168" s="11" t="s">
        <v>877</v>
      </c>
      <c r="C168" t="s">
        <v>878</v>
      </c>
      <c r="D168">
        <v>4339</v>
      </c>
    </row>
    <row r="169" spans="1:4" x14ac:dyDescent="0.25">
      <c r="A169">
        <v>201810126</v>
      </c>
      <c r="B169" s="11" t="s">
        <v>877</v>
      </c>
      <c r="C169" t="s">
        <v>878</v>
      </c>
      <c r="D169">
        <v>2556</v>
      </c>
    </row>
    <row r="170" spans="1:4" x14ac:dyDescent="0.25">
      <c r="A170">
        <v>201810126</v>
      </c>
      <c r="B170" s="11" t="s">
        <v>877</v>
      </c>
      <c r="C170" t="s">
        <v>878</v>
      </c>
      <c r="D170">
        <v>3253</v>
      </c>
    </row>
    <row r="171" spans="1:4" x14ac:dyDescent="0.25">
      <c r="A171">
        <v>201810126</v>
      </c>
      <c r="B171" s="11" t="s">
        <v>877</v>
      </c>
      <c r="C171" t="s">
        <v>878</v>
      </c>
      <c r="D171">
        <v>4042</v>
      </c>
    </row>
    <row r="172" spans="1:4" x14ac:dyDescent="0.25">
      <c r="A172">
        <v>201810126</v>
      </c>
      <c r="B172" s="11" t="s">
        <v>877</v>
      </c>
      <c r="C172" t="s">
        <v>878</v>
      </c>
      <c r="D172">
        <v>4243</v>
      </c>
    </row>
    <row r="173" spans="1:4" x14ac:dyDescent="0.25">
      <c r="A173">
        <v>201810126</v>
      </c>
      <c r="B173" s="11" t="s">
        <v>877</v>
      </c>
      <c r="C173" t="s">
        <v>878</v>
      </c>
      <c r="D173">
        <v>4789</v>
      </c>
    </row>
    <row r="174" spans="1:4" x14ac:dyDescent="0.25">
      <c r="A174">
        <v>201810126</v>
      </c>
      <c r="B174" s="11" t="s">
        <v>877</v>
      </c>
      <c r="C174" t="s">
        <v>878</v>
      </c>
      <c r="D174">
        <v>3846</v>
      </c>
    </row>
    <row r="175" spans="1:4" x14ac:dyDescent="0.25">
      <c r="A175">
        <v>201810126</v>
      </c>
      <c r="B175" s="11" t="s">
        <v>877</v>
      </c>
      <c r="C175" t="s">
        <v>878</v>
      </c>
      <c r="D175">
        <v>3486</v>
      </c>
    </row>
    <row r="176" spans="1:4" x14ac:dyDescent="0.25">
      <c r="A176">
        <v>201810126</v>
      </c>
      <c r="B176" s="11" t="s">
        <v>877</v>
      </c>
      <c r="C176" t="s">
        <v>878</v>
      </c>
      <c r="D176">
        <v>4681.3599999999997</v>
      </c>
    </row>
    <row r="177" spans="1:4" x14ac:dyDescent="0.25">
      <c r="A177">
        <v>201810126</v>
      </c>
      <c r="B177" s="11" t="s">
        <v>877</v>
      </c>
      <c r="C177" t="s">
        <v>878</v>
      </c>
      <c r="D177">
        <v>3155.42</v>
      </c>
    </row>
    <row r="178" spans="1:4" x14ac:dyDescent="0.25">
      <c r="A178">
        <v>201810126</v>
      </c>
      <c r="B178" s="11" t="s">
        <v>877</v>
      </c>
      <c r="C178" t="s">
        <v>878</v>
      </c>
      <c r="D178">
        <v>5112</v>
      </c>
    </row>
    <row r="179" spans="1:4" x14ac:dyDescent="0.25">
      <c r="A179">
        <v>201810126</v>
      </c>
      <c r="B179" s="11" t="s">
        <v>879</v>
      </c>
      <c r="C179" t="s">
        <v>880</v>
      </c>
      <c r="D179">
        <v>1818.94</v>
      </c>
    </row>
    <row r="180" spans="1:4" x14ac:dyDescent="0.25">
      <c r="A180">
        <v>201810126</v>
      </c>
      <c r="B180" s="11" t="s">
        <v>879</v>
      </c>
      <c r="C180" t="s">
        <v>880</v>
      </c>
      <c r="D180">
        <v>2948.21</v>
      </c>
    </row>
    <row r="181" spans="1:4" x14ac:dyDescent="0.25">
      <c r="A181">
        <v>201810127</v>
      </c>
      <c r="B181" s="11" t="s">
        <v>877</v>
      </c>
      <c r="C181" t="s">
        <v>878</v>
      </c>
      <c r="D181">
        <v>3447.01</v>
      </c>
    </row>
    <row r="182" spans="1:4" x14ac:dyDescent="0.25">
      <c r="A182">
        <v>201810127</v>
      </c>
      <c r="B182" s="11" t="s">
        <v>877</v>
      </c>
      <c r="C182" t="s">
        <v>878</v>
      </c>
      <c r="D182">
        <v>4648</v>
      </c>
    </row>
    <row r="183" spans="1:4" x14ac:dyDescent="0.25">
      <c r="A183">
        <v>201810127</v>
      </c>
      <c r="B183" s="11" t="s">
        <v>877</v>
      </c>
      <c r="C183" t="s">
        <v>878</v>
      </c>
      <c r="D183">
        <v>7162</v>
      </c>
    </row>
    <row r="184" spans="1:4" x14ac:dyDescent="0.25">
      <c r="A184">
        <v>201810127</v>
      </c>
      <c r="B184" s="11" t="s">
        <v>877</v>
      </c>
      <c r="C184" t="s">
        <v>878</v>
      </c>
      <c r="D184">
        <v>6769</v>
      </c>
    </row>
    <row r="185" spans="1:4" x14ac:dyDescent="0.25">
      <c r="A185">
        <v>201810127</v>
      </c>
      <c r="B185" s="11" t="s">
        <v>879</v>
      </c>
      <c r="C185" t="s">
        <v>880</v>
      </c>
      <c r="D185">
        <v>1327.01</v>
      </c>
    </row>
    <row r="186" spans="1:4" x14ac:dyDescent="0.25">
      <c r="A186">
        <v>201810127</v>
      </c>
      <c r="B186" s="11" t="s">
        <v>879</v>
      </c>
      <c r="C186" t="s">
        <v>880</v>
      </c>
      <c r="D186">
        <v>2750</v>
      </c>
    </row>
    <row r="187" spans="1:4" x14ac:dyDescent="0.25">
      <c r="A187">
        <v>201810128</v>
      </c>
      <c r="B187" s="11" t="s">
        <v>877</v>
      </c>
      <c r="C187" t="s">
        <v>878</v>
      </c>
      <c r="D187">
        <v>7237</v>
      </c>
    </row>
    <row r="188" spans="1:4" x14ac:dyDescent="0.25">
      <c r="A188">
        <v>201810129</v>
      </c>
      <c r="B188" s="11" t="s">
        <v>877</v>
      </c>
      <c r="C188" t="s">
        <v>878</v>
      </c>
      <c r="D188">
        <v>6823</v>
      </c>
    </row>
    <row r="189" spans="1:4" x14ac:dyDescent="0.25">
      <c r="A189">
        <v>201810130</v>
      </c>
      <c r="B189" s="11" t="s">
        <v>877</v>
      </c>
      <c r="C189" t="s">
        <v>878</v>
      </c>
      <c r="D189">
        <v>129</v>
      </c>
    </row>
    <row r="190" spans="1:4" x14ac:dyDescent="0.25">
      <c r="A190">
        <v>201810130</v>
      </c>
      <c r="B190" s="11" t="s">
        <v>877</v>
      </c>
      <c r="C190" t="s">
        <v>878</v>
      </c>
      <c r="D190">
        <v>4949</v>
      </c>
    </row>
    <row r="191" spans="1:4" x14ac:dyDescent="0.25">
      <c r="A191">
        <v>201810131</v>
      </c>
      <c r="B191" s="11" t="s">
        <v>877</v>
      </c>
      <c r="C191" t="s">
        <v>878</v>
      </c>
      <c r="D191">
        <v>6742</v>
      </c>
    </row>
    <row r="192" spans="1:4" x14ac:dyDescent="0.25">
      <c r="A192">
        <v>201810132</v>
      </c>
      <c r="B192" s="11" t="s">
        <v>877</v>
      </c>
      <c r="C192" t="s">
        <v>878</v>
      </c>
      <c r="D192">
        <v>1552</v>
      </c>
    </row>
    <row r="193" spans="1:4" x14ac:dyDescent="0.25">
      <c r="A193">
        <v>201810132</v>
      </c>
      <c r="B193" s="11" t="s">
        <v>877</v>
      </c>
      <c r="C193" t="s">
        <v>878</v>
      </c>
      <c r="D193">
        <v>1323</v>
      </c>
    </row>
    <row r="194" spans="1:4" x14ac:dyDescent="0.25">
      <c r="A194">
        <v>201810132</v>
      </c>
      <c r="B194" s="11" t="s">
        <v>877</v>
      </c>
      <c r="C194" t="s">
        <v>878</v>
      </c>
      <c r="D194">
        <v>706</v>
      </c>
    </row>
    <row r="195" spans="1:4" x14ac:dyDescent="0.25">
      <c r="A195">
        <v>201810132</v>
      </c>
      <c r="B195" s="11" t="s">
        <v>877</v>
      </c>
      <c r="C195" t="s">
        <v>878</v>
      </c>
      <c r="D195">
        <v>1528</v>
      </c>
    </row>
    <row r="196" spans="1:4" x14ac:dyDescent="0.25">
      <c r="A196">
        <v>201810132</v>
      </c>
      <c r="B196" s="11" t="s">
        <v>877</v>
      </c>
      <c r="C196" t="s">
        <v>878</v>
      </c>
      <c r="D196">
        <v>5541.54</v>
      </c>
    </row>
    <row r="197" spans="1:4" x14ac:dyDescent="0.25">
      <c r="A197">
        <v>201810132</v>
      </c>
      <c r="B197" s="11" t="s">
        <v>877</v>
      </c>
      <c r="C197" t="s">
        <v>878</v>
      </c>
      <c r="D197">
        <v>2989.42</v>
      </c>
    </row>
    <row r="198" spans="1:4" x14ac:dyDescent="0.25">
      <c r="A198">
        <v>201810132</v>
      </c>
      <c r="B198" s="11" t="s">
        <v>877</v>
      </c>
      <c r="C198" t="s">
        <v>878</v>
      </c>
      <c r="D198">
        <v>5589.42</v>
      </c>
    </row>
    <row r="199" spans="1:4" x14ac:dyDescent="0.25">
      <c r="A199">
        <v>201810132</v>
      </c>
      <c r="B199" s="11" t="s">
        <v>877</v>
      </c>
      <c r="C199" t="s">
        <v>878</v>
      </c>
      <c r="D199">
        <v>3613.42</v>
      </c>
    </row>
    <row r="200" spans="1:4" x14ac:dyDescent="0.25">
      <c r="A200">
        <v>201810132</v>
      </c>
      <c r="B200" s="11" t="s">
        <v>877</v>
      </c>
      <c r="C200" t="s">
        <v>878</v>
      </c>
      <c r="D200">
        <v>5339.42</v>
      </c>
    </row>
    <row r="201" spans="1:4" x14ac:dyDescent="0.25">
      <c r="A201">
        <v>201810132</v>
      </c>
      <c r="B201" s="11" t="s">
        <v>877</v>
      </c>
      <c r="C201" t="s">
        <v>878</v>
      </c>
      <c r="D201">
        <v>3190.3</v>
      </c>
    </row>
    <row r="202" spans="1:4" x14ac:dyDescent="0.25">
      <c r="A202">
        <v>201810132</v>
      </c>
      <c r="B202" s="11" t="s">
        <v>877</v>
      </c>
      <c r="C202" t="s">
        <v>878</v>
      </c>
      <c r="D202">
        <v>2910.06</v>
      </c>
    </row>
    <row r="203" spans="1:4" x14ac:dyDescent="0.25">
      <c r="A203">
        <v>201810132</v>
      </c>
      <c r="B203" s="11" t="s">
        <v>877</v>
      </c>
      <c r="C203" t="s">
        <v>878</v>
      </c>
      <c r="D203">
        <v>2474</v>
      </c>
    </row>
    <row r="204" spans="1:4" x14ac:dyDescent="0.25">
      <c r="A204">
        <v>201810133</v>
      </c>
      <c r="B204" s="11" t="s">
        <v>877</v>
      </c>
      <c r="C204" t="s">
        <v>878</v>
      </c>
      <c r="D204">
        <v>6823</v>
      </c>
    </row>
    <row r="205" spans="1:4" x14ac:dyDescent="0.25">
      <c r="A205">
        <v>201810134</v>
      </c>
      <c r="B205" s="11" t="s">
        <v>877</v>
      </c>
      <c r="C205" t="s">
        <v>878</v>
      </c>
      <c r="D205">
        <v>280</v>
      </c>
    </row>
    <row r="206" spans="1:4" x14ac:dyDescent="0.25">
      <c r="A206">
        <v>201810134</v>
      </c>
      <c r="B206" s="11" t="s">
        <v>877</v>
      </c>
      <c r="C206" t="s">
        <v>878</v>
      </c>
      <c r="D206">
        <v>360</v>
      </c>
    </row>
    <row r="207" spans="1:4" x14ac:dyDescent="0.25">
      <c r="A207">
        <v>201810134</v>
      </c>
      <c r="B207" s="11" t="s">
        <v>877</v>
      </c>
      <c r="C207" t="s">
        <v>878</v>
      </c>
      <c r="D207">
        <v>280</v>
      </c>
    </row>
    <row r="208" spans="1:4" x14ac:dyDescent="0.25">
      <c r="A208">
        <v>201810134</v>
      </c>
      <c r="B208" s="11" t="s">
        <v>877</v>
      </c>
      <c r="C208" t="s">
        <v>878</v>
      </c>
      <c r="D208">
        <v>180</v>
      </c>
    </row>
    <row r="209" spans="1:4" x14ac:dyDescent="0.25">
      <c r="A209">
        <v>201810134</v>
      </c>
      <c r="B209" s="11" t="s">
        <v>877</v>
      </c>
      <c r="C209" t="s">
        <v>878</v>
      </c>
      <c r="D209">
        <v>280</v>
      </c>
    </row>
    <row r="210" spans="1:4" x14ac:dyDescent="0.25">
      <c r="A210">
        <v>201810134</v>
      </c>
      <c r="B210" s="11" t="s">
        <v>877</v>
      </c>
      <c r="C210" t="s">
        <v>878</v>
      </c>
      <c r="D210">
        <v>220</v>
      </c>
    </row>
    <row r="211" spans="1:4" x14ac:dyDescent="0.25">
      <c r="A211">
        <v>201810134</v>
      </c>
      <c r="B211" s="11" t="s">
        <v>877</v>
      </c>
      <c r="C211" t="s">
        <v>878</v>
      </c>
      <c r="D211">
        <v>5777</v>
      </c>
    </row>
    <row r="212" spans="1:4" x14ac:dyDescent="0.25">
      <c r="A212">
        <v>201810134</v>
      </c>
      <c r="B212" s="11" t="s">
        <v>877</v>
      </c>
      <c r="C212" t="s">
        <v>878</v>
      </c>
      <c r="D212">
        <v>5384.42</v>
      </c>
    </row>
    <row r="213" spans="1:4" x14ac:dyDescent="0.25">
      <c r="A213">
        <v>201810134</v>
      </c>
      <c r="B213" s="11" t="s">
        <v>877</v>
      </c>
      <c r="C213" t="s">
        <v>878</v>
      </c>
      <c r="D213">
        <v>2014.87</v>
      </c>
    </row>
    <row r="214" spans="1:4" x14ac:dyDescent="0.25">
      <c r="A214">
        <v>201810134</v>
      </c>
      <c r="B214" s="11" t="s">
        <v>877</v>
      </c>
      <c r="C214" t="s">
        <v>878</v>
      </c>
      <c r="D214">
        <v>2032.01</v>
      </c>
    </row>
    <row r="215" spans="1:4" x14ac:dyDescent="0.25">
      <c r="A215">
        <v>201810134</v>
      </c>
      <c r="B215" s="11" t="s">
        <v>877</v>
      </c>
      <c r="C215" t="s">
        <v>878</v>
      </c>
      <c r="D215">
        <v>892</v>
      </c>
    </row>
    <row r="216" spans="1:4" x14ac:dyDescent="0.25">
      <c r="A216">
        <v>201810134</v>
      </c>
      <c r="B216" s="11" t="s">
        <v>877</v>
      </c>
      <c r="C216" t="s">
        <v>878</v>
      </c>
      <c r="D216">
        <v>220</v>
      </c>
    </row>
    <row r="217" spans="1:4" x14ac:dyDescent="0.25">
      <c r="A217">
        <v>201810134</v>
      </c>
      <c r="B217" s="11" t="s">
        <v>877</v>
      </c>
      <c r="C217" t="s">
        <v>878</v>
      </c>
      <c r="D217">
        <v>279</v>
      </c>
    </row>
    <row r="218" spans="1:4" x14ac:dyDescent="0.25">
      <c r="A218">
        <v>201810134</v>
      </c>
      <c r="B218" s="11" t="s">
        <v>877</v>
      </c>
      <c r="C218" t="s">
        <v>878</v>
      </c>
      <c r="D218">
        <v>279</v>
      </c>
    </row>
    <row r="219" spans="1:4" x14ac:dyDescent="0.25">
      <c r="A219">
        <v>201810134</v>
      </c>
      <c r="B219" s="11" t="s">
        <v>877</v>
      </c>
      <c r="C219" t="s">
        <v>878</v>
      </c>
      <c r="D219">
        <v>5797.9</v>
      </c>
    </row>
    <row r="220" spans="1:4" x14ac:dyDescent="0.25">
      <c r="A220">
        <v>201810134</v>
      </c>
      <c r="B220" s="11" t="s">
        <v>877</v>
      </c>
      <c r="C220" t="s">
        <v>878</v>
      </c>
      <c r="D220">
        <v>5520</v>
      </c>
    </row>
    <row r="221" spans="1:4" x14ac:dyDescent="0.25">
      <c r="A221">
        <v>201810134</v>
      </c>
      <c r="B221" s="11" t="s">
        <v>877</v>
      </c>
      <c r="C221" t="s">
        <v>878</v>
      </c>
      <c r="D221">
        <v>279</v>
      </c>
    </row>
    <row r="222" spans="1:4" x14ac:dyDescent="0.25">
      <c r="A222">
        <v>201810134</v>
      </c>
      <c r="B222" s="11" t="s">
        <v>877</v>
      </c>
      <c r="C222" t="s">
        <v>878</v>
      </c>
      <c r="D222">
        <v>279</v>
      </c>
    </row>
    <row r="223" spans="1:4" x14ac:dyDescent="0.25">
      <c r="A223">
        <v>201810134</v>
      </c>
      <c r="B223" s="11" t="s">
        <v>877</v>
      </c>
      <c r="C223" t="s">
        <v>878</v>
      </c>
      <c r="D223">
        <v>220</v>
      </c>
    </row>
    <row r="224" spans="1:4" x14ac:dyDescent="0.25">
      <c r="A224">
        <v>201810134</v>
      </c>
      <c r="B224" s="11" t="s">
        <v>877</v>
      </c>
      <c r="C224" t="s">
        <v>878</v>
      </c>
      <c r="D224">
        <v>5558.9</v>
      </c>
    </row>
    <row r="225" spans="1:4" x14ac:dyDescent="0.25">
      <c r="A225">
        <v>201810134</v>
      </c>
      <c r="B225" s="11" t="s">
        <v>877</v>
      </c>
      <c r="C225" t="s">
        <v>878</v>
      </c>
      <c r="D225">
        <v>4833.0600000000004</v>
      </c>
    </row>
    <row r="226" spans="1:4" x14ac:dyDescent="0.25">
      <c r="A226">
        <v>201810134</v>
      </c>
      <c r="B226" s="11" t="s">
        <v>877</v>
      </c>
      <c r="C226" t="s">
        <v>878</v>
      </c>
      <c r="D226">
        <v>279</v>
      </c>
    </row>
    <row r="227" spans="1:4" x14ac:dyDescent="0.25">
      <c r="A227">
        <v>201810134</v>
      </c>
      <c r="B227" s="11" t="s">
        <v>877</v>
      </c>
      <c r="C227" t="s">
        <v>878</v>
      </c>
      <c r="D227">
        <v>279</v>
      </c>
    </row>
    <row r="228" spans="1:4" x14ac:dyDescent="0.25">
      <c r="A228">
        <v>201810134</v>
      </c>
      <c r="B228" s="11" t="s">
        <v>877</v>
      </c>
      <c r="C228" t="s">
        <v>878</v>
      </c>
      <c r="D228">
        <v>150</v>
      </c>
    </row>
    <row r="229" spans="1:4" x14ac:dyDescent="0.25">
      <c r="A229">
        <v>201810134</v>
      </c>
      <c r="B229" s="11" t="s">
        <v>877</v>
      </c>
      <c r="C229" t="s">
        <v>878</v>
      </c>
      <c r="D229">
        <v>150</v>
      </c>
    </row>
    <row r="230" spans="1:4" x14ac:dyDescent="0.25">
      <c r="A230">
        <v>201810134</v>
      </c>
      <c r="B230" s="11" t="s">
        <v>877</v>
      </c>
      <c r="C230" t="s">
        <v>878</v>
      </c>
      <c r="D230">
        <v>40</v>
      </c>
    </row>
    <row r="231" spans="1:4" x14ac:dyDescent="0.25">
      <c r="A231">
        <v>201810134</v>
      </c>
      <c r="B231" s="11" t="s">
        <v>877</v>
      </c>
      <c r="C231" t="s">
        <v>878</v>
      </c>
      <c r="D231">
        <v>279</v>
      </c>
    </row>
    <row r="232" spans="1:4" x14ac:dyDescent="0.25">
      <c r="A232">
        <v>201810134</v>
      </c>
      <c r="B232" s="11" t="s">
        <v>877</v>
      </c>
      <c r="C232" t="s">
        <v>878</v>
      </c>
      <c r="D232">
        <v>279</v>
      </c>
    </row>
    <row r="233" spans="1:4" x14ac:dyDescent="0.25">
      <c r="A233">
        <v>201810134</v>
      </c>
      <c r="B233" s="11" t="s">
        <v>877</v>
      </c>
      <c r="C233" t="s">
        <v>878</v>
      </c>
      <c r="D233">
        <v>220</v>
      </c>
    </row>
    <row r="234" spans="1:4" x14ac:dyDescent="0.25">
      <c r="A234">
        <v>201810134</v>
      </c>
      <c r="B234" s="11" t="s">
        <v>879</v>
      </c>
      <c r="C234" t="s">
        <v>880</v>
      </c>
      <c r="D234">
        <v>920</v>
      </c>
    </row>
    <row r="235" spans="1:4" x14ac:dyDescent="0.25">
      <c r="A235">
        <v>201810134</v>
      </c>
      <c r="B235" s="11" t="s">
        <v>879</v>
      </c>
      <c r="C235" t="s">
        <v>880</v>
      </c>
      <c r="D235">
        <v>1295</v>
      </c>
    </row>
    <row r="236" spans="1:4" x14ac:dyDescent="0.25">
      <c r="A236">
        <v>201810134</v>
      </c>
      <c r="B236" s="11" t="s">
        <v>879</v>
      </c>
      <c r="C236" t="s">
        <v>880</v>
      </c>
      <c r="D236">
        <v>1258</v>
      </c>
    </row>
    <row r="237" spans="1:4" x14ac:dyDescent="0.25">
      <c r="A237">
        <v>201810134</v>
      </c>
      <c r="B237" s="11" t="s">
        <v>879</v>
      </c>
      <c r="C237" t="s">
        <v>880</v>
      </c>
      <c r="D237">
        <v>1292</v>
      </c>
    </row>
    <row r="238" spans="1:4" x14ac:dyDescent="0.25">
      <c r="A238">
        <v>201810134</v>
      </c>
      <c r="B238" s="11" t="s">
        <v>879</v>
      </c>
      <c r="C238" t="s">
        <v>880</v>
      </c>
      <c r="D238">
        <v>585</v>
      </c>
    </row>
    <row r="239" spans="1:4" x14ac:dyDescent="0.25">
      <c r="A239">
        <v>201810135</v>
      </c>
      <c r="B239" s="11" t="s">
        <v>877</v>
      </c>
      <c r="C239" t="s">
        <v>878</v>
      </c>
      <c r="D239">
        <v>8151</v>
      </c>
    </row>
    <row r="240" spans="1:4" x14ac:dyDescent="0.25">
      <c r="A240">
        <v>201810136</v>
      </c>
      <c r="B240" s="11" t="s">
        <v>877</v>
      </c>
      <c r="C240" t="s">
        <v>878</v>
      </c>
      <c r="D240">
        <v>2152</v>
      </c>
    </row>
    <row r="241" spans="1:4" x14ac:dyDescent="0.25">
      <c r="A241">
        <v>201810137</v>
      </c>
      <c r="B241" s="11" t="s">
        <v>877</v>
      </c>
      <c r="C241" t="s">
        <v>878</v>
      </c>
      <c r="D241">
        <v>4230</v>
      </c>
    </row>
    <row r="242" spans="1:4" x14ac:dyDescent="0.25">
      <c r="A242">
        <v>201810137</v>
      </c>
      <c r="B242" s="11" t="s">
        <v>877</v>
      </c>
      <c r="C242" t="s">
        <v>878</v>
      </c>
      <c r="D242">
        <v>120</v>
      </c>
    </row>
    <row r="243" spans="1:4" x14ac:dyDescent="0.25">
      <c r="A243">
        <v>201810137</v>
      </c>
      <c r="B243" s="11" t="s">
        <v>877</v>
      </c>
      <c r="C243" t="s">
        <v>878</v>
      </c>
      <c r="D243">
        <v>120</v>
      </c>
    </row>
    <row r="244" spans="1:4" x14ac:dyDescent="0.25">
      <c r="A244">
        <v>201810137</v>
      </c>
      <c r="B244" s="11" t="s">
        <v>877</v>
      </c>
      <c r="C244" t="s">
        <v>878</v>
      </c>
      <c r="D244">
        <v>424.02</v>
      </c>
    </row>
    <row r="245" spans="1:4" x14ac:dyDescent="0.25">
      <c r="A245">
        <v>201810137</v>
      </c>
      <c r="B245" s="11" t="s">
        <v>877</v>
      </c>
      <c r="C245" t="s">
        <v>878</v>
      </c>
      <c r="D245">
        <v>68</v>
      </c>
    </row>
    <row r="246" spans="1:4" x14ac:dyDescent="0.25">
      <c r="A246">
        <v>201810137</v>
      </c>
      <c r="B246" s="11" t="s">
        <v>877</v>
      </c>
      <c r="C246" t="s">
        <v>878</v>
      </c>
      <c r="D246">
        <v>6553</v>
      </c>
    </row>
    <row r="247" spans="1:4" x14ac:dyDescent="0.25">
      <c r="A247">
        <v>201810138</v>
      </c>
      <c r="B247" s="11" t="s">
        <v>877</v>
      </c>
      <c r="C247" t="s">
        <v>878</v>
      </c>
      <c r="D247">
        <v>26</v>
      </c>
    </row>
    <row r="248" spans="1:4" x14ac:dyDescent="0.25">
      <c r="A248">
        <v>201810138</v>
      </c>
      <c r="B248" s="11" t="s">
        <v>877</v>
      </c>
      <c r="C248" t="s">
        <v>878</v>
      </c>
      <c r="D248">
        <v>57</v>
      </c>
    </row>
    <row r="249" spans="1:4" x14ac:dyDescent="0.25">
      <c r="A249">
        <v>201810138</v>
      </c>
      <c r="B249" s="11" t="s">
        <v>877</v>
      </c>
      <c r="C249" t="s">
        <v>878</v>
      </c>
      <c r="D249">
        <v>75</v>
      </c>
    </row>
    <row r="250" spans="1:4" x14ac:dyDescent="0.25">
      <c r="A250">
        <v>201810138</v>
      </c>
      <c r="B250" s="11" t="s">
        <v>877</v>
      </c>
      <c r="C250" t="s">
        <v>878</v>
      </c>
      <c r="D250">
        <v>57</v>
      </c>
    </row>
    <row r="251" spans="1:4" x14ac:dyDescent="0.25">
      <c r="A251">
        <v>201810138</v>
      </c>
      <c r="B251" s="11" t="s">
        <v>877</v>
      </c>
      <c r="C251" t="s">
        <v>878</v>
      </c>
      <c r="D251">
        <v>77</v>
      </c>
    </row>
    <row r="252" spans="1:4" x14ac:dyDescent="0.25">
      <c r="A252">
        <v>201810138</v>
      </c>
      <c r="B252" s="11" t="s">
        <v>877</v>
      </c>
      <c r="C252" t="s">
        <v>878</v>
      </c>
      <c r="D252">
        <v>38</v>
      </c>
    </row>
    <row r="253" spans="1:4" x14ac:dyDescent="0.25">
      <c r="A253">
        <v>201810138</v>
      </c>
      <c r="B253" s="11" t="s">
        <v>877</v>
      </c>
      <c r="C253" t="s">
        <v>878</v>
      </c>
      <c r="D253">
        <v>66</v>
      </c>
    </row>
    <row r="254" spans="1:4" x14ac:dyDescent="0.25">
      <c r="A254">
        <v>201810138</v>
      </c>
      <c r="B254" s="11" t="s">
        <v>877</v>
      </c>
      <c r="C254" t="s">
        <v>878</v>
      </c>
      <c r="D254">
        <v>49</v>
      </c>
    </row>
    <row r="255" spans="1:4" x14ac:dyDescent="0.25">
      <c r="A255">
        <v>201810138</v>
      </c>
      <c r="B255" s="11" t="s">
        <v>877</v>
      </c>
      <c r="C255" t="s">
        <v>878</v>
      </c>
      <c r="D255">
        <v>21</v>
      </c>
    </row>
    <row r="256" spans="1:4" x14ac:dyDescent="0.25">
      <c r="A256">
        <v>201810138</v>
      </c>
      <c r="B256" s="11" t="s">
        <v>877</v>
      </c>
      <c r="C256" t="s">
        <v>878</v>
      </c>
      <c r="D256">
        <v>42</v>
      </c>
    </row>
    <row r="257" spans="1:4" x14ac:dyDescent="0.25">
      <c r="A257">
        <v>201810138</v>
      </c>
      <c r="B257" s="11" t="s">
        <v>877</v>
      </c>
      <c r="C257" t="s">
        <v>878</v>
      </c>
      <c r="D257">
        <v>49</v>
      </c>
    </row>
    <row r="258" spans="1:4" x14ac:dyDescent="0.25">
      <c r="A258">
        <v>201810138</v>
      </c>
      <c r="B258" s="11" t="s">
        <v>877</v>
      </c>
      <c r="C258" t="s">
        <v>878</v>
      </c>
      <c r="D258">
        <v>38</v>
      </c>
    </row>
    <row r="259" spans="1:4" x14ac:dyDescent="0.25">
      <c r="A259">
        <v>201810138</v>
      </c>
      <c r="B259" s="11" t="s">
        <v>877</v>
      </c>
      <c r="C259" t="s">
        <v>878</v>
      </c>
      <c r="D259">
        <v>484</v>
      </c>
    </row>
    <row r="260" spans="1:4" x14ac:dyDescent="0.25">
      <c r="A260">
        <v>201810138</v>
      </c>
      <c r="B260" s="11" t="s">
        <v>877</v>
      </c>
      <c r="C260" t="s">
        <v>878</v>
      </c>
      <c r="D260">
        <v>35.99</v>
      </c>
    </row>
    <row r="261" spans="1:4" x14ac:dyDescent="0.25">
      <c r="A261">
        <v>201810138</v>
      </c>
      <c r="B261" s="11" t="s">
        <v>877</v>
      </c>
      <c r="C261" t="s">
        <v>878</v>
      </c>
      <c r="D261">
        <v>30</v>
      </c>
    </row>
    <row r="262" spans="1:4" x14ac:dyDescent="0.25">
      <c r="A262">
        <v>201810138</v>
      </c>
      <c r="B262" s="11" t="s">
        <v>877</v>
      </c>
      <c r="C262" t="s">
        <v>878</v>
      </c>
      <c r="D262">
        <v>11</v>
      </c>
    </row>
    <row r="263" spans="1:4" x14ac:dyDescent="0.25">
      <c r="A263">
        <v>201810138</v>
      </c>
      <c r="B263" s="11" t="s">
        <v>877</v>
      </c>
      <c r="C263" t="s">
        <v>878</v>
      </c>
      <c r="D263">
        <v>104.01</v>
      </c>
    </row>
    <row r="264" spans="1:4" x14ac:dyDescent="0.25">
      <c r="A264">
        <v>201810138</v>
      </c>
      <c r="B264" s="11" t="s">
        <v>877</v>
      </c>
      <c r="C264" t="s">
        <v>878</v>
      </c>
      <c r="D264">
        <v>38</v>
      </c>
    </row>
    <row r="265" spans="1:4" x14ac:dyDescent="0.25">
      <c r="A265">
        <v>201810138</v>
      </c>
      <c r="B265" s="11" t="s">
        <v>877</v>
      </c>
      <c r="C265" t="s">
        <v>878</v>
      </c>
      <c r="D265">
        <v>19</v>
      </c>
    </row>
    <row r="266" spans="1:4" x14ac:dyDescent="0.25">
      <c r="A266">
        <v>201810138</v>
      </c>
      <c r="B266" s="11" t="s">
        <v>877</v>
      </c>
      <c r="C266" t="s">
        <v>878</v>
      </c>
      <c r="D266">
        <v>92</v>
      </c>
    </row>
    <row r="267" spans="1:4" x14ac:dyDescent="0.25">
      <c r="A267">
        <v>201810138</v>
      </c>
      <c r="B267" s="11" t="s">
        <v>877</v>
      </c>
      <c r="C267" t="s">
        <v>878</v>
      </c>
      <c r="D267">
        <v>49</v>
      </c>
    </row>
    <row r="268" spans="1:4" x14ac:dyDescent="0.25">
      <c r="A268">
        <v>201810138</v>
      </c>
      <c r="B268" s="11" t="s">
        <v>877</v>
      </c>
      <c r="C268" t="s">
        <v>878</v>
      </c>
      <c r="D268">
        <v>35.99</v>
      </c>
    </row>
    <row r="269" spans="1:4" x14ac:dyDescent="0.25">
      <c r="A269">
        <v>201810138</v>
      </c>
      <c r="B269" s="11" t="s">
        <v>877</v>
      </c>
      <c r="C269" t="s">
        <v>878</v>
      </c>
      <c r="D269">
        <v>49</v>
      </c>
    </row>
    <row r="270" spans="1:4" x14ac:dyDescent="0.25">
      <c r="A270">
        <v>201810138</v>
      </c>
      <c r="B270" s="11" t="s">
        <v>877</v>
      </c>
      <c r="C270" t="s">
        <v>878</v>
      </c>
      <c r="D270">
        <v>93</v>
      </c>
    </row>
    <row r="271" spans="1:4" x14ac:dyDescent="0.25">
      <c r="A271">
        <v>201810138</v>
      </c>
      <c r="B271" s="11" t="s">
        <v>877</v>
      </c>
      <c r="C271" t="s">
        <v>878</v>
      </c>
      <c r="D271">
        <v>69</v>
      </c>
    </row>
    <row r="272" spans="1:4" x14ac:dyDescent="0.25">
      <c r="A272">
        <v>201810138</v>
      </c>
      <c r="B272" s="11" t="s">
        <v>877</v>
      </c>
      <c r="C272" t="s">
        <v>878</v>
      </c>
      <c r="D272">
        <v>49</v>
      </c>
    </row>
    <row r="273" spans="1:4" x14ac:dyDescent="0.25">
      <c r="A273">
        <v>201810138</v>
      </c>
      <c r="B273" s="11" t="s">
        <v>877</v>
      </c>
      <c r="C273" t="s">
        <v>878</v>
      </c>
      <c r="D273">
        <v>69</v>
      </c>
    </row>
    <row r="274" spans="1:4" x14ac:dyDescent="0.25">
      <c r="A274">
        <v>201810138</v>
      </c>
      <c r="B274" s="11" t="s">
        <v>877</v>
      </c>
      <c r="C274" t="s">
        <v>878</v>
      </c>
      <c r="D274">
        <v>82</v>
      </c>
    </row>
    <row r="275" spans="1:4" x14ac:dyDescent="0.25">
      <c r="A275">
        <v>201810138</v>
      </c>
      <c r="B275" s="11" t="s">
        <v>877</v>
      </c>
      <c r="C275" t="s">
        <v>878</v>
      </c>
      <c r="D275">
        <v>49</v>
      </c>
    </row>
    <row r="276" spans="1:4" x14ac:dyDescent="0.25">
      <c r="A276">
        <v>201810138</v>
      </c>
      <c r="B276" s="11" t="s">
        <v>877</v>
      </c>
      <c r="C276" t="s">
        <v>878</v>
      </c>
      <c r="D276">
        <v>4754.8500000000004</v>
      </c>
    </row>
    <row r="277" spans="1:4" x14ac:dyDescent="0.25">
      <c r="A277">
        <v>201810138</v>
      </c>
      <c r="B277" s="11" t="s">
        <v>877</v>
      </c>
      <c r="C277" t="s">
        <v>878</v>
      </c>
      <c r="D277">
        <v>82</v>
      </c>
    </row>
    <row r="278" spans="1:4" x14ac:dyDescent="0.25">
      <c r="A278">
        <v>201810138</v>
      </c>
      <c r="B278" s="11" t="s">
        <v>877</v>
      </c>
      <c r="C278" t="s">
        <v>878</v>
      </c>
      <c r="D278">
        <v>53</v>
      </c>
    </row>
    <row r="279" spans="1:4" x14ac:dyDescent="0.25">
      <c r="A279">
        <v>201810138</v>
      </c>
      <c r="B279" s="11" t="s">
        <v>877</v>
      </c>
      <c r="C279" t="s">
        <v>878</v>
      </c>
      <c r="D279">
        <v>1755</v>
      </c>
    </row>
    <row r="280" spans="1:4" x14ac:dyDescent="0.25">
      <c r="A280">
        <v>201810138</v>
      </c>
      <c r="B280" s="11" t="s">
        <v>877</v>
      </c>
      <c r="C280" t="s">
        <v>878</v>
      </c>
      <c r="D280">
        <v>41</v>
      </c>
    </row>
    <row r="281" spans="1:4" x14ac:dyDescent="0.25">
      <c r="A281">
        <v>201810138</v>
      </c>
      <c r="B281" s="11" t="s">
        <v>877</v>
      </c>
      <c r="C281" t="s">
        <v>878</v>
      </c>
      <c r="D281">
        <v>82</v>
      </c>
    </row>
    <row r="282" spans="1:4" x14ac:dyDescent="0.25">
      <c r="A282">
        <v>201810138</v>
      </c>
      <c r="B282" s="11" t="s">
        <v>877</v>
      </c>
      <c r="C282" t="s">
        <v>878</v>
      </c>
      <c r="D282">
        <v>82</v>
      </c>
    </row>
    <row r="283" spans="1:4" x14ac:dyDescent="0.25">
      <c r="A283">
        <v>201810138</v>
      </c>
      <c r="B283" s="11" t="s">
        <v>877</v>
      </c>
      <c r="C283" t="s">
        <v>878</v>
      </c>
      <c r="D283">
        <v>82</v>
      </c>
    </row>
    <row r="284" spans="1:4" x14ac:dyDescent="0.25">
      <c r="A284">
        <v>201810138</v>
      </c>
      <c r="B284" s="11" t="s">
        <v>877</v>
      </c>
      <c r="C284" t="s">
        <v>878</v>
      </c>
      <c r="D284">
        <v>270</v>
      </c>
    </row>
    <row r="285" spans="1:4" x14ac:dyDescent="0.25">
      <c r="A285">
        <v>201810138</v>
      </c>
      <c r="B285" s="11" t="s">
        <v>877</v>
      </c>
      <c r="C285" t="s">
        <v>878</v>
      </c>
      <c r="D285">
        <v>82</v>
      </c>
    </row>
    <row r="286" spans="1:4" x14ac:dyDescent="0.25">
      <c r="A286">
        <v>201810138</v>
      </c>
      <c r="B286" s="11" t="s">
        <v>877</v>
      </c>
      <c r="C286" t="s">
        <v>878</v>
      </c>
      <c r="D286">
        <v>93</v>
      </c>
    </row>
    <row r="287" spans="1:4" x14ac:dyDescent="0.25">
      <c r="A287">
        <v>201810138</v>
      </c>
      <c r="B287" s="11" t="s">
        <v>877</v>
      </c>
      <c r="C287" t="s">
        <v>878</v>
      </c>
      <c r="D287">
        <v>783</v>
      </c>
    </row>
    <row r="288" spans="1:4" x14ac:dyDescent="0.25">
      <c r="A288">
        <v>201810138</v>
      </c>
      <c r="B288" s="11" t="s">
        <v>877</v>
      </c>
      <c r="C288" t="s">
        <v>878</v>
      </c>
      <c r="D288">
        <v>665.84</v>
      </c>
    </row>
    <row r="289" spans="1:4" x14ac:dyDescent="0.25">
      <c r="A289">
        <v>201810138</v>
      </c>
      <c r="B289" s="11" t="s">
        <v>877</v>
      </c>
      <c r="C289" t="s">
        <v>878</v>
      </c>
      <c r="D289">
        <v>965.26</v>
      </c>
    </row>
    <row r="290" spans="1:4" x14ac:dyDescent="0.25">
      <c r="A290">
        <v>201810139</v>
      </c>
      <c r="B290" s="11" t="s">
        <v>877</v>
      </c>
      <c r="C290" t="s">
        <v>878</v>
      </c>
      <c r="D290">
        <v>4012.94</v>
      </c>
    </row>
    <row r="291" spans="1:4" x14ac:dyDescent="0.25">
      <c r="A291">
        <v>201810140</v>
      </c>
      <c r="B291" s="11" t="s">
        <v>877</v>
      </c>
      <c r="C291" t="s">
        <v>878</v>
      </c>
      <c r="D291">
        <v>6823</v>
      </c>
    </row>
    <row r="292" spans="1:4" x14ac:dyDescent="0.25">
      <c r="A292">
        <v>201810140</v>
      </c>
      <c r="B292" s="11" t="s">
        <v>877</v>
      </c>
      <c r="C292" t="s">
        <v>878</v>
      </c>
      <c r="D292">
        <v>5045.46</v>
      </c>
    </row>
    <row r="293" spans="1:4" x14ac:dyDescent="0.25">
      <c r="A293">
        <v>201810141</v>
      </c>
      <c r="B293" s="11" t="s">
        <v>877</v>
      </c>
      <c r="C293" t="s">
        <v>878</v>
      </c>
      <c r="D293">
        <v>2719.42</v>
      </c>
    </row>
    <row r="294" spans="1:4" x14ac:dyDescent="0.25">
      <c r="A294">
        <v>201810141</v>
      </c>
      <c r="B294" s="11" t="s">
        <v>877</v>
      </c>
      <c r="C294" t="s">
        <v>878</v>
      </c>
      <c r="D294">
        <v>4095</v>
      </c>
    </row>
    <row r="295" spans="1:4" x14ac:dyDescent="0.25">
      <c r="A295">
        <v>201810141</v>
      </c>
      <c r="B295" s="11" t="s">
        <v>877</v>
      </c>
      <c r="C295" t="s">
        <v>878</v>
      </c>
      <c r="D295">
        <v>6604.01</v>
      </c>
    </row>
    <row r="296" spans="1:4" x14ac:dyDescent="0.25">
      <c r="A296">
        <v>201810141</v>
      </c>
      <c r="B296" s="11" t="s">
        <v>877</v>
      </c>
      <c r="C296" t="s">
        <v>878</v>
      </c>
      <c r="D296">
        <v>5052</v>
      </c>
    </row>
    <row r="297" spans="1:4" x14ac:dyDescent="0.25">
      <c r="A297">
        <v>201810141</v>
      </c>
      <c r="B297" s="11" t="s">
        <v>877</v>
      </c>
      <c r="C297" t="s">
        <v>878</v>
      </c>
      <c r="D297">
        <v>6774</v>
      </c>
    </row>
    <row r="298" spans="1:4" x14ac:dyDescent="0.25">
      <c r="A298">
        <v>201810141</v>
      </c>
      <c r="B298" s="11" t="s">
        <v>877</v>
      </c>
      <c r="C298" t="s">
        <v>878</v>
      </c>
      <c r="D298">
        <v>4636</v>
      </c>
    </row>
    <row r="299" spans="1:4" x14ac:dyDescent="0.25">
      <c r="A299">
        <v>201810141</v>
      </c>
      <c r="B299" s="11" t="s">
        <v>879</v>
      </c>
      <c r="C299" t="s">
        <v>880</v>
      </c>
      <c r="D299">
        <v>1316</v>
      </c>
    </row>
    <row r="300" spans="1:4" x14ac:dyDescent="0.25">
      <c r="A300">
        <v>201810141</v>
      </c>
      <c r="B300" s="11" t="s">
        <v>879</v>
      </c>
      <c r="C300" t="s">
        <v>880</v>
      </c>
      <c r="D300">
        <v>1998</v>
      </c>
    </row>
    <row r="301" spans="1:4" x14ac:dyDescent="0.25">
      <c r="A301">
        <v>201810141</v>
      </c>
      <c r="B301" s="11" t="s">
        <v>879</v>
      </c>
      <c r="C301" t="s">
        <v>880</v>
      </c>
      <c r="D301">
        <v>1166</v>
      </c>
    </row>
    <row r="302" spans="1:4" x14ac:dyDescent="0.25">
      <c r="A302">
        <v>201810141</v>
      </c>
      <c r="B302" s="11" t="s">
        <v>879</v>
      </c>
      <c r="C302" t="s">
        <v>880</v>
      </c>
      <c r="D302">
        <v>1661</v>
      </c>
    </row>
    <row r="303" spans="1:4" x14ac:dyDescent="0.25">
      <c r="A303">
        <v>201810142</v>
      </c>
      <c r="B303" s="11" t="s">
        <v>877</v>
      </c>
      <c r="C303" t="s">
        <v>878</v>
      </c>
      <c r="D303">
        <v>4076</v>
      </c>
    </row>
    <row r="304" spans="1:4" x14ac:dyDescent="0.25">
      <c r="A304">
        <v>201810142</v>
      </c>
      <c r="B304" s="11" t="s">
        <v>877</v>
      </c>
      <c r="C304" t="s">
        <v>878</v>
      </c>
      <c r="D304">
        <v>6294.3</v>
      </c>
    </row>
    <row r="305" spans="1:4" x14ac:dyDescent="0.25">
      <c r="A305">
        <v>201810142</v>
      </c>
      <c r="B305" s="11" t="s">
        <v>879</v>
      </c>
      <c r="C305" t="s">
        <v>880</v>
      </c>
      <c r="D305">
        <v>1316</v>
      </c>
    </row>
    <row r="306" spans="1:4" x14ac:dyDescent="0.25">
      <c r="A306">
        <v>201810142</v>
      </c>
      <c r="B306" s="11" t="s">
        <v>879</v>
      </c>
      <c r="C306" t="s">
        <v>880</v>
      </c>
      <c r="D306">
        <v>1160</v>
      </c>
    </row>
    <row r="307" spans="1:4" x14ac:dyDescent="0.25">
      <c r="A307">
        <v>201810143</v>
      </c>
      <c r="B307" s="11" t="s">
        <v>877</v>
      </c>
      <c r="C307" t="s">
        <v>878</v>
      </c>
      <c r="D307">
        <v>3554</v>
      </c>
    </row>
    <row r="308" spans="1:4" x14ac:dyDescent="0.25">
      <c r="A308">
        <v>201810144</v>
      </c>
      <c r="B308" s="11" t="s">
        <v>877</v>
      </c>
      <c r="C308" t="s">
        <v>878</v>
      </c>
      <c r="D308">
        <v>68.989999999999995</v>
      </c>
    </row>
    <row r="309" spans="1:4" x14ac:dyDescent="0.25">
      <c r="A309">
        <v>201810144</v>
      </c>
      <c r="B309" s="11" t="s">
        <v>877</v>
      </c>
      <c r="C309" t="s">
        <v>878</v>
      </c>
      <c r="D309">
        <v>113.89</v>
      </c>
    </row>
    <row r="310" spans="1:4" x14ac:dyDescent="0.25">
      <c r="A310">
        <v>201810144</v>
      </c>
      <c r="B310" s="11" t="s">
        <v>877</v>
      </c>
      <c r="C310" t="s">
        <v>878</v>
      </c>
      <c r="D310">
        <v>87.16</v>
      </c>
    </row>
    <row r="311" spans="1:4" x14ac:dyDescent="0.25">
      <c r="A311">
        <v>201810144</v>
      </c>
      <c r="B311" s="11" t="s">
        <v>877</v>
      </c>
      <c r="C311" t="s">
        <v>878</v>
      </c>
      <c r="D311">
        <v>120.23</v>
      </c>
    </row>
    <row r="312" spans="1:4" x14ac:dyDescent="0.25">
      <c r="A312">
        <v>201810144</v>
      </c>
      <c r="B312" s="11" t="s">
        <v>877</v>
      </c>
      <c r="C312" t="s">
        <v>878</v>
      </c>
      <c r="D312">
        <v>112.3</v>
      </c>
    </row>
    <row r="313" spans="1:4" x14ac:dyDescent="0.25">
      <c r="A313">
        <v>201810144</v>
      </c>
      <c r="B313" s="11" t="s">
        <v>877</v>
      </c>
      <c r="C313" t="s">
        <v>878</v>
      </c>
      <c r="D313">
        <v>118.95</v>
      </c>
    </row>
    <row r="314" spans="1:4" x14ac:dyDescent="0.25">
      <c r="A314">
        <v>201810144</v>
      </c>
      <c r="B314" s="11" t="s">
        <v>877</v>
      </c>
      <c r="C314" t="s">
        <v>878</v>
      </c>
      <c r="D314">
        <v>88.64</v>
      </c>
    </row>
    <row r="315" spans="1:4" x14ac:dyDescent="0.25">
      <c r="A315">
        <v>201810144</v>
      </c>
      <c r="B315" s="11" t="s">
        <v>877</v>
      </c>
      <c r="C315" t="s">
        <v>878</v>
      </c>
      <c r="D315">
        <v>58.29</v>
      </c>
    </row>
    <row r="316" spans="1:4" x14ac:dyDescent="0.25">
      <c r="A316">
        <v>201810144</v>
      </c>
      <c r="B316" s="11" t="s">
        <v>877</v>
      </c>
      <c r="C316" t="s">
        <v>878</v>
      </c>
      <c r="D316">
        <v>185</v>
      </c>
    </row>
    <row r="317" spans="1:4" x14ac:dyDescent="0.25">
      <c r="A317">
        <v>201810144</v>
      </c>
      <c r="B317" s="11" t="s">
        <v>877</v>
      </c>
      <c r="C317" t="s">
        <v>878</v>
      </c>
      <c r="D317">
        <v>127.49</v>
      </c>
    </row>
    <row r="318" spans="1:4" x14ac:dyDescent="0.25">
      <c r="A318">
        <v>201810144</v>
      </c>
      <c r="B318" s="11" t="s">
        <v>877</v>
      </c>
      <c r="C318" t="s">
        <v>878</v>
      </c>
      <c r="D318">
        <v>114.68</v>
      </c>
    </row>
    <row r="319" spans="1:4" x14ac:dyDescent="0.25">
      <c r="A319">
        <v>201810144</v>
      </c>
      <c r="B319" s="11" t="s">
        <v>877</v>
      </c>
      <c r="C319" t="s">
        <v>878</v>
      </c>
      <c r="D319">
        <v>125.33</v>
      </c>
    </row>
    <row r="320" spans="1:4" x14ac:dyDescent="0.25">
      <c r="A320">
        <v>201810144</v>
      </c>
      <c r="B320" s="11" t="s">
        <v>877</v>
      </c>
      <c r="C320" t="s">
        <v>878</v>
      </c>
      <c r="D320">
        <v>65.59</v>
      </c>
    </row>
    <row r="321" spans="1:4" x14ac:dyDescent="0.25">
      <c r="A321">
        <v>201810144</v>
      </c>
      <c r="B321" s="11" t="s">
        <v>877</v>
      </c>
      <c r="C321" t="s">
        <v>878</v>
      </c>
      <c r="D321">
        <v>135.13</v>
      </c>
    </row>
    <row r="322" spans="1:4" x14ac:dyDescent="0.25">
      <c r="A322">
        <v>201810144</v>
      </c>
      <c r="B322" s="11" t="s">
        <v>877</v>
      </c>
      <c r="C322" t="s">
        <v>878</v>
      </c>
      <c r="D322">
        <v>124.37</v>
      </c>
    </row>
    <row r="323" spans="1:4" x14ac:dyDescent="0.25">
      <c r="A323">
        <v>201810144</v>
      </c>
      <c r="B323" s="11" t="s">
        <v>877</v>
      </c>
      <c r="C323" t="s">
        <v>878</v>
      </c>
      <c r="D323">
        <v>141.96</v>
      </c>
    </row>
    <row r="324" spans="1:4" x14ac:dyDescent="0.25">
      <c r="A324">
        <v>201810144</v>
      </c>
      <c r="B324" s="11" t="s">
        <v>877</v>
      </c>
      <c r="C324" t="s">
        <v>878</v>
      </c>
      <c r="D324">
        <v>116.75</v>
      </c>
    </row>
    <row r="325" spans="1:4" x14ac:dyDescent="0.25">
      <c r="A325">
        <v>201810144</v>
      </c>
      <c r="B325" s="11" t="s">
        <v>877</v>
      </c>
      <c r="C325" t="s">
        <v>878</v>
      </c>
      <c r="D325">
        <v>116.77</v>
      </c>
    </row>
    <row r="326" spans="1:4" x14ac:dyDescent="0.25">
      <c r="A326">
        <v>201810144</v>
      </c>
      <c r="B326" s="11" t="s">
        <v>877</v>
      </c>
      <c r="C326" t="s">
        <v>878</v>
      </c>
      <c r="D326">
        <v>35</v>
      </c>
    </row>
    <row r="327" spans="1:4" x14ac:dyDescent="0.25">
      <c r="A327">
        <v>201810144</v>
      </c>
      <c r="B327" s="11" t="s">
        <v>877</v>
      </c>
      <c r="C327" t="s">
        <v>878</v>
      </c>
      <c r="D327">
        <v>135.34</v>
      </c>
    </row>
    <row r="328" spans="1:4" x14ac:dyDescent="0.25">
      <c r="A328">
        <v>201810144</v>
      </c>
      <c r="B328" s="11" t="s">
        <v>877</v>
      </c>
      <c r="C328" t="s">
        <v>878</v>
      </c>
      <c r="D328">
        <v>110.25</v>
      </c>
    </row>
    <row r="329" spans="1:4" x14ac:dyDescent="0.25">
      <c r="A329">
        <v>201810144</v>
      </c>
      <c r="B329" s="11" t="s">
        <v>877</v>
      </c>
      <c r="C329" t="s">
        <v>878</v>
      </c>
      <c r="D329">
        <v>108.89</v>
      </c>
    </row>
    <row r="330" spans="1:4" x14ac:dyDescent="0.25">
      <c r="A330">
        <v>201810144</v>
      </c>
      <c r="B330" s="11" t="s">
        <v>877</v>
      </c>
      <c r="C330" t="s">
        <v>878</v>
      </c>
      <c r="D330">
        <v>102.96</v>
      </c>
    </row>
    <row r="331" spans="1:4" x14ac:dyDescent="0.25">
      <c r="A331">
        <v>201810144</v>
      </c>
      <c r="B331" s="11" t="s">
        <v>877</v>
      </c>
      <c r="C331" t="s">
        <v>878</v>
      </c>
      <c r="D331">
        <v>106.09</v>
      </c>
    </row>
    <row r="332" spans="1:4" x14ac:dyDescent="0.25">
      <c r="A332">
        <v>201810144</v>
      </c>
      <c r="B332" s="11" t="s">
        <v>877</v>
      </c>
      <c r="C332" t="s">
        <v>878</v>
      </c>
      <c r="D332">
        <v>111.4</v>
      </c>
    </row>
    <row r="333" spans="1:4" x14ac:dyDescent="0.25">
      <c r="A333">
        <v>201810144</v>
      </c>
      <c r="B333" s="11" t="s">
        <v>877</v>
      </c>
      <c r="C333" t="s">
        <v>878</v>
      </c>
      <c r="D333">
        <v>113.72</v>
      </c>
    </row>
    <row r="334" spans="1:4" x14ac:dyDescent="0.25">
      <c r="A334">
        <v>201810144</v>
      </c>
      <c r="B334" s="11" t="s">
        <v>877</v>
      </c>
      <c r="C334" t="s">
        <v>878</v>
      </c>
      <c r="D334">
        <v>167.43</v>
      </c>
    </row>
    <row r="335" spans="1:4" x14ac:dyDescent="0.25">
      <c r="A335">
        <v>201810145</v>
      </c>
      <c r="B335" s="11" t="s">
        <v>877</v>
      </c>
      <c r="C335" t="s">
        <v>878</v>
      </c>
      <c r="D335">
        <v>397.74</v>
      </c>
    </row>
    <row r="336" spans="1:4" x14ac:dyDescent="0.25">
      <c r="A336">
        <v>201810145</v>
      </c>
      <c r="B336" s="11" t="s">
        <v>877</v>
      </c>
      <c r="C336" t="s">
        <v>878</v>
      </c>
      <c r="D336">
        <v>113.28</v>
      </c>
    </row>
    <row r="337" spans="1:4" x14ac:dyDescent="0.25">
      <c r="A337">
        <v>201810145</v>
      </c>
      <c r="B337" s="11" t="s">
        <v>877</v>
      </c>
      <c r="C337" t="s">
        <v>878</v>
      </c>
      <c r="D337">
        <v>156.61000000000001</v>
      </c>
    </row>
    <row r="338" spans="1:4" x14ac:dyDescent="0.25">
      <c r="A338">
        <v>201810145</v>
      </c>
      <c r="B338" s="11" t="s">
        <v>877</v>
      </c>
      <c r="C338" t="s">
        <v>878</v>
      </c>
      <c r="D338">
        <v>36.96</v>
      </c>
    </row>
    <row r="339" spans="1:4" x14ac:dyDescent="0.25">
      <c r="A339">
        <v>201810145</v>
      </c>
      <c r="B339" s="11" t="s">
        <v>877</v>
      </c>
      <c r="C339" t="s">
        <v>878</v>
      </c>
      <c r="D339">
        <v>250.3</v>
      </c>
    </row>
    <row r="340" spans="1:4" x14ac:dyDescent="0.25">
      <c r="A340">
        <v>201810145</v>
      </c>
      <c r="B340" s="11" t="s">
        <v>877</v>
      </c>
      <c r="C340" t="s">
        <v>878</v>
      </c>
      <c r="D340">
        <v>45</v>
      </c>
    </row>
    <row r="341" spans="1:4" x14ac:dyDescent="0.25">
      <c r="A341">
        <v>201810145</v>
      </c>
      <c r="B341" s="11" t="s">
        <v>877</v>
      </c>
      <c r="C341" t="s">
        <v>878</v>
      </c>
      <c r="D341">
        <v>62.3</v>
      </c>
    </row>
    <row r="342" spans="1:4" x14ac:dyDescent="0.25">
      <c r="A342">
        <v>201810145</v>
      </c>
      <c r="B342" s="11" t="s">
        <v>877</v>
      </c>
      <c r="C342" t="s">
        <v>878</v>
      </c>
      <c r="D342">
        <v>27.88</v>
      </c>
    </row>
    <row r="343" spans="1:4" x14ac:dyDescent="0.25">
      <c r="A343">
        <v>201810145</v>
      </c>
      <c r="B343" s="11" t="s">
        <v>877</v>
      </c>
      <c r="C343" t="s">
        <v>878</v>
      </c>
      <c r="D343">
        <v>7661.42</v>
      </c>
    </row>
    <row r="344" spans="1:4" x14ac:dyDescent="0.25">
      <c r="A344">
        <v>201810146</v>
      </c>
      <c r="B344" s="11" t="s">
        <v>877</v>
      </c>
      <c r="C344" t="s">
        <v>878</v>
      </c>
      <c r="D344">
        <v>26</v>
      </c>
    </row>
    <row r="345" spans="1:4" x14ac:dyDescent="0.25">
      <c r="A345">
        <v>201810146</v>
      </c>
      <c r="B345" s="11" t="s">
        <v>877</v>
      </c>
      <c r="C345" t="s">
        <v>878</v>
      </c>
      <c r="D345">
        <v>144</v>
      </c>
    </row>
    <row r="346" spans="1:4" x14ac:dyDescent="0.25">
      <c r="A346">
        <v>201810147</v>
      </c>
      <c r="B346" s="11" t="s">
        <v>877</v>
      </c>
      <c r="C346" t="s">
        <v>878</v>
      </c>
      <c r="D346">
        <v>3598</v>
      </c>
    </row>
    <row r="347" spans="1:4" x14ac:dyDescent="0.25">
      <c r="A347">
        <v>201810147</v>
      </c>
      <c r="B347" s="11" t="s">
        <v>877</v>
      </c>
      <c r="C347" t="s">
        <v>878</v>
      </c>
      <c r="D347">
        <v>3301</v>
      </c>
    </row>
    <row r="348" spans="1:4" x14ac:dyDescent="0.25">
      <c r="A348">
        <v>201810147</v>
      </c>
      <c r="B348" s="11" t="s">
        <v>877</v>
      </c>
      <c r="C348" t="s">
        <v>878</v>
      </c>
      <c r="D348">
        <v>1589.42</v>
      </c>
    </row>
    <row r="349" spans="1:4" x14ac:dyDescent="0.25">
      <c r="A349">
        <v>201810147</v>
      </c>
      <c r="B349" s="11" t="s">
        <v>877</v>
      </c>
      <c r="C349" t="s">
        <v>878</v>
      </c>
      <c r="D349">
        <v>2179.42</v>
      </c>
    </row>
    <row r="350" spans="1:4" x14ac:dyDescent="0.25">
      <c r="A350">
        <v>201810147</v>
      </c>
      <c r="B350" s="11" t="s">
        <v>877</v>
      </c>
      <c r="C350" t="s">
        <v>878</v>
      </c>
      <c r="D350">
        <v>41</v>
      </c>
    </row>
    <row r="351" spans="1:4" x14ac:dyDescent="0.25">
      <c r="A351">
        <v>201810147</v>
      </c>
      <c r="B351" s="11" t="s">
        <v>877</v>
      </c>
      <c r="C351" t="s">
        <v>878</v>
      </c>
      <c r="D351">
        <v>47</v>
      </c>
    </row>
    <row r="352" spans="1:4" x14ac:dyDescent="0.25">
      <c r="A352">
        <v>201810147</v>
      </c>
      <c r="B352" s="11" t="s">
        <v>877</v>
      </c>
      <c r="C352" t="s">
        <v>878</v>
      </c>
      <c r="D352">
        <v>4160</v>
      </c>
    </row>
    <row r="353" spans="1:4" x14ac:dyDescent="0.25">
      <c r="A353">
        <v>201810147</v>
      </c>
      <c r="B353" s="11" t="s">
        <v>877</v>
      </c>
      <c r="C353" t="s">
        <v>878</v>
      </c>
      <c r="D353">
        <v>3321.01</v>
      </c>
    </row>
    <row r="354" spans="1:4" x14ac:dyDescent="0.25">
      <c r="A354">
        <v>201810147</v>
      </c>
      <c r="B354" s="11" t="s">
        <v>877</v>
      </c>
      <c r="C354" t="s">
        <v>878</v>
      </c>
      <c r="D354">
        <v>5345.43</v>
      </c>
    </row>
    <row r="355" spans="1:4" x14ac:dyDescent="0.25">
      <c r="A355">
        <v>201810147</v>
      </c>
      <c r="B355" s="11" t="s">
        <v>877</v>
      </c>
      <c r="C355" t="s">
        <v>878</v>
      </c>
      <c r="D355">
        <v>7233</v>
      </c>
    </row>
    <row r="356" spans="1:4" x14ac:dyDescent="0.25">
      <c r="A356">
        <v>201810147</v>
      </c>
      <c r="B356" s="11" t="s">
        <v>877</v>
      </c>
      <c r="C356" t="s">
        <v>878</v>
      </c>
      <c r="D356">
        <v>3853.42</v>
      </c>
    </row>
    <row r="357" spans="1:4" x14ac:dyDescent="0.25">
      <c r="A357">
        <v>201810147</v>
      </c>
      <c r="B357" s="11" t="s">
        <v>879</v>
      </c>
      <c r="C357" t="s">
        <v>880</v>
      </c>
      <c r="D357">
        <v>1755</v>
      </c>
    </row>
    <row r="358" spans="1:4" x14ac:dyDescent="0.25">
      <c r="A358">
        <v>201810147</v>
      </c>
      <c r="B358" s="11" t="s">
        <v>879</v>
      </c>
      <c r="C358" t="s">
        <v>880</v>
      </c>
      <c r="D358">
        <v>3470</v>
      </c>
    </row>
    <row r="359" spans="1:4" x14ac:dyDescent="0.25">
      <c r="A359">
        <v>201810147</v>
      </c>
      <c r="B359" s="11" t="s">
        <v>879</v>
      </c>
      <c r="C359" t="s">
        <v>880</v>
      </c>
      <c r="D359">
        <v>1050</v>
      </c>
    </row>
    <row r="360" spans="1:4" x14ac:dyDescent="0.25">
      <c r="A360">
        <v>201810147</v>
      </c>
      <c r="B360" s="11" t="s">
        <v>879</v>
      </c>
      <c r="C360" t="s">
        <v>880</v>
      </c>
      <c r="D360">
        <v>1169</v>
      </c>
    </row>
    <row r="361" spans="1:4" x14ac:dyDescent="0.25">
      <c r="A361">
        <v>201810147</v>
      </c>
      <c r="B361" s="11" t="s">
        <v>879</v>
      </c>
      <c r="C361" t="s">
        <v>880</v>
      </c>
      <c r="D361">
        <v>1636.01</v>
      </c>
    </row>
    <row r="362" spans="1:4" x14ac:dyDescent="0.25">
      <c r="A362">
        <v>201810147</v>
      </c>
      <c r="B362" s="11" t="s">
        <v>879</v>
      </c>
      <c r="C362" t="s">
        <v>880</v>
      </c>
      <c r="D362">
        <v>1206.31</v>
      </c>
    </row>
    <row r="363" spans="1:4" x14ac:dyDescent="0.25">
      <c r="A363">
        <v>201810147</v>
      </c>
      <c r="B363" s="11" t="s">
        <v>879</v>
      </c>
      <c r="C363" t="s">
        <v>880</v>
      </c>
      <c r="D363">
        <v>2400.02</v>
      </c>
    </row>
    <row r="364" spans="1:4" x14ac:dyDescent="0.25">
      <c r="A364">
        <v>201810147</v>
      </c>
      <c r="B364" s="11" t="s">
        <v>879</v>
      </c>
      <c r="C364" t="s">
        <v>880</v>
      </c>
      <c r="D364">
        <v>2542</v>
      </c>
    </row>
    <row r="365" spans="1:4" x14ac:dyDescent="0.25">
      <c r="A365">
        <v>201810148</v>
      </c>
      <c r="B365" s="11" t="s">
        <v>877</v>
      </c>
      <c r="C365" t="s">
        <v>878</v>
      </c>
      <c r="D365">
        <v>4576</v>
      </c>
    </row>
    <row r="366" spans="1:4" x14ac:dyDescent="0.25">
      <c r="A366">
        <v>201810149</v>
      </c>
      <c r="B366" s="11" t="s">
        <v>877</v>
      </c>
      <c r="C366" t="s">
        <v>878</v>
      </c>
      <c r="D366">
        <v>4973</v>
      </c>
    </row>
    <row r="367" spans="1:4" x14ac:dyDescent="0.25">
      <c r="A367">
        <v>201810150</v>
      </c>
      <c r="B367" s="11" t="s">
        <v>877</v>
      </c>
      <c r="C367" t="s">
        <v>878</v>
      </c>
      <c r="D367">
        <v>2785.42</v>
      </c>
    </row>
    <row r="368" spans="1:4" x14ac:dyDescent="0.25">
      <c r="A368">
        <v>201810150</v>
      </c>
      <c r="B368" s="11" t="s">
        <v>877</v>
      </c>
      <c r="C368" t="s">
        <v>878</v>
      </c>
      <c r="D368">
        <v>3589.43</v>
      </c>
    </row>
    <row r="369" spans="1:4" x14ac:dyDescent="0.25">
      <c r="A369">
        <v>201810150</v>
      </c>
      <c r="B369" s="11" t="s">
        <v>877</v>
      </c>
      <c r="C369" t="s">
        <v>878</v>
      </c>
      <c r="D369">
        <v>51.71</v>
      </c>
    </row>
    <row r="370" spans="1:4" x14ac:dyDescent="0.25">
      <c r="A370">
        <v>201810150</v>
      </c>
      <c r="B370" s="11" t="s">
        <v>877</v>
      </c>
      <c r="C370" t="s">
        <v>878</v>
      </c>
      <c r="D370">
        <v>95.03</v>
      </c>
    </row>
    <row r="371" spans="1:4" x14ac:dyDescent="0.25">
      <c r="A371">
        <v>201810150</v>
      </c>
      <c r="B371" s="11" t="s">
        <v>877</v>
      </c>
      <c r="C371" t="s">
        <v>878</v>
      </c>
      <c r="D371">
        <v>116.49</v>
      </c>
    </row>
    <row r="372" spans="1:4" x14ac:dyDescent="0.25">
      <c r="A372">
        <v>201810150</v>
      </c>
      <c r="B372" s="11" t="s">
        <v>877</v>
      </c>
      <c r="C372" t="s">
        <v>878</v>
      </c>
      <c r="D372">
        <v>423</v>
      </c>
    </row>
    <row r="373" spans="1:4" x14ac:dyDescent="0.25">
      <c r="A373">
        <v>201810150</v>
      </c>
      <c r="B373" s="11" t="s">
        <v>877</v>
      </c>
      <c r="C373" t="s">
        <v>878</v>
      </c>
      <c r="D373">
        <v>118.2</v>
      </c>
    </row>
    <row r="374" spans="1:4" x14ac:dyDescent="0.25">
      <c r="A374">
        <v>201810150</v>
      </c>
      <c r="B374" s="11" t="s">
        <v>877</v>
      </c>
      <c r="C374" t="s">
        <v>878</v>
      </c>
      <c r="D374">
        <v>136.49</v>
      </c>
    </row>
    <row r="375" spans="1:4" x14ac:dyDescent="0.25">
      <c r="A375">
        <v>201810150</v>
      </c>
      <c r="B375" s="11" t="s">
        <v>877</v>
      </c>
      <c r="C375" t="s">
        <v>878</v>
      </c>
      <c r="D375">
        <v>128.49</v>
      </c>
    </row>
    <row r="376" spans="1:4" x14ac:dyDescent="0.25">
      <c r="A376">
        <v>201810150</v>
      </c>
      <c r="B376" s="11" t="s">
        <v>877</v>
      </c>
      <c r="C376" t="s">
        <v>878</v>
      </c>
      <c r="D376">
        <v>86.44</v>
      </c>
    </row>
    <row r="377" spans="1:4" x14ac:dyDescent="0.25">
      <c r="A377">
        <v>201810150</v>
      </c>
      <c r="B377" s="11" t="s">
        <v>877</v>
      </c>
      <c r="C377" t="s">
        <v>878</v>
      </c>
      <c r="D377">
        <v>93.25</v>
      </c>
    </row>
    <row r="378" spans="1:4" x14ac:dyDescent="0.25">
      <c r="A378">
        <v>201810150</v>
      </c>
      <c r="B378" s="11" t="s">
        <v>877</v>
      </c>
      <c r="C378" t="s">
        <v>878</v>
      </c>
      <c r="D378">
        <v>42.3</v>
      </c>
    </row>
    <row r="379" spans="1:4" x14ac:dyDescent="0.25">
      <c r="A379">
        <v>201810150</v>
      </c>
      <c r="B379" s="11" t="s">
        <v>877</v>
      </c>
      <c r="C379" t="s">
        <v>878</v>
      </c>
      <c r="D379">
        <v>38.14</v>
      </c>
    </row>
    <row r="380" spans="1:4" x14ac:dyDescent="0.25">
      <c r="A380">
        <v>201810150</v>
      </c>
      <c r="B380" s="11" t="s">
        <v>877</v>
      </c>
      <c r="C380" t="s">
        <v>878</v>
      </c>
      <c r="D380">
        <v>47.57</v>
      </c>
    </row>
    <row r="381" spans="1:4" x14ac:dyDescent="0.25">
      <c r="A381">
        <v>201810150</v>
      </c>
      <c r="B381" s="11" t="s">
        <v>877</v>
      </c>
      <c r="C381" t="s">
        <v>878</v>
      </c>
      <c r="D381">
        <v>60.36</v>
      </c>
    </row>
    <row r="382" spans="1:4" x14ac:dyDescent="0.25">
      <c r="A382">
        <v>201810150</v>
      </c>
      <c r="B382" s="11" t="s">
        <v>877</v>
      </c>
      <c r="C382" t="s">
        <v>878</v>
      </c>
      <c r="D382">
        <v>128.49</v>
      </c>
    </row>
    <row r="383" spans="1:4" x14ac:dyDescent="0.25">
      <c r="A383">
        <v>201810150</v>
      </c>
      <c r="B383" s="11" t="s">
        <v>877</v>
      </c>
      <c r="C383" t="s">
        <v>878</v>
      </c>
      <c r="D383">
        <v>92.29</v>
      </c>
    </row>
    <row r="384" spans="1:4" x14ac:dyDescent="0.25">
      <c r="A384">
        <v>201810150</v>
      </c>
      <c r="B384" s="11" t="s">
        <v>877</v>
      </c>
      <c r="C384" t="s">
        <v>878</v>
      </c>
      <c r="D384">
        <v>49.15</v>
      </c>
    </row>
    <row r="385" spans="1:4" x14ac:dyDescent="0.25">
      <c r="A385">
        <v>201810151</v>
      </c>
      <c r="B385" s="11" t="s">
        <v>877</v>
      </c>
      <c r="C385" t="s">
        <v>878</v>
      </c>
      <c r="D385">
        <v>6823</v>
      </c>
    </row>
    <row r="386" spans="1:4" x14ac:dyDescent="0.25">
      <c r="A386">
        <v>201810152</v>
      </c>
      <c r="B386" s="11" t="s">
        <v>877</v>
      </c>
      <c r="C386" t="s">
        <v>878</v>
      </c>
      <c r="D386">
        <v>8441</v>
      </c>
    </row>
    <row r="387" spans="1:4" x14ac:dyDescent="0.25">
      <c r="A387">
        <v>201810153</v>
      </c>
      <c r="B387" s="11" t="s">
        <v>877</v>
      </c>
      <c r="C387" t="s">
        <v>878</v>
      </c>
      <c r="D387">
        <v>6357</v>
      </c>
    </row>
    <row r="388" spans="1:4" x14ac:dyDescent="0.25">
      <c r="A388">
        <v>201810154</v>
      </c>
      <c r="B388" s="11" t="s">
        <v>877</v>
      </c>
      <c r="C388" t="s">
        <v>878</v>
      </c>
      <c r="D388">
        <v>6299</v>
      </c>
    </row>
    <row r="389" spans="1:4" x14ac:dyDescent="0.25">
      <c r="A389">
        <v>201810155</v>
      </c>
      <c r="B389" s="11" t="s">
        <v>877</v>
      </c>
      <c r="C389" t="s">
        <v>878</v>
      </c>
      <c r="D389">
        <v>8441</v>
      </c>
    </row>
    <row r="390" spans="1:4" x14ac:dyDescent="0.25">
      <c r="A390">
        <v>201810155</v>
      </c>
      <c r="B390" s="11" t="s">
        <v>877</v>
      </c>
      <c r="C390" t="s">
        <v>878</v>
      </c>
      <c r="D390">
        <v>8441</v>
      </c>
    </row>
    <row r="391" spans="1:4" x14ac:dyDescent="0.25">
      <c r="A391">
        <v>201810156</v>
      </c>
      <c r="B391" s="11" t="s">
        <v>877</v>
      </c>
      <c r="C391" t="s">
        <v>878</v>
      </c>
      <c r="D391">
        <v>8151</v>
      </c>
    </row>
    <row r="392" spans="1:4" x14ac:dyDescent="0.25">
      <c r="A392">
        <v>201810157</v>
      </c>
      <c r="B392" s="11" t="s">
        <v>877</v>
      </c>
      <c r="C392" t="s">
        <v>878</v>
      </c>
      <c r="D392">
        <v>6823</v>
      </c>
    </row>
    <row r="393" spans="1:4" x14ac:dyDescent="0.25">
      <c r="A393">
        <v>201810157</v>
      </c>
      <c r="B393" s="11" t="s">
        <v>877</v>
      </c>
      <c r="C393" t="s">
        <v>878</v>
      </c>
      <c r="D393">
        <v>4355.42</v>
      </c>
    </row>
    <row r="394" spans="1:4" x14ac:dyDescent="0.25">
      <c r="A394">
        <v>201810158</v>
      </c>
      <c r="B394" s="11" t="s">
        <v>877</v>
      </c>
      <c r="C394" t="s">
        <v>878</v>
      </c>
      <c r="D394">
        <v>5878</v>
      </c>
    </row>
    <row r="395" spans="1:4" x14ac:dyDescent="0.25">
      <c r="A395">
        <v>201810159</v>
      </c>
      <c r="B395" s="11" t="s">
        <v>877</v>
      </c>
      <c r="C395" t="s">
        <v>878</v>
      </c>
      <c r="D395">
        <v>6823</v>
      </c>
    </row>
    <row r="396" spans="1:4" x14ac:dyDescent="0.25">
      <c r="A396">
        <v>201810160</v>
      </c>
      <c r="B396" s="11" t="s">
        <v>877</v>
      </c>
      <c r="C396" t="s">
        <v>878</v>
      </c>
      <c r="D396">
        <v>6017</v>
      </c>
    </row>
    <row r="397" spans="1:4" x14ac:dyDescent="0.25">
      <c r="A397">
        <v>201810161</v>
      </c>
      <c r="B397" s="11" t="s">
        <v>877</v>
      </c>
      <c r="C397" t="s">
        <v>878</v>
      </c>
      <c r="D397">
        <v>4794</v>
      </c>
    </row>
    <row r="398" spans="1:4" x14ac:dyDescent="0.25">
      <c r="A398">
        <v>201810162</v>
      </c>
      <c r="B398" s="11" t="s">
        <v>877</v>
      </c>
      <c r="C398" t="s">
        <v>878</v>
      </c>
      <c r="D398">
        <v>6823</v>
      </c>
    </row>
    <row r="399" spans="1:4" x14ac:dyDescent="0.25">
      <c r="A399">
        <v>201810163</v>
      </c>
      <c r="B399" s="11" t="s">
        <v>877</v>
      </c>
      <c r="C399" t="s">
        <v>878</v>
      </c>
      <c r="D399">
        <v>3253</v>
      </c>
    </row>
    <row r="400" spans="1:4" x14ac:dyDescent="0.25">
      <c r="A400">
        <v>201810164</v>
      </c>
      <c r="B400" s="11" t="s">
        <v>877</v>
      </c>
      <c r="C400" t="s">
        <v>878</v>
      </c>
      <c r="D400">
        <v>10144</v>
      </c>
    </row>
    <row r="401" spans="1:4" x14ac:dyDescent="0.25">
      <c r="A401">
        <v>201810165</v>
      </c>
      <c r="B401" s="11" t="s">
        <v>877</v>
      </c>
      <c r="C401" t="s">
        <v>878</v>
      </c>
      <c r="D401">
        <v>15160.01</v>
      </c>
    </row>
    <row r="402" spans="1:4" x14ac:dyDescent="0.25">
      <c r="A402">
        <v>201810166</v>
      </c>
      <c r="B402" s="11" t="s">
        <v>877</v>
      </c>
      <c r="C402" t="s">
        <v>878</v>
      </c>
      <c r="D402">
        <v>10222</v>
      </c>
    </row>
    <row r="403" spans="1:4" x14ac:dyDescent="0.25">
      <c r="A403">
        <v>201810167</v>
      </c>
      <c r="B403" s="11" t="s">
        <v>877</v>
      </c>
      <c r="C403" t="s">
        <v>878</v>
      </c>
      <c r="D403">
        <v>5606</v>
      </c>
    </row>
    <row r="404" spans="1:4" x14ac:dyDescent="0.25">
      <c r="A404">
        <v>201810168</v>
      </c>
      <c r="B404" s="11" t="s">
        <v>877</v>
      </c>
      <c r="C404" t="s">
        <v>878</v>
      </c>
      <c r="D404">
        <v>677.04</v>
      </c>
    </row>
    <row r="405" spans="1:4" x14ac:dyDescent="0.25">
      <c r="A405">
        <v>201810168</v>
      </c>
      <c r="B405" s="11" t="s">
        <v>879</v>
      </c>
      <c r="C405" t="s">
        <v>880</v>
      </c>
      <c r="D405">
        <v>1460</v>
      </c>
    </row>
    <row r="406" spans="1:4" x14ac:dyDescent="0.25">
      <c r="A406">
        <v>201810168</v>
      </c>
      <c r="B406" s="11" t="s">
        <v>879</v>
      </c>
      <c r="C406" t="s">
        <v>880</v>
      </c>
      <c r="D406">
        <v>1460</v>
      </c>
    </row>
    <row r="407" spans="1:4" x14ac:dyDescent="0.25">
      <c r="A407">
        <v>201810169</v>
      </c>
      <c r="B407" s="11" t="s">
        <v>877</v>
      </c>
      <c r="C407" t="s">
        <v>878</v>
      </c>
      <c r="D407">
        <v>6045</v>
      </c>
    </row>
    <row r="408" spans="1:4" x14ac:dyDescent="0.25">
      <c r="A408">
        <v>201810169</v>
      </c>
      <c r="B408" s="11" t="s">
        <v>877</v>
      </c>
      <c r="C408" t="s">
        <v>878</v>
      </c>
      <c r="D408">
        <v>4070</v>
      </c>
    </row>
    <row r="409" spans="1:4" x14ac:dyDescent="0.25">
      <c r="A409">
        <v>201810170</v>
      </c>
      <c r="B409" s="11" t="s">
        <v>877</v>
      </c>
      <c r="C409" t="s">
        <v>878</v>
      </c>
      <c r="D409">
        <v>8361</v>
      </c>
    </row>
    <row r="410" spans="1:4" x14ac:dyDescent="0.25">
      <c r="A410">
        <v>201810171</v>
      </c>
      <c r="B410" s="11" t="s">
        <v>877</v>
      </c>
      <c r="C410" t="s">
        <v>878</v>
      </c>
      <c r="D410">
        <v>9048</v>
      </c>
    </row>
    <row r="411" spans="1:4" x14ac:dyDescent="0.25">
      <c r="A411">
        <v>201810172</v>
      </c>
      <c r="B411" s="11" t="s">
        <v>877</v>
      </c>
      <c r="C411" t="s">
        <v>878</v>
      </c>
      <c r="D411">
        <v>7676</v>
      </c>
    </row>
    <row r="412" spans="1:4" x14ac:dyDescent="0.25">
      <c r="A412">
        <v>201810173</v>
      </c>
      <c r="B412" s="11" t="s">
        <v>877</v>
      </c>
      <c r="C412" t="s">
        <v>878</v>
      </c>
      <c r="D412">
        <v>10609</v>
      </c>
    </row>
    <row r="413" spans="1:4" x14ac:dyDescent="0.25">
      <c r="A413">
        <v>201810174</v>
      </c>
      <c r="B413" s="11" t="s">
        <v>877</v>
      </c>
      <c r="C413" t="s">
        <v>878</v>
      </c>
      <c r="D413">
        <v>5491</v>
      </c>
    </row>
    <row r="414" spans="1:4" x14ac:dyDescent="0.25">
      <c r="A414">
        <v>201810175</v>
      </c>
      <c r="B414" s="11" t="s">
        <v>877</v>
      </c>
      <c r="C414" t="s">
        <v>878</v>
      </c>
      <c r="D414">
        <v>4794</v>
      </c>
    </row>
    <row r="415" spans="1:4" x14ac:dyDescent="0.25">
      <c r="A415">
        <v>201810176</v>
      </c>
      <c r="B415" s="11" t="s">
        <v>877</v>
      </c>
      <c r="C415" t="s">
        <v>878</v>
      </c>
      <c r="D415">
        <v>2671</v>
      </c>
    </row>
    <row r="416" spans="1:4" x14ac:dyDescent="0.25">
      <c r="A416">
        <v>201810177</v>
      </c>
      <c r="B416" s="11" t="s">
        <v>877</v>
      </c>
      <c r="C416" t="s">
        <v>878</v>
      </c>
      <c r="D416">
        <v>7689</v>
      </c>
    </row>
    <row r="417" spans="1:4" x14ac:dyDescent="0.25">
      <c r="A417">
        <v>201810178</v>
      </c>
      <c r="B417" s="11" t="s">
        <v>877</v>
      </c>
      <c r="C417" t="s">
        <v>878</v>
      </c>
      <c r="D417">
        <v>7165</v>
      </c>
    </row>
    <row r="418" spans="1:4" x14ac:dyDescent="0.25">
      <c r="A418">
        <v>201810179</v>
      </c>
      <c r="B418" s="11" t="s">
        <v>877</v>
      </c>
      <c r="C418" t="s">
        <v>878</v>
      </c>
      <c r="D418">
        <v>8255</v>
      </c>
    </row>
    <row r="419" spans="1:4" x14ac:dyDescent="0.25">
      <c r="A419">
        <v>201810180</v>
      </c>
      <c r="B419" s="11" t="s">
        <v>877</v>
      </c>
      <c r="C419" t="s">
        <v>878</v>
      </c>
      <c r="D419">
        <v>7017</v>
      </c>
    </row>
    <row r="420" spans="1:4" x14ac:dyDescent="0.25">
      <c r="A420">
        <v>201810181</v>
      </c>
      <c r="B420" s="11" t="s">
        <v>877</v>
      </c>
      <c r="C420" t="s">
        <v>878</v>
      </c>
      <c r="D420">
        <v>8597</v>
      </c>
    </row>
    <row r="421" spans="1:4" x14ac:dyDescent="0.25">
      <c r="A421">
        <v>201810182</v>
      </c>
      <c r="B421" s="11" t="s">
        <v>877</v>
      </c>
      <c r="C421" t="s">
        <v>878</v>
      </c>
      <c r="D421">
        <v>8524</v>
      </c>
    </row>
    <row r="422" spans="1:4" x14ac:dyDescent="0.25">
      <c r="A422">
        <v>201810183</v>
      </c>
      <c r="B422" s="11" t="s">
        <v>877</v>
      </c>
      <c r="C422" t="s">
        <v>878</v>
      </c>
      <c r="D422">
        <v>4794</v>
      </c>
    </row>
    <row r="423" spans="1:4" x14ac:dyDescent="0.25">
      <c r="A423">
        <v>201810184</v>
      </c>
      <c r="B423" s="11" t="s">
        <v>877</v>
      </c>
      <c r="C423" t="s">
        <v>878</v>
      </c>
      <c r="D423">
        <v>7171</v>
      </c>
    </row>
    <row r="424" spans="1:4" x14ac:dyDescent="0.25">
      <c r="A424">
        <v>201810184</v>
      </c>
      <c r="B424" s="11" t="s">
        <v>877</v>
      </c>
      <c r="C424" t="s">
        <v>878</v>
      </c>
      <c r="D424">
        <v>1692</v>
      </c>
    </row>
    <row r="425" spans="1:4" x14ac:dyDescent="0.25">
      <c r="A425">
        <v>201810185</v>
      </c>
      <c r="B425" s="11" t="s">
        <v>877</v>
      </c>
      <c r="C425" t="s">
        <v>878</v>
      </c>
      <c r="D425">
        <v>4794</v>
      </c>
    </row>
    <row r="426" spans="1:4" x14ac:dyDescent="0.25">
      <c r="A426">
        <v>201810186</v>
      </c>
      <c r="B426" s="11" t="s">
        <v>877</v>
      </c>
      <c r="C426" t="s">
        <v>878</v>
      </c>
      <c r="D426">
        <v>8441</v>
      </c>
    </row>
    <row r="427" spans="1:4" x14ac:dyDescent="0.25">
      <c r="A427">
        <v>201810187</v>
      </c>
      <c r="B427" s="11" t="s">
        <v>877</v>
      </c>
      <c r="C427" t="s">
        <v>878</v>
      </c>
      <c r="D427">
        <v>999</v>
      </c>
    </row>
    <row r="428" spans="1:4" x14ac:dyDescent="0.25">
      <c r="A428">
        <v>201810187</v>
      </c>
      <c r="B428" s="11" t="s">
        <v>877</v>
      </c>
      <c r="C428" t="s">
        <v>878</v>
      </c>
      <c r="D428">
        <v>6823</v>
      </c>
    </row>
    <row r="429" spans="1:4" x14ac:dyDescent="0.25">
      <c r="A429">
        <v>201810188</v>
      </c>
      <c r="B429" s="11" t="s">
        <v>877</v>
      </c>
      <c r="C429" t="s">
        <v>878</v>
      </c>
      <c r="D429">
        <v>258</v>
      </c>
    </row>
    <row r="430" spans="1:4" x14ac:dyDescent="0.25">
      <c r="A430">
        <v>201810188</v>
      </c>
      <c r="B430" s="11" t="s">
        <v>877</v>
      </c>
      <c r="C430" t="s">
        <v>878</v>
      </c>
      <c r="D430">
        <v>5655</v>
      </c>
    </row>
    <row r="431" spans="1:4" x14ac:dyDescent="0.25">
      <c r="A431">
        <v>201810189</v>
      </c>
      <c r="B431" s="11" t="s">
        <v>877</v>
      </c>
      <c r="C431" t="s">
        <v>878</v>
      </c>
      <c r="D431">
        <v>6645</v>
      </c>
    </row>
    <row r="432" spans="1:4" x14ac:dyDescent="0.25">
      <c r="A432">
        <v>201810189</v>
      </c>
      <c r="B432" s="11" t="s">
        <v>877</v>
      </c>
      <c r="C432" t="s">
        <v>878</v>
      </c>
      <c r="D432">
        <v>482</v>
      </c>
    </row>
    <row r="433" spans="1:4" x14ac:dyDescent="0.25">
      <c r="A433">
        <v>201810190</v>
      </c>
      <c r="B433" s="11" t="s">
        <v>877</v>
      </c>
      <c r="C433" t="s">
        <v>878</v>
      </c>
      <c r="D433">
        <v>4797</v>
      </c>
    </row>
    <row r="434" spans="1:4" x14ac:dyDescent="0.25">
      <c r="A434">
        <v>201810191</v>
      </c>
      <c r="B434" s="11" t="s">
        <v>877</v>
      </c>
      <c r="C434" t="s">
        <v>878</v>
      </c>
      <c r="D434">
        <v>8151</v>
      </c>
    </row>
    <row r="435" spans="1:4" x14ac:dyDescent="0.25">
      <c r="A435">
        <v>201810192</v>
      </c>
      <c r="B435" s="11" t="s">
        <v>877</v>
      </c>
      <c r="C435" t="s">
        <v>878</v>
      </c>
      <c r="D435">
        <v>6145</v>
      </c>
    </row>
    <row r="436" spans="1:4" x14ac:dyDescent="0.25">
      <c r="A436">
        <v>201810193</v>
      </c>
      <c r="B436" s="11" t="s">
        <v>877</v>
      </c>
      <c r="C436" t="s">
        <v>878</v>
      </c>
      <c r="D436">
        <v>3731</v>
      </c>
    </row>
    <row r="437" spans="1:4" x14ac:dyDescent="0.25">
      <c r="A437">
        <v>201810194</v>
      </c>
      <c r="B437" s="11" t="s">
        <v>877</v>
      </c>
      <c r="C437" t="s">
        <v>878</v>
      </c>
      <c r="D437">
        <v>8361</v>
      </c>
    </row>
    <row r="438" spans="1:4" x14ac:dyDescent="0.25">
      <c r="A438">
        <v>201810195</v>
      </c>
      <c r="B438" s="11" t="s">
        <v>877</v>
      </c>
      <c r="C438" t="s">
        <v>878</v>
      </c>
      <c r="D438">
        <v>6958</v>
      </c>
    </row>
    <row r="439" spans="1:4" x14ac:dyDescent="0.25">
      <c r="A439">
        <v>201810196</v>
      </c>
      <c r="B439" s="11" t="s">
        <v>877</v>
      </c>
      <c r="C439" t="s">
        <v>878</v>
      </c>
      <c r="D439">
        <v>8069</v>
      </c>
    </row>
    <row r="440" spans="1:4" x14ac:dyDescent="0.25">
      <c r="A440">
        <v>201810197</v>
      </c>
      <c r="B440" s="11" t="s">
        <v>877</v>
      </c>
      <c r="C440" t="s">
        <v>878</v>
      </c>
      <c r="D440">
        <v>4465.01</v>
      </c>
    </row>
    <row r="441" spans="1:4" x14ac:dyDescent="0.25">
      <c r="A441">
        <v>201810197</v>
      </c>
      <c r="B441" s="11" t="s">
        <v>877</v>
      </c>
      <c r="C441" t="s">
        <v>878</v>
      </c>
      <c r="D441">
        <v>4280.01</v>
      </c>
    </row>
    <row r="442" spans="1:4" x14ac:dyDescent="0.25">
      <c r="A442">
        <v>201810198</v>
      </c>
      <c r="B442" s="11" t="s">
        <v>877</v>
      </c>
      <c r="C442" t="s">
        <v>878</v>
      </c>
      <c r="D442">
        <v>8151</v>
      </c>
    </row>
    <row r="443" spans="1:4" x14ac:dyDescent="0.25">
      <c r="A443">
        <v>201810199</v>
      </c>
      <c r="B443" s="11" t="s">
        <v>877</v>
      </c>
      <c r="C443" t="s">
        <v>878</v>
      </c>
      <c r="D443">
        <v>7689</v>
      </c>
    </row>
    <row r="444" spans="1:4" x14ac:dyDescent="0.25">
      <c r="A444">
        <v>201810200</v>
      </c>
      <c r="B444" s="11" t="s">
        <v>877</v>
      </c>
      <c r="C444" t="s">
        <v>878</v>
      </c>
      <c r="D444">
        <v>6823</v>
      </c>
    </row>
    <row r="445" spans="1:4" x14ac:dyDescent="0.25">
      <c r="A445">
        <v>201810201</v>
      </c>
      <c r="B445" s="11" t="s">
        <v>877</v>
      </c>
      <c r="C445" t="s">
        <v>878</v>
      </c>
      <c r="D445">
        <v>5182</v>
      </c>
    </row>
    <row r="446" spans="1:4" x14ac:dyDescent="0.25">
      <c r="A446">
        <v>201810202</v>
      </c>
      <c r="B446" s="11" t="s">
        <v>877</v>
      </c>
      <c r="C446" t="s">
        <v>878</v>
      </c>
      <c r="D446">
        <v>8255</v>
      </c>
    </row>
    <row r="447" spans="1:4" x14ac:dyDescent="0.25">
      <c r="A447">
        <v>201810203</v>
      </c>
      <c r="B447" s="11" t="s">
        <v>877</v>
      </c>
      <c r="C447" t="s">
        <v>878</v>
      </c>
      <c r="D447">
        <v>5878</v>
      </c>
    </row>
    <row r="448" spans="1:4" x14ac:dyDescent="0.25">
      <c r="A448">
        <v>201810203</v>
      </c>
      <c r="B448" s="11" t="s">
        <v>877</v>
      </c>
      <c r="C448" t="s">
        <v>878</v>
      </c>
      <c r="D448">
        <v>637</v>
      </c>
    </row>
    <row r="449" spans="1:4" x14ac:dyDescent="0.25">
      <c r="A449">
        <v>201810204</v>
      </c>
      <c r="B449" s="11" t="s">
        <v>877</v>
      </c>
      <c r="C449" t="s">
        <v>878</v>
      </c>
      <c r="D449">
        <v>4857</v>
      </c>
    </row>
    <row r="450" spans="1:4" x14ac:dyDescent="0.25">
      <c r="A450">
        <v>201810205</v>
      </c>
      <c r="B450" s="11" t="s">
        <v>877</v>
      </c>
      <c r="C450" t="s">
        <v>878</v>
      </c>
      <c r="D450">
        <v>6823</v>
      </c>
    </row>
    <row r="451" spans="1:4" x14ac:dyDescent="0.25">
      <c r="A451">
        <v>201810206</v>
      </c>
      <c r="B451" s="11" t="s">
        <v>877</v>
      </c>
      <c r="C451" t="s">
        <v>878</v>
      </c>
      <c r="D451">
        <v>1202</v>
      </c>
    </row>
    <row r="452" spans="1:4" x14ac:dyDescent="0.25">
      <c r="A452">
        <v>201810207</v>
      </c>
      <c r="B452" s="11" t="s">
        <v>877</v>
      </c>
      <c r="C452" t="s">
        <v>878</v>
      </c>
      <c r="D452">
        <v>5756</v>
      </c>
    </row>
    <row r="453" spans="1:4" x14ac:dyDescent="0.25">
      <c r="A453">
        <v>201810208</v>
      </c>
      <c r="B453" s="11" t="s">
        <v>877</v>
      </c>
      <c r="C453" t="s">
        <v>878</v>
      </c>
      <c r="D453">
        <v>7687</v>
      </c>
    </row>
    <row r="454" spans="1:4" x14ac:dyDescent="0.25">
      <c r="A454">
        <v>201810208</v>
      </c>
      <c r="B454" s="11" t="s">
        <v>877</v>
      </c>
      <c r="C454" t="s">
        <v>878</v>
      </c>
      <c r="D454">
        <v>498</v>
      </c>
    </row>
    <row r="455" spans="1:4" x14ac:dyDescent="0.25">
      <c r="A455">
        <v>201810208</v>
      </c>
      <c r="B455" s="11" t="s">
        <v>877</v>
      </c>
      <c r="C455" t="s">
        <v>878</v>
      </c>
      <c r="D455">
        <v>7562.01</v>
      </c>
    </row>
    <row r="456" spans="1:4" x14ac:dyDescent="0.25">
      <c r="A456">
        <v>201810208</v>
      </c>
      <c r="B456" s="11" t="s">
        <v>877</v>
      </c>
      <c r="C456" t="s">
        <v>878</v>
      </c>
      <c r="D456">
        <v>3720.88</v>
      </c>
    </row>
    <row r="457" spans="1:4" x14ac:dyDescent="0.25">
      <c r="A457">
        <v>201810209</v>
      </c>
      <c r="B457" s="11" t="s">
        <v>877</v>
      </c>
      <c r="C457" t="s">
        <v>878</v>
      </c>
      <c r="D457">
        <v>8361</v>
      </c>
    </row>
    <row r="458" spans="1:4" x14ac:dyDescent="0.25">
      <c r="A458">
        <v>201810210</v>
      </c>
      <c r="B458" s="11" t="s">
        <v>877</v>
      </c>
      <c r="C458" t="s">
        <v>878</v>
      </c>
      <c r="D458">
        <v>5562</v>
      </c>
    </row>
    <row r="459" spans="1:4" x14ac:dyDescent="0.25">
      <c r="A459">
        <v>201810211</v>
      </c>
      <c r="B459" s="11" t="s">
        <v>877</v>
      </c>
      <c r="C459" t="s">
        <v>878</v>
      </c>
      <c r="D459">
        <v>6693.22</v>
      </c>
    </row>
    <row r="460" spans="1:4" x14ac:dyDescent="0.25">
      <c r="A460">
        <v>201810211</v>
      </c>
      <c r="B460" s="11" t="s">
        <v>877</v>
      </c>
      <c r="C460" t="s">
        <v>878</v>
      </c>
      <c r="D460">
        <v>4392.71</v>
      </c>
    </row>
    <row r="461" spans="1:4" x14ac:dyDescent="0.25">
      <c r="A461">
        <v>201810211</v>
      </c>
      <c r="B461" s="11" t="s">
        <v>877</v>
      </c>
      <c r="C461" t="s">
        <v>878</v>
      </c>
      <c r="D461">
        <v>4722.66</v>
      </c>
    </row>
    <row r="462" spans="1:4" x14ac:dyDescent="0.25">
      <c r="A462">
        <v>201810211</v>
      </c>
      <c r="B462" s="11" t="s">
        <v>877</v>
      </c>
      <c r="C462" t="s">
        <v>878</v>
      </c>
      <c r="D462">
        <v>2050</v>
      </c>
    </row>
    <row r="463" spans="1:4" x14ac:dyDescent="0.25">
      <c r="A463">
        <v>201810211</v>
      </c>
      <c r="B463" s="11" t="s">
        <v>877</v>
      </c>
      <c r="C463" t="s">
        <v>878</v>
      </c>
      <c r="D463">
        <v>9917</v>
      </c>
    </row>
    <row r="464" spans="1:4" x14ac:dyDescent="0.25">
      <c r="A464">
        <v>201810212</v>
      </c>
      <c r="B464" s="11" t="s">
        <v>877</v>
      </c>
      <c r="C464" t="s">
        <v>878</v>
      </c>
      <c r="D464">
        <v>528</v>
      </c>
    </row>
    <row r="465" spans="1:4" x14ac:dyDescent="0.25">
      <c r="A465">
        <v>201810212</v>
      </c>
      <c r="B465" s="11" t="s">
        <v>877</v>
      </c>
      <c r="C465" t="s">
        <v>878</v>
      </c>
      <c r="D465">
        <v>239.28</v>
      </c>
    </row>
    <row r="466" spans="1:4" x14ac:dyDescent="0.25">
      <c r="A466">
        <v>201810212</v>
      </c>
      <c r="B466" s="11" t="s">
        <v>877</v>
      </c>
      <c r="C466" t="s">
        <v>878</v>
      </c>
      <c r="D466">
        <v>512</v>
      </c>
    </row>
    <row r="467" spans="1:4" x14ac:dyDescent="0.25">
      <c r="A467">
        <v>201810212</v>
      </c>
      <c r="B467" s="11" t="s">
        <v>877</v>
      </c>
      <c r="C467" t="s">
        <v>878</v>
      </c>
      <c r="D467">
        <v>65.709999999999994</v>
      </c>
    </row>
    <row r="468" spans="1:4" x14ac:dyDescent="0.25">
      <c r="A468">
        <v>201810212</v>
      </c>
      <c r="B468" s="11" t="s">
        <v>877</v>
      </c>
      <c r="C468" t="s">
        <v>878</v>
      </c>
      <c r="D468">
        <v>557</v>
      </c>
    </row>
    <row r="469" spans="1:4" x14ac:dyDescent="0.25">
      <c r="A469">
        <v>201810213</v>
      </c>
      <c r="B469" s="11" t="s">
        <v>877</v>
      </c>
      <c r="C469" t="s">
        <v>878</v>
      </c>
      <c r="D469">
        <v>2061.42</v>
      </c>
    </row>
    <row r="470" spans="1:4" x14ac:dyDescent="0.25">
      <c r="A470">
        <v>201810213</v>
      </c>
      <c r="B470" s="11" t="s">
        <v>877</v>
      </c>
      <c r="C470" t="s">
        <v>878</v>
      </c>
      <c r="D470">
        <v>2866</v>
      </c>
    </row>
    <row r="471" spans="1:4" x14ac:dyDescent="0.25">
      <c r="A471">
        <v>201810213</v>
      </c>
      <c r="B471" s="11" t="s">
        <v>877</v>
      </c>
      <c r="C471" t="s">
        <v>878</v>
      </c>
      <c r="D471">
        <v>7184.42</v>
      </c>
    </row>
    <row r="472" spans="1:4" x14ac:dyDescent="0.25">
      <c r="A472">
        <v>201810213</v>
      </c>
      <c r="B472" s="11" t="s">
        <v>877</v>
      </c>
      <c r="C472" t="s">
        <v>878</v>
      </c>
      <c r="D472">
        <v>3899.01</v>
      </c>
    </row>
    <row r="473" spans="1:4" x14ac:dyDescent="0.25">
      <c r="A473">
        <v>201810213</v>
      </c>
      <c r="B473" s="11" t="s">
        <v>877</v>
      </c>
      <c r="C473" t="s">
        <v>878</v>
      </c>
      <c r="D473">
        <v>2700</v>
      </c>
    </row>
    <row r="474" spans="1:4" x14ac:dyDescent="0.25">
      <c r="A474">
        <v>201810213</v>
      </c>
      <c r="B474" s="11" t="s">
        <v>879</v>
      </c>
      <c r="C474" t="s">
        <v>880</v>
      </c>
      <c r="D474">
        <v>1741</v>
      </c>
    </row>
    <row r="475" spans="1:4" x14ac:dyDescent="0.25">
      <c r="A475">
        <v>201810213</v>
      </c>
      <c r="B475" s="11" t="s">
        <v>879</v>
      </c>
      <c r="C475" t="s">
        <v>880</v>
      </c>
      <c r="D475">
        <v>8244.0300000000007</v>
      </c>
    </row>
    <row r="476" spans="1:4" x14ac:dyDescent="0.25">
      <c r="A476">
        <v>201810213</v>
      </c>
      <c r="B476" s="11" t="s">
        <v>879</v>
      </c>
      <c r="C476" t="s">
        <v>880</v>
      </c>
      <c r="D476">
        <v>4852</v>
      </c>
    </row>
    <row r="477" spans="1:4" x14ac:dyDescent="0.25">
      <c r="A477">
        <v>201810213</v>
      </c>
      <c r="B477" s="11" t="s">
        <v>879</v>
      </c>
      <c r="C477" t="s">
        <v>880</v>
      </c>
      <c r="D477">
        <v>3510</v>
      </c>
    </row>
    <row r="478" spans="1:4" x14ac:dyDescent="0.25">
      <c r="A478">
        <v>201810214</v>
      </c>
      <c r="B478" s="11" t="s">
        <v>877</v>
      </c>
      <c r="C478" t="s">
        <v>878</v>
      </c>
      <c r="D478">
        <v>6823</v>
      </c>
    </row>
    <row r="479" spans="1:4" x14ac:dyDescent="0.25">
      <c r="A479">
        <v>201810215</v>
      </c>
      <c r="B479" s="11" t="s">
        <v>877</v>
      </c>
      <c r="C479" t="s">
        <v>878</v>
      </c>
      <c r="D479">
        <v>8281</v>
      </c>
    </row>
    <row r="480" spans="1:4" x14ac:dyDescent="0.25">
      <c r="A480">
        <v>201810216</v>
      </c>
      <c r="B480" s="11" t="s">
        <v>877</v>
      </c>
      <c r="C480" t="s">
        <v>878</v>
      </c>
      <c r="D480">
        <v>2685</v>
      </c>
    </row>
    <row r="481" spans="1:4" x14ac:dyDescent="0.25">
      <c r="A481">
        <v>201810217</v>
      </c>
      <c r="B481" s="11" t="s">
        <v>877</v>
      </c>
      <c r="C481" t="s">
        <v>878</v>
      </c>
      <c r="D481">
        <v>5450</v>
      </c>
    </row>
    <row r="482" spans="1:4" x14ac:dyDescent="0.25">
      <c r="A482">
        <v>201810218</v>
      </c>
      <c r="B482" s="11" t="s">
        <v>877</v>
      </c>
      <c r="C482" t="s">
        <v>878</v>
      </c>
      <c r="D482">
        <v>6299</v>
      </c>
    </row>
    <row r="483" spans="1:4" x14ac:dyDescent="0.25">
      <c r="A483">
        <v>201810219</v>
      </c>
      <c r="B483" s="11" t="s">
        <v>877</v>
      </c>
      <c r="C483" t="s">
        <v>878</v>
      </c>
      <c r="D483">
        <v>5878</v>
      </c>
    </row>
    <row r="484" spans="1:4" x14ac:dyDescent="0.25">
      <c r="A484">
        <v>201810219</v>
      </c>
      <c r="B484" s="11" t="s">
        <v>877</v>
      </c>
      <c r="C484" t="s">
        <v>878</v>
      </c>
      <c r="D484">
        <v>2671</v>
      </c>
    </row>
    <row r="485" spans="1:4" x14ac:dyDescent="0.25">
      <c r="A485">
        <v>201810219</v>
      </c>
      <c r="B485" s="11" t="s">
        <v>877</v>
      </c>
      <c r="C485" t="s">
        <v>878</v>
      </c>
      <c r="D485">
        <v>4601.01</v>
      </c>
    </row>
    <row r="486" spans="1:4" x14ac:dyDescent="0.25">
      <c r="A486">
        <v>201810220</v>
      </c>
      <c r="B486" s="11" t="s">
        <v>877</v>
      </c>
      <c r="C486" t="s">
        <v>878</v>
      </c>
      <c r="D486">
        <v>5214</v>
      </c>
    </row>
    <row r="487" spans="1:4" x14ac:dyDescent="0.25">
      <c r="A487">
        <v>201810220</v>
      </c>
      <c r="B487" s="11" t="s">
        <v>877</v>
      </c>
      <c r="C487" t="s">
        <v>878</v>
      </c>
      <c r="D487">
        <v>3369</v>
      </c>
    </row>
    <row r="488" spans="1:4" x14ac:dyDescent="0.25">
      <c r="A488">
        <v>201810220</v>
      </c>
      <c r="B488" s="11" t="s">
        <v>877</v>
      </c>
      <c r="C488" t="s">
        <v>878</v>
      </c>
      <c r="D488">
        <v>3241</v>
      </c>
    </row>
    <row r="489" spans="1:4" x14ac:dyDescent="0.25">
      <c r="A489">
        <v>201810220</v>
      </c>
      <c r="B489" s="11" t="s">
        <v>877</v>
      </c>
      <c r="C489" t="s">
        <v>878</v>
      </c>
      <c r="D489">
        <v>2966</v>
      </c>
    </row>
    <row r="490" spans="1:4" x14ac:dyDescent="0.25">
      <c r="A490">
        <v>201810220</v>
      </c>
      <c r="B490" s="11" t="s">
        <v>877</v>
      </c>
      <c r="C490" t="s">
        <v>878</v>
      </c>
      <c r="D490">
        <v>3630.82</v>
      </c>
    </row>
    <row r="491" spans="1:4" x14ac:dyDescent="0.25">
      <c r="A491">
        <v>201810220</v>
      </c>
      <c r="B491" s="11" t="s">
        <v>877</v>
      </c>
      <c r="C491" t="s">
        <v>878</v>
      </c>
      <c r="D491">
        <v>4374.01</v>
      </c>
    </row>
    <row r="492" spans="1:4" x14ac:dyDescent="0.25">
      <c r="A492">
        <v>201810220</v>
      </c>
      <c r="B492" s="11" t="s">
        <v>877</v>
      </c>
      <c r="C492" t="s">
        <v>878</v>
      </c>
      <c r="D492">
        <v>4374.01</v>
      </c>
    </row>
    <row r="493" spans="1:4" x14ac:dyDescent="0.25">
      <c r="A493">
        <v>201810220</v>
      </c>
      <c r="B493" s="11" t="s">
        <v>877</v>
      </c>
      <c r="C493" t="s">
        <v>878</v>
      </c>
      <c r="D493">
        <v>4544</v>
      </c>
    </row>
    <row r="494" spans="1:4" x14ac:dyDescent="0.25">
      <c r="A494">
        <v>201810220</v>
      </c>
      <c r="B494" s="11" t="s">
        <v>877</v>
      </c>
      <c r="C494" t="s">
        <v>878</v>
      </c>
      <c r="D494">
        <v>5101.01</v>
      </c>
    </row>
    <row r="495" spans="1:4" x14ac:dyDescent="0.25">
      <c r="A495">
        <v>201810220</v>
      </c>
      <c r="B495" s="11" t="s">
        <v>879</v>
      </c>
      <c r="C495" t="s">
        <v>880</v>
      </c>
      <c r="D495">
        <v>1813</v>
      </c>
    </row>
    <row r="496" spans="1:4" x14ac:dyDescent="0.25">
      <c r="A496">
        <v>201810220</v>
      </c>
      <c r="B496" s="11" t="s">
        <v>879</v>
      </c>
      <c r="C496" t="s">
        <v>880</v>
      </c>
      <c r="D496">
        <v>4592</v>
      </c>
    </row>
    <row r="497" spans="1:4" x14ac:dyDescent="0.25">
      <c r="A497">
        <v>201810220</v>
      </c>
      <c r="B497" s="11" t="s">
        <v>879</v>
      </c>
      <c r="C497" t="s">
        <v>880</v>
      </c>
      <c r="D497">
        <v>1470</v>
      </c>
    </row>
    <row r="498" spans="1:4" x14ac:dyDescent="0.25">
      <c r="A498">
        <v>201810220</v>
      </c>
      <c r="B498" s="11" t="s">
        <v>879</v>
      </c>
      <c r="C498" t="s">
        <v>880</v>
      </c>
      <c r="D498">
        <v>3600.04</v>
      </c>
    </row>
    <row r="499" spans="1:4" x14ac:dyDescent="0.25">
      <c r="A499">
        <v>201810221</v>
      </c>
      <c r="B499" s="11" t="s">
        <v>877</v>
      </c>
      <c r="C499" t="s">
        <v>878</v>
      </c>
      <c r="D499">
        <v>5978.46</v>
      </c>
    </row>
    <row r="500" spans="1:4" x14ac:dyDescent="0.25">
      <c r="A500">
        <v>201810222</v>
      </c>
      <c r="B500" s="11" t="s">
        <v>877</v>
      </c>
      <c r="C500" t="s">
        <v>878</v>
      </c>
      <c r="D500">
        <v>2671</v>
      </c>
    </row>
    <row r="501" spans="1:4" x14ac:dyDescent="0.25">
      <c r="A501">
        <v>201810223</v>
      </c>
      <c r="B501" s="11" t="s">
        <v>877</v>
      </c>
      <c r="C501" t="s">
        <v>878</v>
      </c>
      <c r="D501">
        <v>4465.01</v>
      </c>
    </row>
    <row r="502" spans="1:4" x14ac:dyDescent="0.25">
      <c r="A502">
        <v>201810224</v>
      </c>
      <c r="B502" s="11" t="s">
        <v>877</v>
      </c>
      <c r="C502" t="s">
        <v>878</v>
      </c>
      <c r="D502">
        <v>8174</v>
      </c>
    </row>
    <row r="503" spans="1:4" x14ac:dyDescent="0.25">
      <c r="A503">
        <v>201810225</v>
      </c>
      <c r="B503" s="11" t="s">
        <v>877</v>
      </c>
      <c r="C503" t="s">
        <v>878</v>
      </c>
      <c r="D503">
        <v>8211</v>
      </c>
    </row>
    <row r="504" spans="1:4" x14ac:dyDescent="0.25">
      <c r="A504">
        <v>201810226</v>
      </c>
      <c r="B504" s="11" t="s">
        <v>877</v>
      </c>
      <c r="C504" t="s">
        <v>878</v>
      </c>
      <c r="D504">
        <v>1510</v>
      </c>
    </row>
    <row r="505" spans="1:4" x14ac:dyDescent="0.25">
      <c r="A505">
        <v>201810227</v>
      </c>
      <c r="B505" s="11" t="s">
        <v>877</v>
      </c>
      <c r="C505" t="s">
        <v>878</v>
      </c>
      <c r="D505">
        <v>4076</v>
      </c>
    </row>
    <row r="506" spans="1:4" x14ac:dyDescent="0.25">
      <c r="A506">
        <v>201810227</v>
      </c>
      <c r="B506" s="11" t="s">
        <v>877</v>
      </c>
      <c r="C506" t="s">
        <v>878</v>
      </c>
      <c r="D506">
        <v>4322.42</v>
      </c>
    </row>
    <row r="507" spans="1:4" x14ac:dyDescent="0.25">
      <c r="A507">
        <v>201810227</v>
      </c>
      <c r="B507" s="11" t="s">
        <v>877</v>
      </c>
      <c r="C507" t="s">
        <v>878</v>
      </c>
      <c r="D507">
        <v>6007</v>
      </c>
    </row>
    <row r="508" spans="1:4" x14ac:dyDescent="0.25">
      <c r="A508">
        <v>201810227</v>
      </c>
      <c r="B508" s="11" t="s">
        <v>879</v>
      </c>
      <c r="C508" t="s">
        <v>880</v>
      </c>
      <c r="D508">
        <v>1316</v>
      </c>
    </row>
    <row r="509" spans="1:4" x14ac:dyDescent="0.25">
      <c r="A509">
        <v>201810227</v>
      </c>
      <c r="B509" s="11" t="s">
        <v>879</v>
      </c>
      <c r="C509" t="s">
        <v>880</v>
      </c>
      <c r="D509">
        <v>1114.01</v>
      </c>
    </row>
    <row r="510" spans="1:4" x14ac:dyDescent="0.25">
      <c r="A510">
        <v>201810228</v>
      </c>
      <c r="B510" s="11" t="s">
        <v>877</v>
      </c>
      <c r="C510" t="s">
        <v>878</v>
      </c>
      <c r="D510">
        <v>5163</v>
      </c>
    </row>
    <row r="511" spans="1:4" x14ac:dyDescent="0.25">
      <c r="A511">
        <v>201810228</v>
      </c>
      <c r="B511" s="11" t="s">
        <v>877</v>
      </c>
      <c r="C511" t="s">
        <v>878</v>
      </c>
      <c r="D511">
        <v>5453</v>
      </c>
    </row>
    <row r="512" spans="1:4" x14ac:dyDescent="0.25">
      <c r="A512">
        <v>201810228</v>
      </c>
      <c r="B512" s="11" t="s">
        <v>877</v>
      </c>
      <c r="C512" t="s">
        <v>878</v>
      </c>
      <c r="D512">
        <v>890.72</v>
      </c>
    </row>
    <row r="513" spans="1:4" x14ac:dyDescent="0.25">
      <c r="A513">
        <v>201810228</v>
      </c>
      <c r="B513" s="11" t="s">
        <v>877</v>
      </c>
      <c r="C513" t="s">
        <v>878</v>
      </c>
      <c r="D513">
        <v>150</v>
      </c>
    </row>
    <row r="514" spans="1:4" x14ac:dyDescent="0.25">
      <c r="A514">
        <v>201810228</v>
      </c>
      <c r="B514" s="11" t="s">
        <v>877</v>
      </c>
      <c r="C514" t="s">
        <v>878</v>
      </c>
      <c r="D514">
        <v>593.88</v>
      </c>
    </row>
    <row r="515" spans="1:4" x14ac:dyDescent="0.25">
      <c r="A515">
        <v>201810228</v>
      </c>
      <c r="B515" s="11" t="s">
        <v>877</v>
      </c>
      <c r="C515" t="s">
        <v>878</v>
      </c>
      <c r="D515">
        <v>150</v>
      </c>
    </row>
    <row r="516" spans="1:4" x14ac:dyDescent="0.25">
      <c r="A516">
        <v>201810228</v>
      </c>
      <c r="B516" s="11" t="s">
        <v>877</v>
      </c>
      <c r="C516" t="s">
        <v>878</v>
      </c>
      <c r="D516">
        <v>4708</v>
      </c>
    </row>
    <row r="517" spans="1:4" x14ac:dyDescent="0.25">
      <c r="A517">
        <v>201810228</v>
      </c>
      <c r="B517" s="11" t="s">
        <v>879</v>
      </c>
      <c r="C517" t="s">
        <v>880</v>
      </c>
      <c r="D517">
        <v>1141</v>
      </c>
    </row>
    <row r="518" spans="1:4" x14ac:dyDescent="0.25">
      <c r="A518">
        <v>201810228</v>
      </c>
      <c r="B518" s="11" t="s">
        <v>879</v>
      </c>
      <c r="C518" t="s">
        <v>880</v>
      </c>
      <c r="D518">
        <v>2282</v>
      </c>
    </row>
    <row r="519" spans="1:4" x14ac:dyDescent="0.25">
      <c r="A519">
        <v>201810228</v>
      </c>
      <c r="B519" s="11" t="s">
        <v>879</v>
      </c>
      <c r="C519" t="s">
        <v>880</v>
      </c>
      <c r="D519">
        <v>2280</v>
      </c>
    </row>
    <row r="520" spans="1:4" x14ac:dyDescent="0.25">
      <c r="A520">
        <v>201810229</v>
      </c>
      <c r="B520" s="11" t="s">
        <v>877</v>
      </c>
      <c r="C520" t="s">
        <v>878</v>
      </c>
      <c r="D520">
        <v>4465.01</v>
      </c>
    </row>
    <row r="521" spans="1:4" x14ac:dyDescent="0.25">
      <c r="A521">
        <v>201810230</v>
      </c>
      <c r="B521" s="11" t="s">
        <v>877</v>
      </c>
      <c r="C521" t="s">
        <v>878</v>
      </c>
      <c r="D521">
        <v>1403</v>
      </c>
    </row>
    <row r="522" spans="1:4" x14ac:dyDescent="0.25">
      <c r="A522">
        <v>201810230</v>
      </c>
      <c r="B522" s="11" t="s">
        <v>877</v>
      </c>
      <c r="C522" t="s">
        <v>878</v>
      </c>
      <c r="D522">
        <v>8111</v>
      </c>
    </row>
    <row r="523" spans="1:4" x14ac:dyDescent="0.25">
      <c r="A523">
        <v>201810230</v>
      </c>
      <c r="B523" s="11" t="s">
        <v>877</v>
      </c>
      <c r="C523" t="s">
        <v>878</v>
      </c>
      <c r="D523">
        <v>4054.04</v>
      </c>
    </row>
    <row r="524" spans="1:4" x14ac:dyDescent="0.25">
      <c r="A524">
        <v>201810230</v>
      </c>
      <c r="B524" s="11" t="s">
        <v>877</v>
      </c>
      <c r="C524" t="s">
        <v>878</v>
      </c>
      <c r="D524">
        <v>5045</v>
      </c>
    </row>
    <row r="525" spans="1:4" x14ac:dyDescent="0.25">
      <c r="A525">
        <v>201810230</v>
      </c>
      <c r="B525" s="11" t="s">
        <v>877</v>
      </c>
      <c r="C525" t="s">
        <v>878</v>
      </c>
      <c r="D525">
        <v>2399.4299999999998</v>
      </c>
    </row>
    <row r="526" spans="1:4" x14ac:dyDescent="0.25">
      <c r="A526">
        <v>201810230</v>
      </c>
      <c r="B526" s="11" t="s">
        <v>877</v>
      </c>
      <c r="C526" t="s">
        <v>878</v>
      </c>
      <c r="D526">
        <v>5517</v>
      </c>
    </row>
    <row r="527" spans="1:4" x14ac:dyDescent="0.25">
      <c r="A527">
        <v>201810230</v>
      </c>
      <c r="B527" s="11" t="s">
        <v>877</v>
      </c>
      <c r="C527" t="s">
        <v>878</v>
      </c>
      <c r="D527">
        <v>2839.42</v>
      </c>
    </row>
    <row r="528" spans="1:4" x14ac:dyDescent="0.25">
      <c r="A528">
        <v>201810230</v>
      </c>
      <c r="B528" s="11" t="s">
        <v>877</v>
      </c>
      <c r="C528" t="s">
        <v>878</v>
      </c>
      <c r="D528">
        <v>2560</v>
      </c>
    </row>
    <row r="529" spans="1:4" x14ac:dyDescent="0.25">
      <c r="A529">
        <v>201810230</v>
      </c>
      <c r="B529" s="11" t="s">
        <v>877</v>
      </c>
      <c r="C529" t="s">
        <v>878</v>
      </c>
      <c r="D529">
        <v>3866.42</v>
      </c>
    </row>
    <row r="530" spans="1:4" x14ac:dyDescent="0.25">
      <c r="A530">
        <v>201810231</v>
      </c>
      <c r="B530" s="11" t="s">
        <v>877</v>
      </c>
      <c r="C530" t="s">
        <v>878</v>
      </c>
      <c r="D530">
        <v>2671</v>
      </c>
    </row>
    <row r="531" spans="1:4" x14ac:dyDescent="0.25">
      <c r="A531">
        <v>201810232</v>
      </c>
      <c r="B531" s="11" t="s">
        <v>877</v>
      </c>
      <c r="C531" t="s">
        <v>878</v>
      </c>
      <c r="D531">
        <v>7272.01</v>
      </c>
    </row>
    <row r="532" spans="1:4" x14ac:dyDescent="0.25">
      <c r="A532">
        <v>201810233</v>
      </c>
      <c r="B532" s="11" t="s">
        <v>877</v>
      </c>
      <c r="C532" t="s">
        <v>878</v>
      </c>
      <c r="D532">
        <v>40.14</v>
      </c>
    </row>
    <row r="533" spans="1:4" x14ac:dyDescent="0.25">
      <c r="A533">
        <v>201810233</v>
      </c>
      <c r="B533" s="11" t="s">
        <v>877</v>
      </c>
      <c r="C533" t="s">
        <v>878</v>
      </c>
      <c r="D533">
        <v>284</v>
      </c>
    </row>
    <row r="534" spans="1:4" x14ac:dyDescent="0.25">
      <c r="A534">
        <v>201810233</v>
      </c>
      <c r="B534" s="11" t="s">
        <v>877</v>
      </c>
      <c r="C534" t="s">
        <v>878</v>
      </c>
      <c r="D534">
        <v>109.15</v>
      </c>
    </row>
    <row r="535" spans="1:4" x14ac:dyDescent="0.25">
      <c r="A535">
        <v>201810233</v>
      </c>
      <c r="B535" s="11" t="s">
        <v>877</v>
      </c>
      <c r="C535" t="s">
        <v>878</v>
      </c>
      <c r="D535">
        <v>104</v>
      </c>
    </row>
    <row r="536" spans="1:4" x14ac:dyDescent="0.25">
      <c r="A536">
        <v>201810233</v>
      </c>
      <c r="B536" s="11" t="s">
        <v>877</v>
      </c>
      <c r="C536" t="s">
        <v>878</v>
      </c>
      <c r="D536">
        <v>336</v>
      </c>
    </row>
    <row r="537" spans="1:4" x14ac:dyDescent="0.25">
      <c r="A537">
        <v>201810233</v>
      </c>
      <c r="B537" s="11" t="s">
        <v>877</v>
      </c>
      <c r="C537" t="s">
        <v>878</v>
      </c>
      <c r="D537">
        <v>320</v>
      </c>
    </row>
    <row r="538" spans="1:4" x14ac:dyDescent="0.25">
      <c r="A538">
        <v>201810233</v>
      </c>
      <c r="B538" s="11" t="s">
        <v>877</v>
      </c>
      <c r="C538" t="s">
        <v>878</v>
      </c>
      <c r="D538">
        <v>209</v>
      </c>
    </row>
    <row r="539" spans="1:4" x14ac:dyDescent="0.25">
      <c r="A539">
        <v>201810233</v>
      </c>
      <c r="B539" s="11" t="s">
        <v>877</v>
      </c>
      <c r="C539" t="s">
        <v>878</v>
      </c>
      <c r="D539">
        <v>51.06</v>
      </c>
    </row>
    <row r="540" spans="1:4" x14ac:dyDescent="0.25">
      <c r="A540">
        <v>201810233</v>
      </c>
      <c r="B540" s="11" t="s">
        <v>877</v>
      </c>
      <c r="C540" t="s">
        <v>878</v>
      </c>
      <c r="D540">
        <v>209</v>
      </c>
    </row>
    <row r="541" spans="1:4" x14ac:dyDescent="0.25">
      <c r="A541">
        <v>201810234</v>
      </c>
      <c r="B541" s="11" t="s">
        <v>877</v>
      </c>
      <c r="C541" t="s">
        <v>878</v>
      </c>
      <c r="D541">
        <v>200</v>
      </c>
    </row>
    <row r="542" spans="1:4" x14ac:dyDescent="0.25">
      <c r="A542">
        <v>201810234</v>
      </c>
      <c r="B542" s="11" t="s">
        <v>877</v>
      </c>
      <c r="C542" t="s">
        <v>878</v>
      </c>
      <c r="D542">
        <v>88.14</v>
      </c>
    </row>
    <row r="543" spans="1:4" x14ac:dyDescent="0.25">
      <c r="A543">
        <v>201810234</v>
      </c>
      <c r="B543" s="11" t="s">
        <v>877</v>
      </c>
      <c r="C543" t="s">
        <v>878</v>
      </c>
      <c r="D543">
        <v>204.19</v>
      </c>
    </row>
    <row r="544" spans="1:4" x14ac:dyDescent="0.25">
      <c r="A544">
        <v>201810234</v>
      </c>
      <c r="B544" s="11" t="s">
        <v>877</v>
      </c>
      <c r="C544" t="s">
        <v>878</v>
      </c>
      <c r="D544">
        <v>90.7</v>
      </c>
    </row>
    <row r="545" spans="1:4" x14ac:dyDescent="0.25">
      <c r="A545">
        <v>201810235</v>
      </c>
      <c r="B545" s="11" t="s">
        <v>877</v>
      </c>
      <c r="C545" t="s">
        <v>878</v>
      </c>
      <c r="D545">
        <v>1060</v>
      </c>
    </row>
    <row r="546" spans="1:4" x14ac:dyDescent="0.25">
      <c r="A546">
        <v>201810236</v>
      </c>
      <c r="B546" s="11" t="s">
        <v>877</v>
      </c>
      <c r="C546" t="s">
        <v>878</v>
      </c>
      <c r="D546">
        <v>4540</v>
      </c>
    </row>
    <row r="547" spans="1:4" x14ac:dyDescent="0.25">
      <c r="A547">
        <v>201810237</v>
      </c>
      <c r="B547" s="11" t="s">
        <v>877</v>
      </c>
      <c r="C547" t="s">
        <v>878</v>
      </c>
      <c r="D547">
        <v>2966</v>
      </c>
    </row>
    <row r="548" spans="1:4" x14ac:dyDescent="0.25">
      <c r="A548">
        <v>201810237</v>
      </c>
      <c r="B548" s="11" t="s">
        <v>877</v>
      </c>
      <c r="C548" t="s">
        <v>878</v>
      </c>
      <c r="D548">
        <v>3361.01</v>
      </c>
    </row>
    <row r="549" spans="1:4" x14ac:dyDescent="0.25">
      <c r="A549">
        <v>201810237</v>
      </c>
      <c r="B549" s="11" t="s">
        <v>877</v>
      </c>
      <c r="C549" t="s">
        <v>878</v>
      </c>
      <c r="D549">
        <v>2983</v>
      </c>
    </row>
    <row r="550" spans="1:4" x14ac:dyDescent="0.25">
      <c r="A550">
        <v>201810237</v>
      </c>
      <c r="B550" s="11" t="s">
        <v>877</v>
      </c>
      <c r="C550" t="s">
        <v>878</v>
      </c>
      <c r="D550">
        <v>2918</v>
      </c>
    </row>
    <row r="551" spans="1:4" x14ac:dyDescent="0.25">
      <c r="A551">
        <v>201810237</v>
      </c>
      <c r="B551" s="11" t="s">
        <v>877</v>
      </c>
      <c r="C551" t="s">
        <v>878</v>
      </c>
      <c r="D551">
        <v>2783</v>
      </c>
    </row>
    <row r="552" spans="1:4" x14ac:dyDescent="0.25">
      <c r="A552">
        <v>201810237</v>
      </c>
      <c r="B552" s="11" t="s">
        <v>877</v>
      </c>
      <c r="C552" t="s">
        <v>878</v>
      </c>
      <c r="D552">
        <v>4739.42</v>
      </c>
    </row>
    <row r="553" spans="1:4" x14ac:dyDescent="0.25">
      <c r="A553">
        <v>201810237</v>
      </c>
      <c r="B553" s="11" t="s">
        <v>877</v>
      </c>
      <c r="C553" t="s">
        <v>878</v>
      </c>
      <c r="D553">
        <v>5333</v>
      </c>
    </row>
    <row r="554" spans="1:4" x14ac:dyDescent="0.25">
      <c r="A554">
        <v>201810237</v>
      </c>
      <c r="B554" s="11" t="s">
        <v>877</v>
      </c>
      <c r="C554" t="s">
        <v>878</v>
      </c>
      <c r="D554">
        <v>5859.42</v>
      </c>
    </row>
    <row r="555" spans="1:4" x14ac:dyDescent="0.25">
      <c r="A555">
        <v>201810238</v>
      </c>
      <c r="B555" s="11" t="s">
        <v>877</v>
      </c>
      <c r="C555" t="s">
        <v>878</v>
      </c>
      <c r="D555">
        <v>6847.26</v>
      </c>
    </row>
    <row r="556" spans="1:4" x14ac:dyDescent="0.25">
      <c r="A556">
        <v>201810238</v>
      </c>
      <c r="B556" s="11" t="s">
        <v>877</v>
      </c>
      <c r="C556" t="s">
        <v>878</v>
      </c>
      <c r="D556">
        <v>2560</v>
      </c>
    </row>
    <row r="557" spans="1:4" x14ac:dyDescent="0.25">
      <c r="A557">
        <v>201810238</v>
      </c>
      <c r="B557" s="11" t="s">
        <v>877</v>
      </c>
      <c r="C557" t="s">
        <v>878</v>
      </c>
      <c r="D557">
        <v>2389.42</v>
      </c>
    </row>
    <row r="558" spans="1:4" x14ac:dyDescent="0.25">
      <c r="A558">
        <v>201810239</v>
      </c>
      <c r="B558" s="11" t="s">
        <v>877</v>
      </c>
      <c r="C558" t="s">
        <v>878</v>
      </c>
      <c r="D558">
        <v>2671</v>
      </c>
    </row>
    <row r="559" spans="1:4" x14ac:dyDescent="0.25">
      <c r="A559">
        <v>201810240</v>
      </c>
      <c r="B559" s="11" t="s">
        <v>877</v>
      </c>
      <c r="C559" t="s">
        <v>878</v>
      </c>
      <c r="D559">
        <v>4717.01</v>
      </c>
    </row>
    <row r="560" spans="1:4" x14ac:dyDescent="0.25">
      <c r="A560">
        <v>201810240</v>
      </c>
      <c r="B560" s="11" t="s">
        <v>877</v>
      </c>
      <c r="C560" t="s">
        <v>878</v>
      </c>
      <c r="D560">
        <v>3140.01</v>
      </c>
    </row>
    <row r="561" spans="1:4" x14ac:dyDescent="0.25">
      <c r="A561">
        <v>201810240</v>
      </c>
      <c r="B561" s="11" t="s">
        <v>877</v>
      </c>
      <c r="C561" t="s">
        <v>878</v>
      </c>
      <c r="D561">
        <v>4455.43</v>
      </c>
    </row>
    <row r="562" spans="1:4" x14ac:dyDescent="0.25">
      <c r="A562">
        <v>201810240</v>
      </c>
      <c r="B562" s="11" t="s">
        <v>879</v>
      </c>
      <c r="C562" t="s">
        <v>880</v>
      </c>
      <c r="D562">
        <v>1222</v>
      </c>
    </row>
    <row r="563" spans="1:4" x14ac:dyDescent="0.25">
      <c r="A563">
        <v>201810240</v>
      </c>
      <c r="B563" s="11" t="s">
        <v>879</v>
      </c>
      <c r="C563" t="s">
        <v>880</v>
      </c>
      <c r="D563">
        <v>900</v>
      </c>
    </row>
    <row r="564" spans="1:4" x14ac:dyDescent="0.25">
      <c r="A564">
        <v>201810241</v>
      </c>
      <c r="B564" s="11" t="s">
        <v>877</v>
      </c>
      <c r="C564" t="s">
        <v>878</v>
      </c>
      <c r="D564">
        <v>5886.78</v>
      </c>
    </row>
    <row r="565" spans="1:4" x14ac:dyDescent="0.25">
      <c r="A565">
        <v>201810242</v>
      </c>
      <c r="B565" s="11" t="s">
        <v>877</v>
      </c>
      <c r="C565" t="s">
        <v>878</v>
      </c>
      <c r="D565">
        <v>716</v>
      </c>
    </row>
    <row r="566" spans="1:4" x14ac:dyDescent="0.25">
      <c r="A566">
        <v>201810243</v>
      </c>
      <c r="B566" s="11" t="s">
        <v>877</v>
      </c>
      <c r="C566" t="s">
        <v>878</v>
      </c>
      <c r="D566">
        <v>4465.01</v>
      </c>
    </row>
    <row r="567" spans="1:4" x14ac:dyDescent="0.25">
      <c r="A567">
        <v>201810243</v>
      </c>
      <c r="B567" s="11" t="s">
        <v>877</v>
      </c>
      <c r="C567" t="s">
        <v>878</v>
      </c>
      <c r="D567">
        <v>4601.01</v>
      </c>
    </row>
    <row r="568" spans="1:4" x14ac:dyDescent="0.25">
      <c r="A568">
        <v>201810244</v>
      </c>
      <c r="B568" s="11" t="s">
        <v>877</v>
      </c>
      <c r="C568" t="s">
        <v>878</v>
      </c>
      <c r="D568">
        <v>4601.01</v>
      </c>
    </row>
    <row r="569" spans="1:4" x14ac:dyDescent="0.25">
      <c r="A569">
        <v>201810245</v>
      </c>
      <c r="B569" s="11" t="s">
        <v>877</v>
      </c>
      <c r="C569" t="s">
        <v>878</v>
      </c>
      <c r="D569">
        <v>4485.01</v>
      </c>
    </row>
    <row r="570" spans="1:4" x14ac:dyDescent="0.25">
      <c r="A570">
        <v>201810246</v>
      </c>
      <c r="B570" s="11" t="s">
        <v>877</v>
      </c>
      <c r="C570" t="s">
        <v>878</v>
      </c>
      <c r="D570">
        <v>36</v>
      </c>
    </row>
    <row r="571" spans="1:4" x14ac:dyDescent="0.25">
      <c r="A571">
        <v>201810247</v>
      </c>
      <c r="B571" s="11" t="s">
        <v>877</v>
      </c>
      <c r="C571" t="s">
        <v>878</v>
      </c>
      <c r="D571">
        <v>3823.42</v>
      </c>
    </row>
    <row r="572" spans="1:4" x14ac:dyDescent="0.25">
      <c r="A572">
        <v>201810248</v>
      </c>
      <c r="B572" s="11" t="s">
        <v>877</v>
      </c>
      <c r="C572" t="s">
        <v>878</v>
      </c>
      <c r="D572">
        <v>5238</v>
      </c>
    </row>
    <row r="573" spans="1:4" x14ac:dyDescent="0.25">
      <c r="A573">
        <v>201810249</v>
      </c>
      <c r="B573" s="11" t="s">
        <v>877</v>
      </c>
      <c r="C573" t="s">
        <v>878</v>
      </c>
      <c r="D573">
        <v>5016.01</v>
      </c>
    </row>
    <row r="574" spans="1:4" x14ac:dyDescent="0.25">
      <c r="A574">
        <v>201810250</v>
      </c>
      <c r="B574" s="11" t="s">
        <v>877</v>
      </c>
      <c r="C574" t="s">
        <v>878</v>
      </c>
      <c r="D574">
        <v>5017.0200000000004</v>
      </c>
    </row>
    <row r="575" spans="1:4" x14ac:dyDescent="0.25">
      <c r="A575">
        <v>201810251</v>
      </c>
      <c r="B575" s="11" t="s">
        <v>877</v>
      </c>
      <c r="C575" t="s">
        <v>878</v>
      </c>
      <c r="D575">
        <v>2217.42</v>
      </c>
    </row>
    <row r="576" spans="1:4" x14ac:dyDescent="0.25">
      <c r="A576">
        <v>201810252</v>
      </c>
      <c r="B576" s="11" t="s">
        <v>877</v>
      </c>
      <c r="C576" t="s">
        <v>878</v>
      </c>
      <c r="D576">
        <v>5763</v>
      </c>
    </row>
    <row r="577" spans="1:4" x14ac:dyDescent="0.25">
      <c r="A577">
        <v>201810252</v>
      </c>
      <c r="B577" s="11" t="s">
        <v>877</v>
      </c>
      <c r="C577" t="s">
        <v>878</v>
      </c>
      <c r="D577">
        <v>4922.66</v>
      </c>
    </row>
    <row r="578" spans="1:4" x14ac:dyDescent="0.25">
      <c r="A578">
        <v>201810252</v>
      </c>
      <c r="B578" s="11" t="s">
        <v>877</v>
      </c>
      <c r="C578" t="s">
        <v>878</v>
      </c>
      <c r="D578">
        <v>2050</v>
      </c>
    </row>
    <row r="579" spans="1:4" x14ac:dyDescent="0.25">
      <c r="A579">
        <v>201810252</v>
      </c>
      <c r="B579" s="11" t="s">
        <v>877</v>
      </c>
      <c r="C579" t="s">
        <v>878</v>
      </c>
      <c r="D579">
        <v>7410</v>
      </c>
    </row>
    <row r="580" spans="1:4" x14ac:dyDescent="0.25">
      <c r="A580">
        <v>201810253</v>
      </c>
      <c r="B580" s="11" t="s">
        <v>877</v>
      </c>
      <c r="C580" t="s">
        <v>878</v>
      </c>
      <c r="D580">
        <v>4322.42</v>
      </c>
    </row>
    <row r="581" spans="1:4" x14ac:dyDescent="0.25">
      <c r="A581">
        <v>201810253</v>
      </c>
      <c r="B581" s="11" t="s">
        <v>879</v>
      </c>
      <c r="C581" t="s">
        <v>880</v>
      </c>
      <c r="D581">
        <v>1998</v>
      </c>
    </row>
    <row r="582" spans="1:4" x14ac:dyDescent="0.25">
      <c r="A582">
        <v>201810254</v>
      </c>
      <c r="B582" s="11" t="s">
        <v>877</v>
      </c>
      <c r="C582" t="s">
        <v>878</v>
      </c>
      <c r="D582">
        <v>3823.42</v>
      </c>
    </row>
    <row r="583" spans="1:4" x14ac:dyDescent="0.25">
      <c r="A583">
        <v>201810255</v>
      </c>
      <c r="B583" s="11" t="s">
        <v>877</v>
      </c>
      <c r="C583" t="s">
        <v>878</v>
      </c>
      <c r="D583">
        <v>4766</v>
      </c>
    </row>
    <row r="584" spans="1:4" x14ac:dyDescent="0.25">
      <c r="A584">
        <v>201810256</v>
      </c>
      <c r="B584" s="11" t="s">
        <v>877</v>
      </c>
      <c r="C584" t="s">
        <v>878</v>
      </c>
      <c r="D584">
        <v>5294</v>
      </c>
    </row>
    <row r="585" spans="1:4" x14ac:dyDescent="0.25">
      <c r="A585">
        <v>201810257</v>
      </c>
      <c r="B585" s="11" t="s">
        <v>877</v>
      </c>
      <c r="C585" t="s">
        <v>878</v>
      </c>
      <c r="D585">
        <v>4012.94</v>
      </c>
    </row>
    <row r="586" spans="1:4" x14ac:dyDescent="0.25">
      <c r="A586">
        <v>201810258</v>
      </c>
      <c r="B586" s="11" t="s">
        <v>877</v>
      </c>
      <c r="C586" t="s">
        <v>878</v>
      </c>
      <c r="D586">
        <v>2217.42</v>
      </c>
    </row>
    <row r="587" spans="1:4" x14ac:dyDescent="0.25">
      <c r="A587">
        <v>201810259</v>
      </c>
      <c r="B587" s="11" t="s">
        <v>877</v>
      </c>
      <c r="C587" t="s">
        <v>878</v>
      </c>
      <c r="D587">
        <v>4540</v>
      </c>
    </row>
    <row r="588" spans="1:4" x14ac:dyDescent="0.25">
      <c r="A588">
        <v>201810260</v>
      </c>
      <c r="B588" s="11" t="s">
        <v>877</v>
      </c>
      <c r="C588" t="s">
        <v>878</v>
      </c>
      <c r="D588">
        <v>5655.43</v>
      </c>
    </row>
    <row r="589" spans="1:4" x14ac:dyDescent="0.25">
      <c r="A589">
        <v>201810261</v>
      </c>
      <c r="B589" s="11" t="s">
        <v>877</v>
      </c>
      <c r="C589" t="s">
        <v>878</v>
      </c>
      <c r="D589">
        <v>2217.42</v>
      </c>
    </row>
    <row r="590" spans="1:4" x14ac:dyDescent="0.25">
      <c r="A590">
        <v>201810261</v>
      </c>
      <c r="B590" s="11" t="s">
        <v>877</v>
      </c>
      <c r="C590" t="s">
        <v>878</v>
      </c>
      <c r="D590">
        <v>4726</v>
      </c>
    </row>
    <row r="591" spans="1:4" x14ac:dyDescent="0.25">
      <c r="A591">
        <v>201810262</v>
      </c>
      <c r="B591" s="11" t="s">
        <v>877</v>
      </c>
      <c r="C591" t="s">
        <v>878</v>
      </c>
      <c r="D591">
        <v>5017.12</v>
      </c>
    </row>
    <row r="592" spans="1:4" x14ac:dyDescent="0.25">
      <c r="A592">
        <v>201810263</v>
      </c>
      <c r="B592" s="11" t="s">
        <v>877</v>
      </c>
      <c r="C592" t="s">
        <v>878</v>
      </c>
      <c r="D592">
        <v>5655.63</v>
      </c>
    </row>
    <row r="593" spans="1:4" x14ac:dyDescent="0.25">
      <c r="A593">
        <v>201810264</v>
      </c>
      <c r="B593" s="11">
        <v>5104010019</v>
      </c>
      <c r="C593" t="s">
        <v>878</v>
      </c>
      <c r="D593">
        <v>2217.42</v>
      </c>
    </row>
    <row r="594" spans="1:4" x14ac:dyDescent="0.25">
      <c r="A594">
        <v>201810265</v>
      </c>
      <c r="B594" s="11">
        <v>5104010019</v>
      </c>
      <c r="C594" t="s">
        <v>878</v>
      </c>
      <c r="D594">
        <v>5238</v>
      </c>
    </row>
    <row r="595" spans="1:4" x14ac:dyDescent="0.25">
      <c r="A595">
        <v>201810266</v>
      </c>
      <c r="B595" s="11">
        <v>5104010019</v>
      </c>
      <c r="C595" t="s">
        <v>878</v>
      </c>
      <c r="D595">
        <v>4012.94</v>
      </c>
    </row>
    <row r="596" spans="1:4" x14ac:dyDescent="0.25">
      <c r="A596">
        <v>201810267</v>
      </c>
      <c r="B596" s="11">
        <v>5104010019</v>
      </c>
      <c r="C596" t="s">
        <v>878</v>
      </c>
      <c r="D596">
        <v>4289.42</v>
      </c>
    </row>
    <row r="597" spans="1:4" x14ac:dyDescent="0.25">
      <c r="A597">
        <v>201810268</v>
      </c>
      <c r="B597" s="11">
        <v>5104010019</v>
      </c>
      <c r="C597" t="s">
        <v>878</v>
      </c>
      <c r="D597">
        <v>4289.42</v>
      </c>
    </row>
    <row r="598" spans="1:4" x14ac:dyDescent="0.25">
      <c r="A598">
        <v>201810269</v>
      </c>
      <c r="B598" s="11">
        <v>5104010019</v>
      </c>
      <c r="C598" t="s">
        <v>878</v>
      </c>
      <c r="D598">
        <v>87.93</v>
      </c>
    </row>
    <row r="599" spans="1:4" x14ac:dyDescent="0.25">
      <c r="A599">
        <v>201810269</v>
      </c>
      <c r="B599" s="11">
        <v>5104010019</v>
      </c>
      <c r="C599" t="s">
        <v>878</v>
      </c>
      <c r="D599">
        <v>93.26</v>
      </c>
    </row>
    <row r="600" spans="1:4" x14ac:dyDescent="0.25">
      <c r="A600">
        <v>201810270</v>
      </c>
      <c r="B600" s="11">
        <v>5104010019</v>
      </c>
      <c r="C600" t="s">
        <v>878</v>
      </c>
      <c r="D600">
        <v>4392.71</v>
      </c>
    </row>
    <row r="601" spans="1:4" x14ac:dyDescent="0.25">
      <c r="A601">
        <v>201810270</v>
      </c>
      <c r="B601" s="11">
        <v>5104010019</v>
      </c>
      <c r="C601" t="s">
        <v>878</v>
      </c>
      <c r="D601">
        <v>4922.66</v>
      </c>
    </row>
    <row r="602" spans="1:4" x14ac:dyDescent="0.25">
      <c r="A602">
        <v>201810270</v>
      </c>
      <c r="B602" s="11">
        <v>5104010019</v>
      </c>
      <c r="C602" t="s">
        <v>878</v>
      </c>
      <c r="D602">
        <v>2050</v>
      </c>
    </row>
    <row r="603" spans="1:4" x14ac:dyDescent="0.25">
      <c r="A603">
        <v>201810270</v>
      </c>
      <c r="B603" s="11">
        <v>5104010019</v>
      </c>
      <c r="C603" t="s">
        <v>878</v>
      </c>
      <c r="D603">
        <v>7787</v>
      </c>
    </row>
    <row r="604" spans="1:4" x14ac:dyDescent="0.25">
      <c r="A604">
        <v>201810270</v>
      </c>
      <c r="B604" s="11">
        <v>5104010019</v>
      </c>
      <c r="C604" t="s">
        <v>878</v>
      </c>
      <c r="D604">
        <v>9917</v>
      </c>
    </row>
    <row r="605" spans="1:4" x14ac:dyDescent="0.25">
      <c r="A605">
        <v>201810271</v>
      </c>
      <c r="B605" s="11">
        <v>5104010019</v>
      </c>
      <c r="C605" t="s">
        <v>878</v>
      </c>
      <c r="D605">
        <v>110</v>
      </c>
    </row>
    <row r="606" spans="1:4" x14ac:dyDescent="0.25">
      <c r="A606">
        <v>201810271</v>
      </c>
      <c r="B606" s="11">
        <v>5104010019</v>
      </c>
      <c r="C606" t="s">
        <v>878</v>
      </c>
      <c r="D606">
        <v>662</v>
      </c>
    </row>
    <row r="607" spans="1:4" x14ac:dyDescent="0.25">
      <c r="A607">
        <v>201810272</v>
      </c>
      <c r="B607" s="11">
        <v>5104010019</v>
      </c>
      <c r="C607" t="s">
        <v>878</v>
      </c>
      <c r="D607">
        <v>1317.01</v>
      </c>
    </row>
    <row r="608" spans="1:4" x14ac:dyDescent="0.25">
      <c r="A608">
        <v>201810273</v>
      </c>
      <c r="B608" s="11">
        <v>5104010019</v>
      </c>
      <c r="C608" t="s">
        <v>878</v>
      </c>
      <c r="D608">
        <v>8104</v>
      </c>
    </row>
    <row r="609" spans="1:4" x14ac:dyDescent="0.25">
      <c r="A609">
        <v>201810274</v>
      </c>
      <c r="B609" s="11">
        <v>5104010019</v>
      </c>
      <c r="C609" t="s">
        <v>878</v>
      </c>
      <c r="D609">
        <v>6632.34</v>
      </c>
    </row>
    <row r="610" spans="1:4" x14ac:dyDescent="0.25">
      <c r="A610">
        <v>201810275</v>
      </c>
      <c r="B610" s="11">
        <v>5104010019</v>
      </c>
      <c r="C610" t="s">
        <v>878</v>
      </c>
      <c r="D610">
        <v>9339.42</v>
      </c>
    </row>
    <row r="611" spans="1:4" x14ac:dyDescent="0.25">
      <c r="A611">
        <v>201810276</v>
      </c>
      <c r="B611" s="11">
        <v>5104010019</v>
      </c>
      <c r="C611" t="s">
        <v>878</v>
      </c>
      <c r="D611">
        <v>9895</v>
      </c>
    </row>
    <row r="612" spans="1:4" x14ac:dyDescent="0.25">
      <c r="A612">
        <v>201810277</v>
      </c>
      <c r="B612" s="11">
        <v>5104010019</v>
      </c>
      <c r="C612" t="s">
        <v>878</v>
      </c>
      <c r="D612">
        <v>6973.94</v>
      </c>
    </row>
    <row r="613" spans="1:4" x14ac:dyDescent="0.25">
      <c r="A613">
        <v>201810278</v>
      </c>
      <c r="B613" s="11">
        <v>5104010019</v>
      </c>
      <c r="C613" t="s">
        <v>878</v>
      </c>
      <c r="D613">
        <v>3307.43</v>
      </c>
    </row>
    <row r="614" spans="1:4" x14ac:dyDescent="0.25">
      <c r="A614">
        <v>201810278</v>
      </c>
      <c r="B614" s="11">
        <v>5104010019</v>
      </c>
      <c r="C614" t="s">
        <v>878</v>
      </c>
      <c r="D614">
        <v>2356</v>
      </c>
    </row>
    <row r="615" spans="1:4" x14ac:dyDescent="0.25">
      <c r="A615">
        <v>201810278</v>
      </c>
      <c r="B615" s="11" t="s">
        <v>879</v>
      </c>
      <c r="C615" t="s">
        <v>880</v>
      </c>
      <c r="D615">
        <v>2094</v>
      </c>
    </row>
    <row r="616" spans="1:4" x14ac:dyDescent="0.25">
      <c r="A616">
        <v>201810279</v>
      </c>
      <c r="B616" s="11">
        <v>5104010019</v>
      </c>
      <c r="C616" t="s">
        <v>878</v>
      </c>
      <c r="D616">
        <v>2356</v>
      </c>
    </row>
    <row r="617" spans="1:4" x14ac:dyDescent="0.25">
      <c r="A617">
        <v>201810279</v>
      </c>
      <c r="B617" s="11">
        <v>5104010019</v>
      </c>
      <c r="C617" t="s">
        <v>878</v>
      </c>
      <c r="D617">
        <v>3307.43</v>
      </c>
    </row>
    <row r="618" spans="1:4" x14ac:dyDescent="0.25">
      <c r="A618">
        <v>201810279</v>
      </c>
      <c r="B618" s="11" t="s">
        <v>879</v>
      </c>
      <c r="C618" t="s">
        <v>880</v>
      </c>
      <c r="D618">
        <v>2094</v>
      </c>
    </row>
    <row r="619" spans="1:4" x14ac:dyDescent="0.25">
      <c r="A619">
        <v>201810280</v>
      </c>
      <c r="B619" s="11">
        <v>5104010019</v>
      </c>
      <c r="C619" t="s">
        <v>878</v>
      </c>
      <c r="D619">
        <v>6478</v>
      </c>
    </row>
    <row r="620" spans="1:4" x14ac:dyDescent="0.25">
      <c r="A620">
        <v>201810281</v>
      </c>
      <c r="B620" s="11">
        <v>5104010019</v>
      </c>
      <c r="C620" t="s">
        <v>878</v>
      </c>
      <c r="D620">
        <v>6204.42</v>
      </c>
    </row>
    <row r="621" spans="1:4" x14ac:dyDescent="0.25">
      <c r="A621">
        <v>201810282</v>
      </c>
      <c r="B621" s="11">
        <v>5104010019</v>
      </c>
      <c r="C621" t="s">
        <v>878</v>
      </c>
      <c r="D621">
        <v>3645.42</v>
      </c>
    </row>
    <row r="622" spans="1:4" x14ac:dyDescent="0.25">
      <c r="A622">
        <v>201810282</v>
      </c>
      <c r="B622" s="11">
        <v>5104010019</v>
      </c>
      <c r="C622" t="s">
        <v>878</v>
      </c>
      <c r="D622">
        <v>2622.42</v>
      </c>
    </row>
    <row r="623" spans="1:4" x14ac:dyDescent="0.25">
      <c r="A623">
        <v>201810282</v>
      </c>
      <c r="B623" s="11">
        <v>5104010019</v>
      </c>
      <c r="C623" t="s">
        <v>878</v>
      </c>
      <c r="D623">
        <v>6819.42</v>
      </c>
    </row>
    <row r="624" spans="1:4" x14ac:dyDescent="0.25">
      <c r="A624">
        <v>201810282</v>
      </c>
      <c r="B624" s="11">
        <v>5104010019</v>
      </c>
      <c r="C624" t="s">
        <v>878</v>
      </c>
      <c r="D624">
        <v>3463.7</v>
      </c>
    </row>
    <row r="625" spans="1:4" x14ac:dyDescent="0.25">
      <c r="A625">
        <v>201810282</v>
      </c>
      <c r="B625" s="11">
        <v>5104010019</v>
      </c>
      <c r="C625" t="s">
        <v>878</v>
      </c>
      <c r="D625">
        <v>6862</v>
      </c>
    </row>
    <row r="626" spans="1:4" x14ac:dyDescent="0.25">
      <c r="A626">
        <v>201810282</v>
      </c>
      <c r="B626" s="11">
        <v>5104010019</v>
      </c>
      <c r="C626" t="s">
        <v>878</v>
      </c>
      <c r="D626">
        <v>3112.42</v>
      </c>
    </row>
    <row r="627" spans="1:4" x14ac:dyDescent="0.25">
      <c r="A627">
        <v>201810282</v>
      </c>
      <c r="B627" s="11">
        <v>5104010019</v>
      </c>
      <c r="C627" t="s">
        <v>878</v>
      </c>
      <c r="D627">
        <v>3025</v>
      </c>
    </row>
    <row r="628" spans="1:4" x14ac:dyDescent="0.25">
      <c r="A628">
        <v>201810282</v>
      </c>
      <c r="B628" s="11" t="s">
        <v>879</v>
      </c>
      <c r="C628" t="s">
        <v>880</v>
      </c>
      <c r="D628">
        <v>758</v>
      </c>
    </row>
    <row r="629" spans="1:4" x14ac:dyDescent="0.25">
      <c r="A629">
        <v>201810282</v>
      </c>
      <c r="B629" s="11" t="s">
        <v>879</v>
      </c>
      <c r="C629" t="s">
        <v>880</v>
      </c>
      <c r="D629">
        <v>1222</v>
      </c>
    </row>
    <row r="630" spans="1:4" x14ac:dyDescent="0.25">
      <c r="A630">
        <v>201810282</v>
      </c>
      <c r="B630" s="11" t="s">
        <v>879</v>
      </c>
      <c r="C630" t="s">
        <v>880</v>
      </c>
      <c r="D630">
        <v>1295</v>
      </c>
    </row>
    <row r="631" spans="1:4" x14ac:dyDescent="0.25">
      <c r="A631">
        <v>201810282</v>
      </c>
      <c r="B631" s="11" t="s">
        <v>879</v>
      </c>
      <c r="C631" t="s">
        <v>880</v>
      </c>
      <c r="D631">
        <v>1262</v>
      </c>
    </row>
    <row r="632" spans="1:4" x14ac:dyDescent="0.25">
      <c r="A632">
        <v>201810283</v>
      </c>
      <c r="B632" s="11">
        <v>5104010019</v>
      </c>
      <c r="C632" t="s">
        <v>878</v>
      </c>
      <c r="D632">
        <v>3307.43</v>
      </c>
    </row>
    <row r="633" spans="1:4" x14ac:dyDescent="0.25">
      <c r="A633">
        <v>201810283</v>
      </c>
      <c r="B633" s="11">
        <v>5104010019</v>
      </c>
      <c r="C633" t="s">
        <v>878</v>
      </c>
      <c r="D633">
        <v>2356</v>
      </c>
    </row>
    <row r="634" spans="1:4" x14ac:dyDescent="0.25">
      <c r="A634">
        <v>201810284</v>
      </c>
      <c r="B634" s="11">
        <v>5104010019</v>
      </c>
      <c r="C634" t="s">
        <v>878</v>
      </c>
      <c r="D634">
        <v>6037.32</v>
      </c>
    </row>
    <row r="635" spans="1:4" x14ac:dyDescent="0.25">
      <c r="A635">
        <v>201810285</v>
      </c>
      <c r="B635" s="11">
        <v>5104010019</v>
      </c>
      <c r="C635" t="s">
        <v>878</v>
      </c>
      <c r="D635">
        <v>6939.42</v>
      </c>
    </row>
    <row r="636" spans="1:4" x14ac:dyDescent="0.25">
      <c r="A636">
        <v>201810286</v>
      </c>
      <c r="B636" s="11">
        <v>5104010019</v>
      </c>
      <c r="C636" t="s">
        <v>878</v>
      </c>
      <c r="D636">
        <v>6805.06</v>
      </c>
    </row>
    <row r="637" spans="1:4" x14ac:dyDescent="0.25">
      <c r="A637">
        <v>201810287</v>
      </c>
      <c r="B637" s="11">
        <v>5104010019</v>
      </c>
      <c r="C637" t="s">
        <v>878</v>
      </c>
      <c r="D637">
        <v>6204</v>
      </c>
    </row>
    <row r="638" spans="1:4" x14ac:dyDescent="0.25">
      <c r="A638">
        <v>201810288</v>
      </c>
      <c r="B638" s="11">
        <v>5104010019</v>
      </c>
      <c r="C638" t="s">
        <v>878</v>
      </c>
      <c r="D638">
        <v>4605.42</v>
      </c>
    </row>
    <row r="639" spans="1:4" x14ac:dyDescent="0.25">
      <c r="A639">
        <v>201810289</v>
      </c>
      <c r="B639" s="11">
        <v>5104010019</v>
      </c>
      <c r="C639" t="s">
        <v>878</v>
      </c>
      <c r="D639">
        <v>5952.01</v>
      </c>
    </row>
    <row r="640" spans="1:4" x14ac:dyDescent="0.25">
      <c r="A640">
        <v>201810290</v>
      </c>
      <c r="B640" s="11">
        <v>5104010019</v>
      </c>
      <c r="C640" t="s">
        <v>878</v>
      </c>
      <c r="D640">
        <v>6630.66</v>
      </c>
    </row>
    <row r="641" spans="1:4" x14ac:dyDescent="0.25">
      <c r="A641">
        <v>201810291</v>
      </c>
      <c r="B641" s="11">
        <v>5104010019</v>
      </c>
      <c r="C641" t="s">
        <v>878</v>
      </c>
      <c r="D641">
        <v>3029.43</v>
      </c>
    </row>
    <row r="642" spans="1:4" x14ac:dyDescent="0.25">
      <c r="A642">
        <v>201810292</v>
      </c>
      <c r="B642" s="11">
        <v>5104010019</v>
      </c>
      <c r="C642" t="s">
        <v>878</v>
      </c>
      <c r="D642">
        <v>1131.5999999999999</v>
      </c>
    </row>
    <row r="643" spans="1:4" x14ac:dyDescent="0.25">
      <c r="A643">
        <v>201810293</v>
      </c>
      <c r="B643" s="11">
        <v>5104010019</v>
      </c>
      <c r="C643" t="s">
        <v>878</v>
      </c>
      <c r="D643">
        <v>5152.34</v>
      </c>
    </row>
    <row r="644" spans="1:4" x14ac:dyDescent="0.25">
      <c r="A644">
        <v>201810294</v>
      </c>
      <c r="B644" s="11">
        <v>5104010019</v>
      </c>
      <c r="C644" t="s">
        <v>878</v>
      </c>
      <c r="D644">
        <v>334</v>
      </c>
    </row>
    <row r="645" spans="1:4" x14ac:dyDescent="0.25">
      <c r="A645">
        <v>201810295</v>
      </c>
      <c r="B645" s="11">
        <v>5104010019</v>
      </c>
      <c r="C645" t="s">
        <v>878</v>
      </c>
      <c r="D645">
        <v>5521</v>
      </c>
    </row>
    <row r="646" spans="1:4" x14ac:dyDescent="0.25">
      <c r="A646">
        <v>201810296</v>
      </c>
      <c r="B646" s="11">
        <v>5104010019</v>
      </c>
      <c r="C646" t="s">
        <v>878</v>
      </c>
      <c r="D646">
        <v>6279</v>
      </c>
    </row>
    <row r="647" spans="1:4" x14ac:dyDescent="0.25">
      <c r="A647">
        <v>201810297</v>
      </c>
      <c r="B647" s="11">
        <v>5104010019</v>
      </c>
      <c r="C647" t="s">
        <v>878</v>
      </c>
      <c r="D647">
        <v>8051</v>
      </c>
    </row>
    <row r="648" spans="1:4" x14ac:dyDescent="0.25">
      <c r="A648">
        <v>201810298</v>
      </c>
      <c r="B648" s="11">
        <v>5104010019</v>
      </c>
      <c r="C648" t="s">
        <v>878</v>
      </c>
      <c r="D648">
        <v>6161.5</v>
      </c>
    </row>
    <row r="649" spans="1:4" x14ac:dyDescent="0.25">
      <c r="A649">
        <v>201810299</v>
      </c>
      <c r="B649" s="11">
        <v>5104010019</v>
      </c>
      <c r="C649" t="s">
        <v>878</v>
      </c>
      <c r="D649">
        <v>3645.42</v>
      </c>
    </row>
    <row r="650" spans="1:4" x14ac:dyDescent="0.25">
      <c r="A650">
        <v>201810299</v>
      </c>
      <c r="B650" s="11">
        <v>5104010019</v>
      </c>
      <c r="C650" t="s">
        <v>878</v>
      </c>
      <c r="D650">
        <v>2622.42</v>
      </c>
    </row>
    <row r="651" spans="1:4" x14ac:dyDescent="0.25">
      <c r="A651">
        <v>201810299</v>
      </c>
      <c r="B651" s="11">
        <v>5104010019</v>
      </c>
      <c r="C651" t="s">
        <v>878</v>
      </c>
      <c r="D651">
        <v>3463.7</v>
      </c>
    </row>
    <row r="652" spans="1:4" x14ac:dyDescent="0.25">
      <c r="A652">
        <v>201810299</v>
      </c>
      <c r="B652" s="11">
        <v>5104010019</v>
      </c>
      <c r="C652" t="s">
        <v>878</v>
      </c>
      <c r="D652">
        <v>3112.42</v>
      </c>
    </row>
    <row r="653" spans="1:4" x14ac:dyDescent="0.25">
      <c r="A653">
        <v>201810299</v>
      </c>
      <c r="B653" s="11">
        <v>5104010019</v>
      </c>
      <c r="C653" t="s">
        <v>878</v>
      </c>
      <c r="D653">
        <v>6862</v>
      </c>
    </row>
    <row r="654" spans="1:4" x14ac:dyDescent="0.25">
      <c r="A654">
        <v>201810299</v>
      </c>
      <c r="B654" s="11">
        <v>5104010019</v>
      </c>
      <c r="C654" t="s">
        <v>878</v>
      </c>
      <c r="D654">
        <v>3025</v>
      </c>
    </row>
    <row r="655" spans="1:4" x14ac:dyDescent="0.25">
      <c r="A655">
        <v>201810299</v>
      </c>
      <c r="B655" s="11" t="s">
        <v>879</v>
      </c>
      <c r="C655" t="s">
        <v>880</v>
      </c>
      <c r="D655">
        <v>758</v>
      </c>
    </row>
    <row r="656" spans="1:4" x14ac:dyDescent="0.25">
      <c r="A656">
        <v>201810299</v>
      </c>
      <c r="B656" s="11" t="s">
        <v>879</v>
      </c>
      <c r="C656" t="s">
        <v>880</v>
      </c>
      <c r="D656">
        <v>1222</v>
      </c>
    </row>
    <row r="657" spans="1:4" x14ac:dyDescent="0.25">
      <c r="A657">
        <v>201810299</v>
      </c>
      <c r="B657" s="11" t="s">
        <v>879</v>
      </c>
      <c r="C657" t="s">
        <v>880</v>
      </c>
      <c r="D657">
        <v>1295</v>
      </c>
    </row>
    <row r="658" spans="1:4" x14ac:dyDescent="0.25">
      <c r="A658">
        <v>201810299</v>
      </c>
      <c r="B658" s="11" t="s">
        <v>879</v>
      </c>
      <c r="C658" t="s">
        <v>880</v>
      </c>
      <c r="D658">
        <v>1262</v>
      </c>
    </row>
    <row r="659" spans="1:4" x14ac:dyDescent="0.25">
      <c r="A659">
        <v>201810300</v>
      </c>
      <c r="B659" s="11">
        <v>5104010019</v>
      </c>
      <c r="C659" t="s">
        <v>878</v>
      </c>
      <c r="D659">
        <v>8889.42</v>
      </c>
    </row>
    <row r="660" spans="1:4" x14ac:dyDescent="0.25">
      <c r="A660">
        <v>201810301</v>
      </c>
      <c r="B660" s="11">
        <v>5104010019</v>
      </c>
      <c r="C660" t="s">
        <v>878</v>
      </c>
      <c r="D660">
        <v>5835.43</v>
      </c>
    </row>
    <row r="661" spans="1:4" x14ac:dyDescent="0.25">
      <c r="A661">
        <v>201810302</v>
      </c>
      <c r="B661" s="11">
        <v>5104010019</v>
      </c>
      <c r="C661" t="s">
        <v>878</v>
      </c>
      <c r="D661">
        <v>3274</v>
      </c>
    </row>
    <row r="662" spans="1:4" x14ac:dyDescent="0.25">
      <c r="A662">
        <v>201810303</v>
      </c>
      <c r="B662" s="11">
        <v>5104010019</v>
      </c>
      <c r="C662" t="s">
        <v>878</v>
      </c>
      <c r="D662">
        <v>5709</v>
      </c>
    </row>
    <row r="663" spans="1:4" x14ac:dyDescent="0.25">
      <c r="A663">
        <v>201810304</v>
      </c>
      <c r="B663" s="11">
        <v>5104010019</v>
      </c>
      <c r="C663" t="s">
        <v>878</v>
      </c>
      <c r="D663">
        <v>7156.42</v>
      </c>
    </row>
    <row r="664" spans="1:4" x14ac:dyDescent="0.25">
      <c r="A664">
        <v>201810305</v>
      </c>
      <c r="B664" s="11">
        <v>5104010019</v>
      </c>
      <c r="C664" t="s">
        <v>878</v>
      </c>
      <c r="D664">
        <v>2389.42</v>
      </c>
    </row>
    <row r="665" spans="1:4" x14ac:dyDescent="0.25">
      <c r="A665">
        <v>201810305</v>
      </c>
      <c r="B665" s="11">
        <v>5104010019</v>
      </c>
      <c r="C665" t="s">
        <v>878</v>
      </c>
      <c r="D665">
        <v>2560</v>
      </c>
    </row>
    <row r="666" spans="1:4" x14ac:dyDescent="0.25">
      <c r="A666">
        <v>201810306</v>
      </c>
      <c r="B666" s="11">
        <v>5104010019</v>
      </c>
      <c r="C666" t="s">
        <v>878</v>
      </c>
      <c r="D666">
        <v>5482.04</v>
      </c>
    </row>
    <row r="667" spans="1:4" x14ac:dyDescent="0.25">
      <c r="A667">
        <v>201810306</v>
      </c>
      <c r="B667" s="11">
        <v>5104010019</v>
      </c>
      <c r="C667" t="s">
        <v>878</v>
      </c>
      <c r="D667">
        <v>4575.34</v>
      </c>
    </row>
    <row r="668" spans="1:4" x14ac:dyDescent="0.25">
      <c r="A668">
        <v>201810307</v>
      </c>
      <c r="B668" s="11">
        <v>5104010019</v>
      </c>
      <c r="C668" t="s">
        <v>878</v>
      </c>
      <c r="D668">
        <v>1256</v>
      </c>
    </row>
    <row r="669" spans="1:4" x14ac:dyDescent="0.25">
      <c r="A669">
        <v>201810308</v>
      </c>
      <c r="B669" s="11">
        <v>5104010019</v>
      </c>
      <c r="C669" t="s">
        <v>878</v>
      </c>
      <c r="D669">
        <v>5144.42</v>
      </c>
    </row>
    <row r="670" spans="1:4" x14ac:dyDescent="0.25">
      <c r="A670">
        <v>201810309</v>
      </c>
      <c r="B670" s="11">
        <v>5104010019</v>
      </c>
      <c r="C670" t="s">
        <v>878</v>
      </c>
      <c r="D670">
        <v>974.01</v>
      </c>
    </row>
    <row r="671" spans="1:4" x14ac:dyDescent="0.25">
      <c r="A671">
        <v>201810310</v>
      </c>
      <c r="B671" s="11">
        <v>5104010019</v>
      </c>
      <c r="C671" t="s">
        <v>878</v>
      </c>
      <c r="D671">
        <v>6889.42</v>
      </c>
    </row>
    <row r="672" spans="1:4" x14ac:dyDescent="0.25">
      <c r="A672">
        <v>201810311</v>
      </c>
      <c r="B672" s="11">
        <v>5104010019</v>
      </c>
      <c r="C672" t="s">
        <v>878</v>
      </c>
      <c r="D672">
        <v>994</v>
      </c>
    </row>
    <row r="673" spans="1:4" x14ac:dyDescent="0.25">
      <c r="A673">
        <v>201810312</v>
      </c>
      <c r="B673" s="11">
        <v>5104010019</v>
      </c>
      <c r="C673" t="s">
        <v>878</v>
      </c>
      <c r="D673">
        <v>5859.42</v>
      </c>
    </row>
    <row r="674" spans="1:4" x14ac:dyDescent="0.25">
      <c r="A674">
        <v>201810313</v>
      </c>
      <c r="B674" s="11">
        <v>5104010019</v>
      </c>
      <c r="C674" t="s">
        <v>878</v>
      </c>
      <c r="D674">
        <v>7539.42</v>
      </c>
    </row>
    <row r="675" spans="1:4" x14ac:dyDescent="0.25">
      <c r="A675">
        <v>201810314</v>
      </c>
      <c r="B675" s="11">
        <v>5104010019</v>
      </c>
      <c r="C675" t="s">
        <v>878</v>
      </c>
      <c r="D675">
        <v>4280.01</v>
      </c>
    </row>
    <row r="676" spans="1:4" x14ac:dyDescent="0.25">
      <c r="A676">
        <v>201810315</v>
      </c>
      <c r="B676" s="11">
        <v>5104010019</v>
      </c>
      <c r="C676" t="s">
        <v>878</v>
      </c>
      <c r="D676">
        <v>1156</v>
      </c>
    </row>
    <row r="677" spans="1:4" x14ac:dyDescent="0.25">
      <c r="A677">
        <v>201810316</v>
      </c>
      <c r="B677" s="11">
        <v>5104010019</v>
      </c>
      <c r="C677" t="s">
        <v>878</v>
      </c>
      <c r="D677">
        <v>6007</v>
      </c>
    </row>
    <row r="678" spans="1:4" x14ac:dyDescent="0.25">
      <c r="A678">
        <v>201810316</v>
      </c>
      <c r="B678" s="11" t="s">
        <v>879</v>
      </c>
      <c r="C678" t="s">
        <v>880</v>
      </c>
      <c r="D678">
        <v>1773.1</v>
      </c>
    </row>
    <row r="679" spans="1:4" x14ac:dyDescent="0.25">
      <c r="A679">
        <v>201810316</v>
      </c>
      <c r="B679" s="11" t="s">
        <v>879</v>
      </c>
      <c r="C679" t="s">
        <v>880</v>
      </c>
      <c r="D679">
        <v>1114.01</v>
      </c>
    </row>
    <row r="680" spans="1:4" x14ac:dyDescent="0.25">
      <c r="A680">
        <v>201810316</v>
      </c>
      <c r="B680" s="11" t="s">
        <v>879</v>
      </c>
      <c r="C680" t="s">
        <v>880</v>
      </c>
      <c r="D680">
        <v>1200</v>
      </c>
    </row>
    <row r="681" spans="1:4" x14ac:dyDescent="0.25">
      <c r="A681">
        <v>201810317</v>
      </c>
      <c r="B681" s="11">
        <v>5104010019</v>
      </c>
      <c r="C681" t="s">
        <v>878</v>
      </c>
      <c r="D681">
        <v>5859.42</v>
      </c>
    </row>
    <row r="682" spans="1:4" x14ac:dyDescent="0.25">
      <c r="A682">
        <v>201810318</v>
      </c>
      <c r="B682" s="11">
        <v>5104010019</v>
      </c>
      <c r="C682" t="s">
        <v>878</v>
      </c>
      <c r="D682">
        <v>1204</v>
      </c>
    </row>
    <row r="683" spans="1:4" x14ac:dyDescent="0.25">
      <c r="A683">
        <v>201810319</v>
      </c>
      <c r="B683" s="11">
        <v>5104010019</v>
      </c>
      <c r="C683" t="s">
        <v>878</v>
      </c>
      <c r="D683">
        <v>7854</v>
      </c>
    </row>
    <row r="684" spans="1:4" x14ac:dyDescent="0.25">
      <c r="A684">
        <v>201810320</v>
      </c>
      <c r="B684" s="11">
        <v>5104010019</v>
      </c>
      <c r="C684" t="s">
        <v>878</v>
      </c>
      <c r="D684">
        <v>7374</v>
      </c>
    </row>
    <row r="685" spans="1:4" x14ac:dyDescent="0.25">
      <c r="A685">
        <v>201810320</v>
      </c>
      <c r="B685" s="11" t="s">
        <v>879</v>
      </c>
      <c r="C685" t="s">
        <v>880</v>
      </c>
      <c r="D685">
        <v>1300</v>
      </c>
    </row>
    <row r="686" spans="1:4" x14ac:dyDescent="0.25">
      <c r="A686">
        <v>201810321</v>
      </c>
      <c r="B686" s="11">
        <v>5104010019</v>
      </c>
      <c r="C686" t="s">
        <v>878</v>
      </c>
      <c r="D686">
        <v>1156</v>
      </c>
    </row>
    <row r="687" spans="1:4" x14ac:dyDescent="0.25">
      <c r="A687">
        <v>201810322</v>
      </c>
      <c r="B687" s="11">
        <v>5104010019</v>
      </c>
      <c r="C687" t="s">
        <v>878</v>
      </c>
      <c r="D687">
        <v>5389.42</v>
      </c>
    </row>
    <row r="688" spans="1:4" x14ac:dyDescent="0.25">
      <c r="A688">
        <v>201810323</v>
      </c>
      <c r="B688" s="11">
        <v>5104010019</v>
      </c>
      <c r="C688" t="s">
        <v>878</v>
      </c>
      <c r="D688">
        <v>8352</v>
      </c>
    </row>
    <row r="689" spans="1:4" x14ac:dyDescent="0.25">
      <c r="A689">
        <v>201810324</v>
      </c>
      <c r="B689" s="11">
        <v>5104010019</v>
      </c>
      <c r="C689" t="s">
        <v>878</v>
      </c>
      <c r="D689">
        <v>5144.42</v>
      </c>
    </row>
    <row r="690" spans="1:4" x14ac:dyDescent="0.25">
      <c r="A690">
        <v>201810325</v>
      </c>
      <c r="B690" s="11">
        <v>5104010019</v>
      </c>
      <c r="C690" t="s">
        <v>878</v>
      </c>
      <c r="D690">
        <v>5944.42</v>
      </c>
    </row>
    <row r="691" spans="1:4" x14ac:dyDescent="0.25">
      <c r="A691" s="4">
        <v>201810326</v>
      </c>
      <c r="B691" s="13">
        <v>5104010019</v>
      </c>
      <c r="C691" s="4" t="s">
        <v>878</v>
      </c>
      <c r="D691">
        <v>7854</v>
      </c>
    </row>
    <row r="692" spans="1:4" x14ac:dyDescent="0.25">
      <c r="A692" s="4">
        <v>201810327</v>
      </c>
      <c r="B692" s="13">
        <v>5104010019</v>
      </c>
      <c r="C692" s="4" t="s">
        <v>878</v>
      </c>
      <c r="D692">
        <v>7490</v>
      </c>
    </row>
    <row r="693" spans="1:4" x14ac:dyDescent="0.25">
      <c r="A693" s="4">
        <v>201810328</v>
      </c>
      <c r="B693" s="13">
        <v>5104010019</v>
      </c>
      <c r="C693" s="4" t="s">
        <v>878</v>
      </c>
      <c r="D693">
        <v>5189.42</v>
      </c>
    </row>
    <row r="694" spans="1:4" x14ac:dyDescent="0.25">
      <c r="A694" s="4">
        <v>201810329</v>
      </c>
      <c r="B694" s="13">
        <v>5104010019</v>
      </c>
      <c r="C694" s="4" t="s">
        <v>878</v>
      </c>
      <c r="D694">
        <v>1256</v>
      </c>
    </row>
    <row r="695" spans="1:4" x14ac:dyDescent="0.25">
      <c r="A695" s="4">
        <v>201810330</v>
      </c>
      <c r="B695" s="13">
        <v>5104010019</v>
      </c>
      <c r="C695" s="4" t="s">
        <v>878</v>
      </c>
      <c r="D695">
        <v>9083</v>
      </c>
    </row>
    <row r="696" spans="1:4" x14ac:dyDescent="0.25">
      <c r="A696" s="4">
        <v>201810331</v>
      </c>
      <c r="B696" s="13">
        <v>5104010019</v>
      </c>
      <c r="C696" s="4" t="s">
        <v>878</v>
      </c>
      <c r="D696">
        <v>4280.01</v>
      </c>
    </row>
    <row r="697" spans="1:4" x14ac:dyDescent="0.25">
      <c r="A697" s="4">
        <v>201810332</v>
      </c>
      <c r="B697" s="13">
        <v>5104010019</v>
      </c>
      <c r="C697" s="4" t="s">
        <v>878</v>
      </c>
      <c r="D697">
        <v>6819.42</v>
      </c>
    </row>
    <row r="698" spans="1:4" x14ac:dyDescent="0.25">
      <c r="A698" s="4">
        <v>201810333</v>
      </c>
      <c r="B698" s="13" t="s">
        <v>879</v>
      </c>
      <c r="C698" s="4" t="s">
        <v>880</v>
      </c>
      <c r="D698">
        <v>1064</v>
      </c>
    </row>
    <row r="699" spans="1:4" x14ac:dyDescent="0.25">
      <c r="A699" s="4">
        <v>2018271</v>
      </c>
      <c r="B699" s="13">
        <v>5104010002</v>
      </c>
      <c r="C699" s="4" t="s">
        <v>880</v>
      </c>
      <c r="D699">
        <v>1544.09</v>
      </c>
    </row>
    <row r="700" spans="1:4" x14ac:dyDescent="0.25">
      <c r="A700" s="4">
        <v>2018271</v>
      </c>
      <c r="B700" s="13">
        <v>5104010019</v>
      </c>
      <c r="C700" s="4" t="s">
        <v>878</v>
      </c>
      <c r="D700">
        <v>4341.6400000000003</v>
      </c>
    </row>
    <row r="701" spans="1:4" x14ac:dyDescent="0.25">
      <c r="A701" s="4">
        <v>2018271</v>
      </c>
      <c r="B701" s="13">
        <v>5104010019</v>
      </c>
      <c r="C701" s="4" t="s">
        <v>878</v>
      </c>
      <c r="D701">
        <v>3823</v>
      </c>
    </row>
    <row r="702" spans="1:4" x14ac:dyDescent="0.25">
      <c r="A702" s="4">
        <v>2018271</v>
      </c>
      <c r="B702" s="13">
        <v>5104010019</v>
      </c>
      <c r="C702" s="4" t="s">
        <v>878</v>
      </c>
      <c r="D702">
        <v>2183</v>
      </c>
    </row>
    <row r="703" spans="1:4" s="4" customFormat="1" x14ac:dyDescent="0.25">
      <c r="A703" s="4">
        <v>2018351</v>
      </c>
      <c r="B703" s="13">
        <v>5104010019</v>
      </c>
      <c r="C703" s="4" t="s">
        <v>878</v>
      </c>
      <c r="D703" s="4">
        <v>1130</v>
      </c>
    </row>
    <row r="704" spans="1:4" x14ac:dyDescent="0.25">
      <c r="A704" s="4">
        <v>2018351</v>
      </c>
      <c r="B704" s="13">
        <v>5104010002</v>
      </c>
      <c r="C704" s="4" t="s">
        <v>880</v>
      </c>
      <c r="D704">
        <v>650.01</v>
      </c>
    </row>
    <row r="705" spans="1:4" s="4" customFormat="1" x14ac:dyDescent="0.25">
      <c r="A705" s="4">
        <v>2018371</v>
      </c>
      <c r="B705" s="13">
        <v>5104010019</v>
      </c>
      <c r="C705" s="4" t="s">
        <v>878</v>
      </c>
      <c r="D705" s="4">
        <v>946</v>
      </c>
    </row>
    <row r="706" spans="1:4" x14ac:dyDescent="0.25">
      <c r="A706" s="4">
        <v>2018431</v>
      </c>
      <c r="B706" s="13">
        <v>5104010019</v>
      </c>
      <c r="C706" s="4" t="s">
        <v>878</v>
      </c>
      <c r="D706">
        <v>561.01</v>
      </c>
    </row>
    <row r="707" spans="1:4" x14ac:dyDescent="0.25">
      <c r="A707" s="4">
        <v>2018451</v>
      </c>
      <c r="B707" s="13">
        <v>5104010019</v>
      </c>
      <c r="C707" s="4" t="s">
        <v>878</v>
      </c>
      <c r="D707">
        <v>2862.99</v>
      </c>
    </row>
    <row r="708" spans="1:4" x14ac:dyDescent="0.25">
      <c r="A708" s="4">
        <v>2018451</v>
      </c>
      <c r="B708" s="13">
        <v>5104010019</v>
      </c>
      <c r="C708" s="4" t="s">
        <v>878</v>
      </c>
      <c r="D708">
        <v>2835</v>
      </c>
    </row>
    <row r="709" spans="1:4" x14ac:dyDescent="0.25">
      <c r="A709" s="4">
        <v>2018451</v>
      </c>
      <c r="B709" s="13">
        <v>5104010019</v>
      </c>
      <c r="C709" s="4" t="s">
        <v>878</v>
      </c>
      <c r="D709">
        <v>210</v>
      </c>
    </row>
    <row r="710" spans="1:4" x14ac:dyDescent="0.25">
      <c r="A710" s="4">
        <v>2018451</v>
      </c>
      <c r="B710" s="13">
        <v>5104010019</v>
      </c>
      <c r="C710" s="4" t="s">
        <v>878</v>
      </c>
      <c r="D710">
        <v>299</v>
      </c>
    </row>
    <row r="711" spans="1:4" x14ac:dyDescent="0.25">
      <c r="A711" s="4">
        <v>2018451</v>
      </c>
      <c r="B711" s="13">
        <v>5104010019</v>
      </c>
      <c r="C711" s="4" t="s">
        <v>878</v>
      </c>
      <c r="D711">
        <v>1959</v>
      </c>
    </row>
    <row r="712" spans="1:4" x14ac:dyDescent="0.25">
      <c r="A712" s="4">
        <v>2018451</v>
      </c>
      <c r="B712" s="13">
        <v>5104010019</v>
      </c>
      <c r="C712" s="4" t="s">
        <v>878</v>
      </c>
      <c r="D712">
        <v>1664.39</v>
      </c>
    </row>
    <row r="713" spans="1:4" x14ac:dyDescent="0.25">
      <c r="A713" s="4">
        <v>2018451</v>
      </c>
      <c r="B713" s="13">
        <v>5104010019</v>
      </c>
      <c r="C713" s="4" t="s">
        <v>878</v>
      </c>
      <c r="D713">
        <v>3212.59</v>
      </c>
    </row>
    <row r="714" spans="1:4" x14ac:dyDescent="0.25">
      <c r="A714" s="4">
        <v>2018451</v>
      </c>
      <c r="B714" s="13">
        <v>5104010019</v>
      </c>
      <c r="C714" s="4" t="s">
        <v>878</v>
      </c>
      <c r="D714">
        <v>4408</v>
      </c>
    </row>
    <row r="715" spans="1:4" x14ac:dyDescent="0.25">
      <c r="A715" s="4">
        <v>2018451</v>
      </c>
      <c r="B715" s="13">
        <v>5104010019</v>
      </c>
      <c r="C715" s="4" t="s">
        <v>878</v>
      </c>
      <c r="D715">
        <v>210</v>
      </c>
    </row>
    <row r="716" spans="1:4" x14ac:dyDescent="0.25">
      <c r="A716" s="4">
        <v>2018451</v>
      </c>
      <c r="B716" s="13">
        <v>5104010019</v>
      </c>
      <c r="C716" s="4" t="s">
        <v>878</v>
      </c>
      <c r="D716">
        <v>299</v>
      </c>
    </row>
    <row r="717" spans="1:4" x14ac:dyDescent="0.25">
      <c r="A717" s="4">
        <v>2018451</v>
      </c>
      <c r="B717" s="13">
        <v>5104010019</v>
      </c>
      <c r="C717" s="4" t="s">
        <v>878</v>
      </c>
      <c r="D717">
        <v>1444</v>
      </c>
    </row>
    <row r="718" spans="1:4" x14ac:dyDescent="0.25">
      <c r="A718" s="4">
        <v>2018811</v>
      </c>
      <c r="B718" s="13">
        <v>5104010019</v>
      </c>
      <c r="C718" s="4" t="s">
        <v>878</v>
      </c>
      <c r="D718">
        <v>101.84</v>
      </c>
    </row>
    <row r="719" spans="1:4" x14ac:dyDescent="0.25">
      <c r="A719" s="4">
        <v>2018811</v>
      </c>
      <c r="B719" s="13">
        <v>5104010019</v>
      </c>
      <c r="C719" s="4" t="s">
        <v>878</v>
      </c>
      <c r="D719">
        <v>221.67</v>
      </c>
    </row>
    <row r="720" spans="1:4" x14ac:dyDescent="0.25">
      <c r="A720" s="4">
        <v>2018811</v>
      </c>
      <c r="B720" s="13">
        <v>5104010019</v>
      </c>
      <c r="C720" s="4" t="s">
        <v>878</v>
      </c>
      <c r="D720">
        <v>216</v>
      </c>
    </row>
    <row r="721" spans="1:4" x14ac:dyDescent="0.25">
      <c r="A721" s="4">
        <v>2018811</v>
      </c>
      <c r="B721" s="13">
        <v>5104010019</v>
      </c>
      <c r="C721" s="4" t="s">
        <v>878</v>
      </c>
      <c r="D721">
        <v>90.9</v>
      </c>
    </row>
    <row r="722" spans="1:4" x14ac:dyDescent="0.25">
      <c r="A722" s="4">
        <v>2018811</v>
      </c>
      <c r="B722" s="13">
        <v>5104010019</v>
      </c>
      <c r="C722" s="4" t="s">
        <v>878</v>
      </c>
      <c r="D722">
        <v>88.06</v>
      </c>
    </row>
    <row r="723" spans="1:4" x14ac:dyDescent="0.25">
      <c r="A723" s="4">
        <v>2018811</v>
      </c>
      <c r="B723" s="13">
        <v>5104010019</v>
      </c>
      <c r="C723" s="4" t="s">
        <v>878</v>
      </c>
      <c r="D723">
        <v>141.06</v>
      </c>
    </row>
    <row r="724" spans="1:4" x14ac:dyDescent="0.25">
      <c r="A724" s="4">
        <v>2018811</v>
      </c>
      <c r="B724" s="13">
        <v>5104010019</v>
      </c>
      <c r="C724" s="4" t="s">
        <v>878</v>
      </c>
      <c r="D724">
        <v>220</v>
      </c>
    </row>
    <row r="725" spans="1:4" x14ac:dyDescent="0.25">
      <c r="A725" s="4">
        <v>2018812</v>
      </c>
      <c r="B725" s="13">
        <v>5104010019</v>
      </c>
      <c r="C725" s="4" t="s">
        <v>878</v>
      </c>
      <c r="D725">
        <v>183.09</v>
      </c>
    </row>
    <row r="726" spans="1:4" x14ac:dyDescent="0.25">
      <c r="A726" s="4">
        <v>2018812</v>
      </c>
      <c r="B726" s="13">
        <v>5104010019</v>
      </c>
      <c r="C726" s="4" t="s">
        <v>878</v>
      </c>
      <c r="D726">
        <v>24.31</v>
      </c>
    </row>
    <row r="727" spans="1:4" x14ac:dyDescent="0.25">
      <c r="A727" s="4">
        <v>2018812</v>
      </c>
      <c r="B727" s="13">
        <v>5104010019</v>
      </c>
      <c r="C727" s="4" t="s">
        <v>878</v>
      </c>
      <c r="D727">
        <v>129.83000000000001</v>
      </c>
    </row>
    <row r="728" spans="1:4" x14ac:dyDescent="0.25">
      <c r="A728" s="4">
        <v>2018812</v>
      </c>
      <c r="B728" s="13">
        <v>5104010019</v>
      </c>
      <c r="C728" s="4" t="s">
        <v>878</v>
      </c>
      <c r="D728">
        <v>24.28</v>
      </c>
    </row>
    <row r="729" spans="1:4" x14ac:dyDescent="0.25">
      <c r="A729" s="4">
        <v>2018812</v>
      </c>
      <c r="B729" s="13">
        <v>5104010019</v>
      </c>
      <c r="C729" s="4" t="s">
        <v>878</v>
      </c>
      <c r="D729">
        <v>208.78</v>
      </c>
    </row>
    <row r="730" spans="1:4" x14ac:dyDescent="0.25">
      <c r="A730" s="4">
        <v>2018812</v>
      </c>
      <c r="B730" s="13">
        <v>5104010019</v>
      </c>
      <c r="C730" s="4" t="s">
        <v>878</v>
      </c>
      <c r="D730">
        <v>115.81</v>
      </c>
    </row>
    <row r="731" spans="1:4" x14ac:dyDescent="0.25">
      <c r="A731" s="4">
        <v>2018812</v>
      </c>
      <c r="B731" s="13">
        <v>5104010019</v>
      </c>
      <c r="C731" s="4" t="s">
        <v>878</v>
      </c>
      <c r="D731">
        <v>23.28</v>
      </c>
    </row>
    <row r="732" spans="1:4" x14ac:dyDescent="0.25">
      <c r="A732" s="4">
        <v>2018812</v>
      </c>
      <c r="B732" s="13">
        <v>5104010019</v>
      </c>
      <c r="C732" s="4" t="s">
        <v>878</v>
      </c>
      <c r="D732">
        <v>32.200000000000003</v>
      </c>
    </row>
    <row r="733" spans="1:4" x14ac:dyDescent="0.25">
      <c r="A733" s="4">
        <v>2018812</v>
      </c>
      <c r="B733" s="13">
        <v>5104010019</v>
      </c>
      <c r="C733" s="4" t="s">
        <v>878</v>
      </c>
      <c r="D733">
        <v>106.22</v>
      </c>
    </row>
    <row r="734" spans="1:4" x14ac:dyDescent="0.25">
      <c r="A734" s="4">
        <v>2018812</v>
      </c>
      <c r="B734" s="13">
        <v>5104010019</v>
      </c>
      <c r="C734" s="4" t="s">
        <v>878</v>
      </c>
      <c r="D734">
        <v>35.61</v>
      </c>
    </row>
    <row r="735" spans="1:4" x14ac:dyDescent="0.25">
      <c r="A735" s="4">
        <v>2018812</v>
      </c>
      <c r="B735" s="13">
        <v>5104010019</v>
      </c>
      <c r="C735" s="4" t="s">
        <v>878</v>
      </c>
      <c r="D735">
        <v>330</v>
      </c>
    </row>
    <row r="736" spans="1:4" x14ac:dyDescent="0.25">
      <c r="A736" s="4">
        <v>2018813</v>
      </c>
      <c r="B736" s="13">
        <v>5104010019</v>
      </c>
      <c r="C736" s="4" t="s">
        <v>878</v>
      </c>
      <c r="D736">
        <v>600</v>
      </c>
    </row>
    <row r="737" spans="1:4" x14ac:dyDescent="0.25">
      <c r="A737" s="4">
        <v>2018813</v>
      </c>
      <c r="B737" s="13">
        <v>5104010019</v>
      </c>
      <c r="C737" s="4" t="s">
        <v>878</v>
      </c>
      <c r="D737">
        <v>70.010000000000005</v>
      </c>
    </row>
    <row r="738" spans="1:4" x14ac:dyDescent="0.25">
      <c r="A738" s="4">
        <v>2018813</v>
      </c>
      <c r="B738" s="13">
        <v>5104010019</v>
      </c>
      <c r="C738" s="4" t="s">
        <v>878</v>
      </c>
      <c r="D738">
        <v>1445.85</v>
      </c>
    </row>
    <row r="739" spans="1:4" x14ac:dyDescent="0.25">
      <c r="A739" s="4">
        <v>2018813</v>
      </c>
      <c r="B739" s="13">
        <v>5104010019</v>
      </c>
      <c r="C739" s="4" t="s">
        <v>878</v>
      </c>
      <c r="D739">
        <v>110</v>
      </c>
    </row>
    <row r="740" spans="1:4" x14ac:dyDescent="0.25">
      <c r="A740" s="4">
        <v>2018813</v>
      </c>
      <c r="B740" s="13">
        <v>5104010019</v>
      </c>
      <c r="C740" s="4" t="s">
        <v>878</v>
      </c>
      <c r="D740">
        <v>4421.63</v>
      </c>
    </row>
    <row r="741" spans="1:4" x14ac:dyDescent="0.25">
      <c r="A741" s="4">
        <v>2018813</v>
      </c>
      <c r="B741" s="13">
        <v>5104010019</v>
      </c>
      <c r="C741" s="4" t="s">
        <v>878</v>
      </c>
      <c r="D741">
        <v>5300.24</v>
      </c>
    </row>
    <row r="742" spans="1:4" x14ac:dyDescent="0.25">
      <c r="A742" s="4">
        <v>2018813</v>
      </c>
      <c r="B742" s="13">
        <v>5104010019</v>
      </c>
      <c r="C742" s="4" t="s">
        <v>878</v>
      </c>
      <c r="D742">
        <v>5380.23</v>
      </c>
    </row>
    <row r="743" spans="1:4" x14ac:dyDescent="0.25">
      <c r="A743" s="4">
        <v>2018813</v>
      </c>
      <c r="B743" s="13">
        <v>5104010019</v>
      </c>
      <c r="C743" s="4" t="s">
        <v>878</v>
      </c>
      <c r="D743">
        <v>6238</v>
      </c>
    </row>
    <row r="744" spans="1:4" x14ac:dyDescent="0.25">
      <c r="A744" s="4">
        <v>2018813</v>
      </c>
      <c r="B744" s="13">
        <v>5104010019</v>
      </c>
      <c r="C744" s="4" t="s">
        <v>878</v>
      </c>
      <c r="D744">
        <v>4421.63</v>
      </c>
    </row>
    <row r="745" spans="1:4" x14ac:dyDescent="0.25">
      <c r="A745" s="4">
        <v>2018814</v>
      </c>
      <c r="B745" s="13">
        <v>5104010019</v>
      </c>
      <c r="C745" s="4" t="s">
        <v>878</v>
      </c>
      <c r="D745">
        <v>4140</v>
      </c>
    </row>
    <row r="746" spans="1:4" x14ac:dyDescent="0.25">
      <c r="A746" s="4">
        <v>2018815</v>
      </c>
      <c r="B746" s="13">
        <v>5104010019</v>
      </c>
      <c r="C746" s="4" t="s">
        <v>878</v>
      </c>
      <c r="D746">
        <v>90</v>
      </c>
    </row>
    <row r="747" spans="1:4" x14ac:dyDescent="0.25">
      <c r="A747" s="4">
        <v>2018831</v>
      </c>
      <c r="B747" s="13">
        <v>5104010019</v>
      </c>
      <c r="C747" s="4" t="s">
        <v>878</v>
      </c>
      <c r="D747">
        <v>577.5</v>
      </c>
    </row>
    <row r="748" spans="1:4" x14ac:dyDescent="0.25">
      <c r="A748" s="4">
        <v>2018831</v>
      </c>
      <c r="B748" s="13">
        <v>5104010019</v>
      </c>
      <c r="C748" s="4" t="s">
        <v>878</v>
      </c>
      <c r="D748">
        <v>577.5</v>
      </c>
    </row>
    <row r="749" spans="1:4" x14ac:dyDescent="0.25">
      <c r="A749" s="4">
        <v>20185051</v>
      </c>
      <c r="B749" s="13">
        <v>5104010019</v>
      </c>
      <c r="C749" s="4" t="s">
        <v>878</v>
      </c>
      <c r="D749">
        <v>4363</v>
      </c>
    </row>
    <row r="750" spans="1:4" x14ac:dyDescent="0.25">
      <c r="A750" s="4">
        <v>20185051</v>
      </c>
      <c r="B750" s="13">
        <v>5104010019</v>
      </c>
      <c r="C750" s="4" t="s">
        <v>878</v>
      </c>
      <c r="D750">
        <v>4464</v>
      </c>
    </row>
    <row r="751" spans="1:4" x14ac:dyDescent="0.25">
      <c r="A751" s="4">
        <v>20185051</v>
      </c>
      <c r="B751" s="13">
        <v>5104010019</v>
      </c>
      <c r="C751" s="4" t="s">
        <v>878</v>
      </c>
      <c r="D751">
        <v>2793</v>
      </c>
    </row>
    <row r="752" spans="1:4" x14ac:dyDescent="0.25">
      <c r="A752" s="4">
        <v>20185051</v>
      </c>
      <c r="B752" s="13">
        <v>5104010019</v>
      </c>
      <c r="C752" s="4" t="s">
        <v>878</v>
      </c>
      <c r="D752">
        <v>1278</v>
      </c>
    </row>
    <row r="753" spans="1:4" x14ac:dyDescent="0.25">
      <c r="A753" s="4">
        <v>20185051</v>
      </c>
      <c r="B753" s="13">
        <v>5104010019</v>
      </c>
      <c r="C753" s="4" t="s">
        <v>878</v>
      </c>
      <c r="D753">
        <v>1194</v>
      </c>
    </row>
    <row r="754" spans="1:4" x14ac:dyDescent="0.25">
      <c r="A754" s="4">
        <v>20185051</v>
      </c>
      <c r="B754" s="13">
        <v>5104010019</v>
      </c>
      <c r="C754" s="4" t="s">
        <v>878</v>
      </c>
      <c r="D754">
        <v>1420</v>
      </c>
    </row>
    <row r="755" spans="1:4" x14ac:dyDescent="0.25">
      <c r="A755" s="4">
        <v>20185051</v>
      </c>
      <c r="B755" s="13">
        <v>5104010019</v>
      </c>
      <c r="C755" s="4" t="s">
        <v>878</v>
      </c>
      <c r="D755">
        <v>710</v>
      </c>
    </row>
    <row r="756" spans="1:4" x14ac:dyDescent="0.25">
      <c r="A756" s="4">
        <v>20188031</v>
      </c>
      <c r="B756" s="13">
        <v>5104010019</v>
      </c>
      <c r="C756" s="4" t="s">
        <v>878</v>
      </c>
      <c r="D756">
        <v>2320</v>
      </c>
    </row>
    <row r="757" spans="1:4" x14ac:dyDescent="0.25">
      <c r="A757" s="4">
        <v>20180032</v>
      </c>
      <c r="B757" s="13">
        <v>5104010019</v>
      </c>
      <c r="C757" s="4" t="s">
        <v>878</v>
      </c>
      <c r="D757">
        <v>3789</v>
      </c>
    </row>
    <row r="758" spans="1:4" x14ac:dyDescent="0.25">
      <c r="A758" s="4">
        <v>20180032</v>
      </c>
      <c r="B758" s="13">
        <v>5104010019</v>
      </c>
      <c r="C758" s="4" t="s">
        <v>878</v>
      </c>
      <c r="D758">
        <v>250</v>
      </c>
    </row>
    <row r="759" spans="1:4" x14ac:dyDescent="0.25">
      <c r="A759" s="4">
        <v>20180032</v>
      </c>
      <c r="B759" s="13">
        <v>5104010002</v>
      </c>
      <c r="C759" s="4" t="s">
        <v>880</v>
      </c>
      <c r="D759">
        <v>2320</v>
      </c>
    </row>
    <row r="760" spans="1:4" x14ac:dyDescent="0.25">
      <c r="A760" s="4">
        <v>20180032</v>
      </c>
      <c r="B760" s="13">
        <v>5104010002</v>
      </c>
      <c r="C760" s="4" t="s">
        <v>880</v>
      </c>
      <c r="D760">
        <v>4284</v>
      </c>
    </row>
    <row r="761" spans="1:4" x14ac:dyDescent="0.25">
      <c r="A761" s="4">
        <v>20180051</v>
      </c>
      <c r="B761" s="13">
        <v>5104010019</v>
      </c>
      <c r="C761" s="4" t="s">
        <v>878</v>
      </c>
      <c r="D761">
        <v>2175.16</v>
      </c>
    </row>
    <row r="762" spans="1:4" x14ac:dyDescent="0.25">
      <c r="A762" s="4">
        <v>201810334</v>
      </c>
      <c r="B762" s="13">
        <v>5104010019</v>
      </c>
      <c r="C762" s="4" t="s">
        <v>878</v>
      </c>
      <c r="D762">
        <v>1403</v>
      </c>
    </row>
    <row r="763" spans="1:4" x14ac:dyDescent="0.25">
      <c r="A763" s="4">
        <v>201810334</v>
      </c>
      <c r="B763" s="13">
        <v>5104010019</v>
      </c>
      <c r="C763" s="4" t="s">
        <v>878</v>
      </c>
      <c r="D763">
        <v>365</v>
      </c>
    </row>
    <row r="764" spans="1:4" x14ac:dyDescent="0.25">
      <c r="A764" s="4">
        <v>201810334</v>
      </c>
      <c r="B764" s="13">
        <v>5104010019</v>
      </c>
      <c r="C764" s="4" t="s">
        <v>878</v>
      </c>
      <c r="D764">
        <v>1000</v>
      </c>
    </row>
    <row r="765" spans="1:4" x14ac:dyDescent="0.25">
      <c r="A765" s="4">
        <v>201810334</v>
      </c>
      <c r="B765" s="13">
        <v>5104010019</v>
      </c>
      <c r="C765" s="4" t="s">
        <v>878</v>
      </c>
      <c r="D765">
        <v>110</v>
      </c>
    </row>
    <row r="766" spans="1:4" x14ac:dyDescent="0.25">
      <c r="A766" s="4">
        <v>201810334</v>
      </c>
      <c r="B766" s="13">
        <v>5104010019</v>
      </c>
      <c r="C766" s="4" t="s">
        <v>878</v>
      </c>
      <c r="D766">
        <v>2987.16</v>
      </c>
    </row>
    <row r="767" spans="1:4" x14ac:dyDescent="0.25">
      <c r="A767" s="4">
        <v>201810334</v>
      </c>
      <c r="B767" s="13">
        <v>5104010019</v>
      </c>
      <c r="C767" s="4" t="s">
        <v>878</v>
      </c>
      <c r="D767">
        <v>1734</v>
      </c>
    </row>
    <row r="768" spans="1:4" x14ac:dyDescent="0.25">
      <c r="A768" s="4">
        <v>201810334</v>
      </c>
      <c r="B768" s="13">
        <v>5104010019</v>
      </c>
      <c r="C768" s="4" t="s">
        <v>878</v>
      </c>
      <c r="D768">
        <v>220</v>
      </c>
    </row>
    <row r="769" spans="1:4" x14ac:dyDescent="0.25">
      <c r="A769" s="4">
        <v>201810334</v>
      </c>
      <c r="B769" s="13">
        <v>5104010019</v>
      </c>
      <c r="C769" s="4" t="s">
        <v>878</v>
      </c>
      <c r="D769">
        <v>484</v>
      </c>
    </row>
    <row r="770" spans="1:4" x14ac:dyDescent="0.25">
      <c r="A770" s="4">
        <v>201810334</v>
      </c>
      <c r="B770" s="13">
        <v>5104010019</v>
      </c>
      <c r="C770" s="4" t="s">
        <v>878</v>
      </c>
      <c r="D770">
        <v>560</v>
      </c>
    </row>
    <row r="771" spans="1:4" x14ac:dyDescent="0.25">
      <c r="A771" s="4">
        <v>201810334</v>
      </c>
      <c r="B771" s="13" t="s">
        <v>879</v>
      </c>
      <c r="C771" s="4" t="s">
        <v>880</v>
      </c>
      <c r="D771">
        <v>2164.61</v>
      </c>
    </row>
    <row r="772" spans="1:4" x14ac:dyDescent="0.25">
      <c r="A772" s="4">
        <v>201810335</v>
      </c>
      <c r="B772" s="13">
        <v>5104010019</v>
      </c>
      <c r="C772" s="4" t="s">
        <v>878</v>
      </c>
      <c r="D772">
        <v>500</v>
      </c>
    </row>
    <row r="773" spans="1:4" x14ac:dyDescent="0.25">
      <c r="A773" s="4">
        <v>201810335</v>
      </c>
      <c r="B773" s="13">
        <v>5104010019</v>
      </c>
      <c r="C773" s="4" t="s">
        <v>878</v>
      </c>
      <c r="D773">
        <v>68</v>
      </c>
    </row>
    <row r="774" spans="1:4" x14ac:dyDescent="0.25">
      <c r="A774" s="4">
        <v>201810335</v>
      </c>
      <c r="B774" s="13">
        <v>5104010019</v>
      </c>
      <c r="C774" s="4" t="s">
        <v>878</v>
      </c>
      <c r="D774">
        <v>51.01</v>
      </c>
    </row>
    <row r="775" spans="1:4" x14ac:dyDescent="0.25">
      <c r="A775" s="4">
        <v>201810335</v>
      </c>
      <c r="B775" s="13">
        <v>5104010019</v>
      </c>
      <c r="C775" s="4" t="s">
        <v>878</v>
      </c>
      <c r="D775">
        <v>210.38</v>
      </c>
    </row>
    <row r="776" spans="1:4" x14ac:dyDescent="0.25">
      <c r="A776" s="4">
        <v>201810335</v>
      </c>
      <c r="B776" s="13">
        <v>5104010019</v>
      </c>
      <c r="C776" s="4" t="s">
        <v>878</v>
      </c>
      <c r="D776">
        <v>792</v>
      </c>
    </row>
    <row r="777" spans="1:4" x14ac:dyDescent="0.25">
      <c r="A777" s="4">
        <v>201810335</v>
      </c>
      <c r="B777" s="13">
        <v>5104010019</v>
      </c>
      <c r="C777" s="4" t="s">
        <v>878</v>
      </c>
      <c r="D777">
        <v>164.73</v>
      </c>
    </row>
    <row r="778" spans="1:4" x14ac:dyDescent="0.25">
      <c r="A778" s="4">
        <v>201810335</v>
      </c>
      <c r="B778" s="13">
        <v>5104010019</v>
      </c>
      <c r="C778" s="4" t="s">
        <v>878</v>
      </c>
      <c r="D778">
        <v>55</v>
      </c>
    </row>
    <row r="779" spans="1:4" x14ac:dyDescent="0.25">
      <c r="A779" s="4">
        <v>201810335</v>
      </c>
      <c r="B779" s="13">
        <v>5104010019</v>
      </c>
      <c r="C779" s="4" t="s">
        <v>878</v>
      </c>
      <c r="D779">
        <v>63</v>
      </c>
    </row>
    <row r="780" spans="1:4" x14ac:dyDescent="0.25">
      <c r="A780" s="4">
        <v>201810335</v>
      </c>
      <c r="B780" s="13">
        <v>5104010019</v>
      </c>
      <c r="C780" s="4" t="s">
        <v>878</v>
      </c>
      <c r="D780">
        <v>698.26</v>
      </c>
    </row>
    <row r="781" spans="1:4" x14ac:dyDescent="0.25">
      <c r="A781" s="4">
        <v>201810335</v>
      </c>
      <c r="B781" s="13">
        <v>5104010019</v>
      </c>
      <c r="C781" s="4" t="s">
        <v>878</v>
      </c>
      <c r="D781">
        <v>1239</v>
      </c>
    </row>
    <row r="782" spans="1:4" x14ac:dyDescent="0.25">
      <c r="A782" s="4">
        <v>201810335</v>
      </c>
      <c r="B782" s="13">
        <v>5104010019</v>
      </c>
      <c r="C782" s="4" t="s">
        <v>878</v>
      </c>
      <c r="D782">
        <v>1771.18</v>
      </c>
    </row>
    <row r="783" spans="1:4" x14ac:dyDescent="0.25">
      <c r="A783" s="4">
        <v>201810335</v>
      </c>
      <c r="B783" s="13">
        <v>5104010019</v>
      </c>
      <c r="C783" s="4" t="s">
        <v>878</v>
      </c>
      <c r="D783">
        <v>249.38</v>
      </c>
    </row>
    <row r="784" spans="1:4" x14ac:dyDescent="0.25">
      <c r="A784" s="4">
        <v>201810335</v>
      </c>
      <c r="B784" s="13">
        <v>5104010019</v>
      </c>
      <c r="C784" s="4" t="s">
        <v>878</v>
      </c>
      <c r="D784">
        <v>3668.85</v>
      </c>
    </row>
    <row r="785" spans="1:4" x14ac:dyDescent="0.25">
      <c r="A785" s="4">
        <v>201810335</v>
      </c>
      <c r="B785" s="13">
        <v>5104010019</v>
      </c>
      <c r="C785" s="4" t="s">
        <v>878</v>
      </c>
      <c r="D785">
        <v>385</v>
      </c>
    </row>
    <row r="786" spans="1:4" x14ac:dyDescent="0.25">
      <c r="A786" s="4">
        <v>201810335</v>
      </c>
      <c r="B786" s="13">
        <v>5104010019</v>
      </c>
      <c r="C786" s="4" t="s">
        <v>878</v>
      </c>
      <c r="D786">
        <v>191.18</v>
      </c>
    </row>
    <row r="787" spans="1:4" x14ac:dyDescent="0.25">
      <c r="A787" s="4">
        <v>201810335</v>
      </c>
      <c r="B787" s="13">
        <v>5104010019</v>
      </c>
      <c r="C787" s="4" t="s">
        <v>878</v>
      </c>
      <c r="D787">
        <v>270.11</v>
      </c>
    </row>
    <row r="788" spans="1:4" x14ac:dyDescent="0.25">
      <c r="A788" s="4">
        <v>201810335</v>
      </c>
      <c r="B788" s="13">
        <v>5104010019</v>
      </c>
      <c r="C788" s="4" t="s">
        <v>878</v>
      </c>
      <c r="D788">
        <v>67.37</v>
      </c>
    </row>
    <row r="789" spans="1:4" x14ac:dyDescent="0.25">
      <c r="A789" s="4">
        <v>201810335</v>
      </c>
      <c r="B789" s="13" t="s">
        <v>879</v>
      </c>
      <c r="C789" s="4" t="s">
        <v>880</v>
      </c>
      <c r="D789">
        <v>460</v>
      </c>
    </row>
    <row r="790" spans="1:4" x14ac:dyDescent="0.25">
      <c r="A790" s="4">
        <v>201810335</v>
      </c>
      <c r="B790" s="13" t="s">
        <v>879</v>
      </c>
      <c r="C790" s="4" t="s">
        <v>880</v>
      </c>
      <c r="D790">
        <v>480</v>
      </c>
    </row>
    <row r="791" spans="1:4" x14ac:dyDescent="0.25">
      <c r="A791" s="4">
        <v>201810335</v>
      </c>
      <c r="B791" s="13" t="s">
        <v>879</v>
      </c>
      <c r="C791" s="4" t="s">
        <v>880</v>
      </c>
      <c r="D791">
        <v>480</v>
      </c>
    </row>
    <row r="792" spans="1:4" x14ac:dyDescent="0.25">
      <c r="A792" s="4">
        <v>201810335</v>
      </c>
      <c r="B792" s="13" t="s">
        <v>879</v>
      </c>
      <c r="C792" s="4" t="s">
        <v>880</v>
      </c>
      <c r="D792">
        <v>480</v>
      </c>
    </row>
    <row r="793" spans="1:4" x14ac:dyDescent="0.25">
      <c r="A793" s="4">
        <v>201810335</v>
      </c>
      <c r="B793" s="13" t="s">
        <v>879</v>
      </c>
      <c r="C793" s="4" t="s">
        <v>880</v>
      </c>
      <c r="D793">
        <v>480</v>
      </c>
    </row>
    <row r="794" spans="1:4" x14ac:dyDescent="0.25">
      <c r="A794" s="4">
        <v>201810336</v>
      </c>
      <c r="B794" s="13">
        <v>5104010019</v>
      </c>
      <c r="C794" s="4" t="s">
        <v>878</v>
      </c>
      <c r="D794">
        <v>925</v>
      </c>
    </row>
    <row r="795" spans="1:4" x14ac:dyDescent="0.25">
      <c r="A795" s="4">
        <v>201810336</v>
      </c>
      <c r="B795" s="13">
        <v>5104010019</v>
      </c>
      <c r="C795" s="4" t="s">
        <v>878</v>
      </c>
      <c r="D795">
        <v>82</v>
      </c>
    </row>
    <row r="796" spans="1:4" x14ac:dyDescent="0.25">
      <c r="A796" s="4">
        <v>201810336</v>
      </c>
      <c r="B796" s="13">
        <v>5104010019</v>
      </c>
      <c r="C796" s="4" t="s">
        <v>878</v>
      </c>
      <c r="D796">
        <v>1000</v>
      </c>
    </row>
    <row r="797" spans="1:4" x14ac:dyDescent="0.25">
      <c r="A797" s="4">
        <v>201810336</v>
      </c>
      <c r="B797" s="13">
        <v>5104010019</v>
      </c>
      <c r="C797" s="4" t="s">
        <v>878</v>
      </c>
      <c r="D797">
        <v>112</v>
      </c>
    </row>
    <row r="798" spans="1:4" x14ac:dyDescent="0.25">
      <c r="A798" s="4">
        <v>201810336</v>
      </c>
      <c r="B798" s="13">
        <v>5104010019</v>
      </c>
      <c r="C798" s="4" t="s">
        <v>878</v>
      </c>
      <c r="D798">
        <v>925</v>
      </c>
    </row>
    <row r="799" spans="1:4" x14ac:dyDescent="0.25">
      <c r="A799" s="4">
        <v>201810336</v>
      </c>
      <c r="B799" s="13">
        <v>5104010019</v>
      </c>
      <c r="C799" s="4" t="s">
        <v>878</v>
      </c>
      <c r="D799">
        <v>82</v>
      </c>
    </row>
    <row r="800" spans="1:4" x14ac:dyDescent="0.25">
      <c r="A800" s="4">
        <v>201810337</v>
      </c>
      <c r="B800" s="13">
        <v>5104010019</v>
      </c>
      <c r="C800" s="4" t="s">
        <v>878</v>
      </c>
      <c r="D800">
        <v>236</v>
      </c>
    </row>
    <row r="801" spans="1:4" x14ac:dyDescent="0.25">
      <c r="A801" s="4">
        <v>201810337</v>
      </c>
      <c r="B801" s="13">
        <v>5104010019</v>
      </c>
      <c r="C801" s="4" t="s">
        <v>878</v>
      </c>
      <c r="D801">
        <v>155</v>
      </c>
    </row>
    <row r="802" spans="1:4" x14ac:dyDescent="0.25">
      <c r="A802" s="4">
        <v>201810337</v>
      </c>
      <c r="B802" s="13">
        <v>5104010019</v>
      </c>
      <c r="C802" s="4" t="s">
        <v>878</v>
      </c>
      <c r="D802">
        <v>155</v>
      </c>
    </row>
    <row r="803" spans="1:4" x14ac:dyDescent="0.25">
      <c r="A803" s="4">
        <v>201810337</v>
      </c>
      <c r="B803" s="13">
        <v>5104010019</v>
      </c>
      <c r="C803" s="4" t="s">
        <v>878</v>
      </c>
      <c r="D803">
        <v>82</v>
      </c>
    </row>
    <row r="804" spans="1:4" x14ac:dyDescent="0.25">
      <c r="A804" s="4">
        <v>201810338</v>
      </c>
      <c r="B804" s="13">
        <v>5104010019</v>
      </c>
      <c r="C804" s="4" t="s">
        <v>878</v>
      </c>
      <c r="D804">
        <v>5122</v>
      </c>
    </row>
    <row r="805" spans="1:4" x14ac:dyDescent="0.25">
      <c r="A805" s="4">
        <v>201810338</v>
      </c>
      <c r="B805" s="13">
        <v>5104010019</v>
      </c>
      <c r="C805" s="4" t="s">
        <v>878</v>
      </c>
      <c r="D805">
        <v>2493.27</v>
      </c>
    </row>
    <row r="806" spans="1:4" x14ac:dyDescent="0.25">
      <c r="A806" s="4">
        <v>201810338</v>
      </c>
      <c r="B806" s="13">
        <v>5104010019</v>
      </c>
      <c r="C806" s="4" t="s">
        <v>878</v>
      </c>
      <c r="D806">
        <v>1876</v>
      </c>
    </row>
    <row r="807" spans="1:4" x14ac:dyDescent="0.25">
      <c r="A807" s="4">
        <v>201810338</v>
      </c>
      <c r="B807" s="13">
        <v>5104010019</v>
      </c>
      <c r="C807" s="4" t="s">
        <v>878</v>
      </c>
      <c r="D807">
        <v>1688</v>
      </c>
    </row>
    <row r="808" spans="1:4" x14ac:dyDescent="0.25">
      <c r="A808" s="4">
        <v>201810338</v>
      </c>
      <c r="B808" s="13">
        <v>5104010019</v>
      </c>
      <c r="C808" s="4" t="s">
        <v>878</v>
      </c>
      <c r="D808">
        <v>4679.32</v>
      </c>
    </row>
    <row r="809" spans="1:4" x14ac:dyDescent="0.25">
      <c r="A809" s="4">
        <v>201810338</v>
      </c>
      <c r="B809" s="13">
        <v>5104010019</v>
      </c>
      <c r="C809" s="4" t="s">
        <v>878</v>
      </c>
      <c r="D809">
        <v>5990.9</v>
      </c>
    </row>
    <row r="810" spans="1:4" x14ac:dyDescent="0.25">
      <c r="A810" s="4">
        <v>201810338</v>
      </c>
      <c r="B810" s="13" t="s">
        <v>879</v>
      </c>
      <c r="C810" s="4" t="s">
        <v>880</v>
      </c>
      <c r="D810">
        <v>1138.1199999999999</v>
      </c>
    </row>
    <row r="811" spans="1:4" x14ac:dyDescent="0.25">
      <c r="A811" s="4">
        <v>201810339</v>
      </c>
      <c r="B811" s="13">
        <v>5104010019</v>
      </c>
      <c r="C811" s="4" t="s">
        <v>878</v>
      </c>
      <c r="D811">
        <v>695</v>
      </c>
    </row>
    <row r="812" spans="1:4" x14ac:dyDescent="0.25">
      <c r="A812" s="4">
        <v>201810339</v>
      </c>
      <c r="B812" s="13">
        <v>5104010019</v>
      </c>
      <c r="C812" s="4" t="s">
        <v>878</v>
      </c>
      <c r="D812">
        <v>600</v>
      </c>
    </row>
    <row r="813" spans="1:4" x14ac:dyDescent="0.25">
      <c r="A813" s="4">
        <v>201810339</v>
      </c>
      <c r="B813" s="13">
        <v>5104010019</v>
      </c>
      <c r="C813" s="4" t="s">
        <v>878</v>
      </c>
      <c r="D813">
        <v>45</v>
      </c>
    </row>
    <row r="814" spans="1:4" x14ac:dyDescent="0.25">
      <c r="A814" s="4">
        <v>201810339</v>
      </c>
      <c r="B814" s="13">
        <v>5104010019</v>
      </c>
      <c r="C814" s="4" t="s">
        <v>878</v>
      </c>
      <c r="D814">
        <v>30</v>
      </c>
    </row>
    <row r="815" spans="1:4" x14ac:dyDescent="0.25">
      <c r="A815" s="4">
        <v>201810339</v>
      </c>
      <c r="B815" s="13">
        <v>5104010019</v>
      </c>
      <c r="C815" s="4" t="s">
        <v>878</v>
      </c>
      <c r="D815">
        <v>444</v>
      </c>
    </row>
    <row r="816" spans="1:4" x14ac:dyDescent="0.25">
      <c r="A816" s="4">
        <v>201810339</v>
      </c>
      <c r="B816" s="13">
        <v>5104010019</v>
      </c>
      <c r="C816" s="4" t="s">
        <v>878</v>
      </c>
      <c r="D816">
        <v>59</v>
      </c>
    </row>
    <row r="817" spans="1:4" x14ac:dyDescent="0.25">
      <c r="A817" s="4">
        <v>201810339</v>
      </c>
      <c r="B817" s="13">
        <v>5104010019</v>
      </c>
      <c r="C817" s="4" t="s">
        <v>878</v>
      </c>
      <c r="D817">
        <v>164</v>
      </c>
    </row>
    <row r="818" spans="1:4" x14ac:dyDescent="0.25">
      <c r="A818" s="4">
        <v>201810339</v>
      </c>
      <c r="B818" s="13">
        <v>5104010019</v>
      </c>
      <c r="C818" s="4" t="s">
        <v>878</v>
      </c>
      <c r="D818">
        <v>2214</v>
      </c>
    </row>
    <row r="819" spans="1:4" x14ac:dyDescent="0.25">
      <c r="A819" s="4">
        <v>201810339</v>
      </c>
      <c r="B819" s="13">
        <v>5104010019</v>
      </c>
      <c r="C819" s="4" t="s">
        <v>878</v>
      </c>
      <c r="D819">
        <v>1000</v>
      </c>
    </row>
    <row r="820" spans="1:4" x14ac:dyDescent="0.25">
      <c r="A820" s="4">
        <v>201810339</v>
      </c>
      <c r="B820" s="13">
        <v>5104010019</v>
      </c>
      <c r="C820" s="4" t="s">
        <v>878</v>
      </c>
      <c r="D820">
        <v>200</v>
      </c>
    </row>
    <row r="821" spans="1:4" x14ac:dyDescent="0.25">
      <c r="A821" s="4">
        <v>201810339</v>
      </c>
      <c r="B821" s="13">
        <v>5104010019</v>
      </c>
      <c r="C821" s="4" t="s">
        <v>878</v>
      </c>
      <c r="D821">
        <v>352</v>
      </c>
    </row>
    <row r="822" spans="1:4" x14ac:dyDescent="0.25">
      <c r="A822" s="4">
        <v>201810339</v>
      </c>
      <c r="B822" s="13">
        <v>5104010019</v>
      </c>
      <c r="C822" s="4" t="s">
        <v>878</v>
      </c>
      <c r="D822">
        <v>1000</v>
      </c>
    </row>
    <row r="823" spans="1:4" x14ac:dyDescent="0.25">
      <c r="A823" s="4">
        <v>201810339</v>
      </c>
      <c r="B823" s="13">
        <v>5104010019</v>
      </c>
      <c r="C823" s="4" t="s">
        <v>878</v>
      </c>
      <c r="D823">
        <v>800</v>
      </c>
    </row>
    <row r="824" spans="1:4" x14ac:dyDescent="0.25">
      <c r="A824" s="4">
        <v>201810339</v>
      </c>
      <c r="B824" s="13">
        <v>5104010019</v>
      </c>
      <c r="C824" s="4" t="s">
        <v>878</v>
      </c>
      <c r="D824">
        <v>1000</v>
      </c>
    </row>
    <row r="825" spans="1:4" x14ac:dyDescent="0.25">
      <c r="A825" s="4">
        <v>201810339</v>
      </c>
      <c r="B825" s="13">
        <v>5104010019</v>
      </c>
      <c r="C825" s="4" t="s">
        <v>878</v>
      </c>
      <c r="D825">
        <v>1200</v>
      </c>
    </row>
    <row r="826" spans="1:4" x14ac:dyDescent="0.25">
      <c r="A826" s="4">
        <v>201810339</v>
      </c>
      <c r="B826" s="13">
        <v>5104010019</v>
      </c>
      <c r="C826" s="4" t="s">
        <v>878</v>
      </c>
      <c r="D826">
        <v>10</v>
      </c>
    </row>
    <row r="827" spans="1:4" x14ac:dyDescent="0.25">
      <c r="A827" s="4">
        <v>201810340</v>
      </c>
      <c r="B827" s="13">
        <v>5104010019</v>
      </c>
      <c r="C827" s="4" t="s">
        <v>878</v>
      </c>
      <c r="D827">
        <v>958</v>
      </c>
    </row>
    <row r="828" spans="1:4" x14ac:dyDescent="0.25">
      <c r="A828" s="4">
        <v>201810340</v>
      </c>
      <c r="B828" s="13">
        <v>5104010019</v>
      </c>
      <c r="C828" s="4" t="s">
        <v>878</v>
      </c>
      <c r="D828">
        <v>43.07</v>
      </c>
    </row>
    <row r="829" spans="1:4" x14ac:dyDescent="0.25">
      <c r="A829" s="4">
        <v>201810340</v>
      </c>
      <c r="B829" s="13">
        <v>5104010019</v>
      </c>
      <c r="C829" s="4" t="s">
        <v>878</v>
      </c>
      <c r="D829">
        <v>958</v>
      </c>
    </row>
    <row r="830" spans="1:4" x14ac:dyDescent="0.25">
      <c r="A830" s="4">
        <v>201810340</v>
      </c>
      <c r="B830" s="13">
        <v>5104010019</v>
      </c>
      <c r="C830" s="4" t="s">
        <v>878</v>
      </c>
      <c r="D830">
        <v>33</v>
      </c>
    </row>
    <row r="831" spans="1:4" x14ac:dyDescent="0.25">
      <c r="A831" s="4">
        <v>201810340</v>
      </c>
      <c r="B831" s="13">
        <v>5104010019</v>
      </c>
      <c r="C831" s="4" t="s">
        <v>878</v>
      </c>
      <c r="D831">
        <v>33</v>
      </c>
    </row>
    <row r="832" spans="1:4" x14ac:dyDescent="0.25">
      <c r="A832" s="4">
        <v>201810340</v>
      </c>
      <c r="B832" s="13">
        <v>5104010019</v>
      </c>
      <c r="C832" s="4" t="s">
        <v>878</v>
      </c>
      <c r="D832">
        <v>33.299999999999997</v>
      </c>
    </row>
    <row r="833" spans="1:4" x14ac:dyDescent="0.25">
      <c r="A833" s="4">
        <v>201810340</v>
      </c>
      <c r="B833" s="13">
        <v>5104010019</v>
      </c>
      <c r="C833" s="4" t="s">
        <v>878</v>
      </c>
      <c r="D833">
        <v>37.76</v>
      </c>
    </row>
    <row r="834" spans="1:4" x14ac:dyDescent="0.25">
      <c r="A834" s="4">
        <v>201810340</v>
      </c>
      <c r="B834" s="13">
        <v>5104010019</v>
      </c>
      <c r="C834" s="4" t="s">
        <v>878</v>
      </c>
      <c r="D834">
        <v>33</v>
      </c>
    </row>
    <row r="835" spans="1:4" x14ac:dyDescent="0.25">
      <c r="A835" s="4">
        <v>201810340</v>
      </c>
      <c r="B835" s="13">
        <v>5104010019</v>
      </c>
      <c r="C835" s="4" t="s">
        <v>878</v>
      </c>
      <c r="D835">
        <v>958</v>
      </c>
    </row>
    <row r="836" spans="1:4" x14ac:dyDescent="0.25">
      <c r="A836" s="4">
        <v>201810340</v>
      </c>
      <c r="B836" s="13">
        <v>5104010019</v>
      </c>
      <c r="C836" s="4" t="s">
        <v>878</v>
      </c>
      <c r="D836">
        <v>958</v>
      </c>
    </row>
    <row r="837" spans="1:4" x14ac:dyDescent="0.25">
      <c r="A837" s="4">
        <v>201810340</v>
      </c>
      <c r="B837" s="13">
        <v>5104010019</v>
      </c>
      <c r="C837" s="4" t="s">
        <v>878</v>
      </c>
      <c r="D837">
        <v>958</v>
      </c>
    </row>
    <row r="838" spans="1:4" x14ac:dyDescent="0.25">
      <c r="A838" s="4">
        <v>201810340</v>
      </c>
      <c r="B838" s="13">
        <v>5104010019</v>
      </c>
      <c r="C838" s="4" t="s">
        <v>878</v>
      </c>
      <c r="D838">
        <v>33</v>
      </c>
    </row>
    <row r="839" spans="1:4" x14ac:dyDescent="0.25">
      <c r="A839" s="4">
        <v>201810340</v>
      </c>
      <c r="B839" s="13">
        <v>5104010019</v>
      </c>
      <c r="C839" s="4" t="s">
        <v>878</v>
      </c>
      <c r="D839">
        <v>50.81</v>
      </c>
    </row>
    <row r="840" spans="1:4" x14ac:dyDescent="0.25">
      <c r="A840" s="4">
        <v>201810340</v>
      </c>
      <c r="B840" s="13">
        <v>5104010019</v>
      </c>
      <c r="C840" s="4" t="s">
        <v>878</v>
      </c>
      <c r="D840">
        <v>60.76</v>
      </c>
    </row>
    <row r="841" spans="1:4" x14ac:dyDescent="0.25">
      <c r="A841" s="4">
        <v>201810340</v>
      </c>
      <c r="B841" s="13">
        <v>5104010019</v>
      </c>
      <c r="C841" s="4" t="s">
        <v>878</v>
      </c>
      <c r="D841">
        <v>958</v>
      </c>
    </row>
    <row r="842" spans="1:4" x14ac:dyDescent="0.25">
      <c r="A842" s="4">
        <v>201810340</v>
      </c>
      <c r="B842" s="13">
        <v>5104010019</v>
      </c>
      <c r="C842" s="4" t="s">
        <v>878</v>
      </c>
      <c r="D842">
        <v>280</v>
      </c>
    </row>
    <row r="843" spans="1:4" x14ac:dyDescent="0.25">
      <c r="A843" s="4">
        <v>201810340</v>
      </c>
      <c r="B843" s="13">
        <v>5104010019</v>
      </c>
      <c r="C843" s="4" t="s">
        <v>878</v>
      </c>
      <c r="D843">
        <v>958</v>
      </c>
    </row>
    <row r="844" spans="1:4" x14ac:dyDescent="0.25">
      <c r="A844" s="4">
        <v>201810340</v>
      </c>
      <c r="B844" s="13">
        <v>5104010019</v>
      </c>
      <c r="C844" s="4" t="s">
        <v>878</v>
      </c>
      <c r="D844">
        <v>958</v>
      </c>
    </row>
    <row r="845" spans="1:4" x14ac:dyDescent="0.25">
      <c r="A845" s="4">
        <v>201810340</v>
      </c>
      <c r="B845" s="13">
        <v>5104010019</v>
      </c>
      <c r="C845" s="4" t="s">
        <v>878</v>
      </c>
      <c r="D845">
        <v>20.399999999999999</v>
      </c>
    </row>
    <row r="846" spans="1:4" x14ac:dyDescent="0.25">
      <c r="A846" s="4">
        <v>201810340</v>
      </c>
      <c r="B846" s="13">
        <v>5104010019</v>
      </c>
      <c r="C846" s="4" t="s">
        <v>878</v>
      </c>
      <c r="D846">
        <v>50.55</v>
      </c>
    </row>
    <row r="847" spans="1:4" x14ac:dyDescent="0.25">
      <c r="A847" s="4">
        <v>201810340</v>
      </c>
      <c r="B847" s="13">
        <v>5104010019</v>
      </c>
      <c r="C847" s="4" t="s">
        <v>878</v>
      </c>
      <c r="D847">
        <v>57.22</v>
      </c>
    </row>
    <row r="848" spans="1:4" x14ac:dyDescent="0.25">
      <c r="A848" s="4">
        <v>201810340</v>
      </c>
      <c r="B848" s="13">
        <v>5104010019</v>
      </c>
      <c r="C848" s="4" t="s">
        <v>878</v>
      </c>
      <c r="D848">
        <v>50.55</v>
      </c>
    </row>
    <row r="849" spans="1:4" x14ac:dyDescent="0.25">
      <c r="A849" s="4">
        <v>201810340</v>
      </c>
      <c r="B849" s="13">
        <v>5104010019</v>
      </c>
      <c r="C849" s="4" t="s">
        <v>878</v>
      </c>
      <c r="D849">
        <v>958</v>
      </c>
    </row>
    <row r="850" spans="1:4" x14ac:dyDescent="0.25">
      <c r="A850" s="4">
        <v>201810340</v>
      </c>
      <c r="B850" s="13">
        <v>5104010019</v>
      </c>
      <c r="C850" s="4" t="s">
        <v>878</v>
      </c>
      <c r="D850">
        <v>44.71</v>
      </c>
    </row>
    <row r="851" spans="1:4" x14ac:dyDescent="0.25">
      <c r="A851" s="4">
        <v>201810340</v>
      </c>
      <c r="B851" s="13">
        <v>5104010019</v>
      </c>
      <c r="C851" s="4" t="s">
        <v>878</v>
      </c>
      <c r="D851">
        <v>958</v>
      </c>
    </row>
    <row r="852" spans="1:4" x14ac:dyDescent="0.25">
      <c r="A852" s="4">
        <v>201810340</v>
      </c>
      <c r="B852" s="13">
        <v>5104010019</v>
      </c>
      <c r="C852" s="4" t="s">
        <v>878</v>
      </c>
      <c r="D852">
        <v>53.57</v>
      </c>
    </row>
    <row r="853" spans="1:4" x14ac:dyDescent="0.25">
      <c r="A853" s="4">
        <v>201810340</v>
      </c>
      <c r="B853" s="13">
        <v>5104010019</v>
      </c>
      <c r="C853" s="4" t="s">
        <v>878</v>
      </c>
      <c r="D853">
        <v>958</v>
      </c>
    </row>
    <row r="854" spans="1:4" x14ac:dyDescent="0.25">
      <c r="A854" s="4">
        <v>201810340</v>
      </c>
      <c r="B854" s="13">
        <v>5104010019</v>
      </c>
      <c r="C854" s="4" t="s">
        <v>878</v>
      </c>
      <c r="D854">
        <v>958</v>
      </c>
    </row>
    <row r="855" spans="1:4" x14ac:dyDescent="0.25">
      <c r="A855" s="4">
        <v>201810340</v>
      </c>
      <c r="B855" s="13">
        <v>5104010019</v>
      </c>
      <c r="C855" s="4" t="s">
        <v>878</v>
      </c>
      <c r="D855">
        <v>50.63</v>
      </c>
    </row>
    <row r="856" spans="1:4" x14ac:dyDescent="0.25">
      <c r="A856" s="4">
        <v>201810341</v>
      </c>
      <c r="B856" s="13">
        <v>5104010019</v>
      </c>
      <c r="C856" s="4" t="s">
        <v>878</v>
      </c>
      <c r="D856">
        <v>802</v>
      </c>
    </row>
    <row r="857" spans="1:4" x14ac:dyDescent="0.25">
      <c r="A857" s="4">
        <v>201810341</v>
      </c>
      <c r="B857" s="13">
        <v>5104010019</v>
      </c>
      <c r="C857" s="4" t="s">
        <v>878</v>
      </c>
      <c r="D857">
        <v>1310</v>
      </c>
    </row>
    <row r="858" spans="1:4" x14ac:dyDescent="0.25">
      <c r="A858" s="4">
        <v>201810341</v>
      </c>
      <c r="B858" s="13">
        <v>5104010019</v>
      </c>
      <c r="C858" s="4" t="s">
        <v>878</v>
      </c>
      <c r="D858">
        <v>19</v>
      </c>
    </row>
    <row r="859" spans="1:4" x14ac:dyDescent="0.25">
      <c r="A859" s="4">
        <v>201810341</v>
      </c>
      <c r="B859" s="13">
        <v>5104010019</v>
      </c>
      <c r="C859" s="4" t="s">
        <v>878</v>
      </c>
      <c r="D859">
        <v>4589.42</v>
      </c>
    </row>
    <row r="860" spans="1:4" x14ac:dyDescent="0.25">
      <c r="A860" s="4">
        <v>201810341</v>
      </c>
      <c r="B860" s="13">
        <v>5104010019</v>
      </c>
      <c r="C860" s="4" t="s">
        <v>878</v>
      </c>
      <c r="D860">
        <v>5189.42</v>
      </c>
    </row>
    <row r="861" spans="1:4" x14ac:dyDescent="0.25">
      <c r="A861" s="4">
        <v>201810341</v>
      </c>
      <c r="B861" s="13">
        <v>5104010019</v>
      </c>
      <c r="C861" s="4" t="s">
        <v>878</v>
      </c>
      <c r="D861">
        <v>2189.42</v>
      </c>
    </row>
    <row r="862" spans="1:4" x14ac:dyDescent="0.25">
      <c r="A862" s="4">
        <v>201810341</v>
      </c>
      <c r="B862" s="13">
        <v>5104010019</v>
      </c>
      <c r="C862" s="4" t="s">
        <v>878</v>
      </c>
      <c r="D862">
        <v>6239.42</v>
      </c>
    </row>
    <row r="863" spans="1:4" x14ac:dyDescent="0.25">
      <c r="A863" s="4">
        <v>201810341</v>
      </c>
      <c r="B863" s="13">
        <v>5104010019</v>
      </c>
      <c r="C863" s="4" t="s">
        <v>878</v>
      </c>
      <c r="D863">
        <v>4987.42</v>
      </c>
    </row>
    <row r="864" spans="1:4" x14ac:dyDescent="0.25">
      <c r="A864" s="4">
        <v>201810342</v>
      </c>
      <c r="B864" s="13">
        <v>5104010019</v>
      </c>
      <c r="C864" s="4" t="s">
        <v>878</v>
      </c>
      <c r="D864">
        <v>1000</v>
      </c>
    </row>
    <row r="865" spans="1:4" x14ac:dyDescent="0.25">
      <c r="A865" s="4">
        <v>201810342</v>
      </c>
      <c r="B865" s="13">
        <v>5104010019</v>
      </c>
      <c r="C865" s="4" t="s">
        <v>878</v>
      </c>
      <c r="D865">
        <v>600</v>
      </c>
    </row>
    <row r="866" spans="1:4" x14ac:dyDescent="0.25">
      <c r="A866" s="4">
        <v>201810342</v>
      </c>
      <c r="B866" s="13">
        <v>5104010019</v>
      </c>
      <c r="C866" s="4" t="s">
        <v>878</v>
      </c>
      <c r="D866">
        <v>1000</v>
      </c>
    </row>
    <row r="867" spans="1:4" x14ac:dyDescent="0.25">
      <c r="A867" s="4">
        <v>201810342</v>
      </c>
      <c r="B867" s="13">
        <v>5104010019</v>
      </c>
      <c r="C867" s="4" t="s">
        <v>878</v>
      </c>
      <c r="D867">
        <v>44</v>
      </c>
    </row>
    <row r="868" spans="1:4" x14ac:dyDescent="0.25">
      <c r="A868" s="4">
        <v>201810342</v>
      </c>
      <c r="B868" s="13">
        <v>5104010019</v>
      </c>
      <c r="C868" s="4" t="s">
        <v>878</v>
      </c>
      <c r="D868">
        <v>669.64</v>
      </c>
    </row>
    <row r="869" spans="1:4" x14ac:dyDescent="0.25">
      <c r="A869" s="4">
        <v>201810342</v>
      </c>
      <c r="B869" s="13">
        <v>5104010019</v>
      </c>
      <c r="C869" s="4" t="s">
        <v>878</v>
      </c>
      <c r="D869">
        <v>1500</v>
      </c>
    </row>
    <row r="870" spans="1:4" x14ac:dyDescent="0.25">
      <c r="A870" s="4">
        <v>201810342</v>
      </c>
      <c r="B870" s="13">
        <v>5104010019</v>
      </c>
      <c r="C870" s="4" t="s">
        <v>878</v>
      </c>
      <c r="D870">
        <v>400</v>
      </c>
    </row>
    <row r="871" spans="1:4" x14ac:dyDescent="0.25">
      <c r="A871" s="4">
        <v>201810342</v>
      </c>
      <c r="B871" s="13">
        <v>5104010019</v>
      </c>
      <c r="C871" s="4" t="s">
        <v>878</v>
      </c>
      <c r="D871">
        <v>1000</v>
      </c>
    </row>
    <row r="872" spans="1:4" x14ac:dyDescent="0.25">
      <c r="A872" s="4">
        <v>201810343</v>
      </c>
      <c r="B872" s="13">
        <v>5104010019</v>
      </c>
      <c r="C872" s="4" t="s">
        <v>878</v>
      </c>
      <c r="D872">
        <v>1760.89</v>
      </c>
    </row>
    <row r="873" spans="1:4" x14ac:dyDescent="0.25">
      <c r="A873" s="4">
        <v>201810343</v>
      </c>
      <c r="B873" s="13">
        <v>5104010019</v>
      </c>
      <c r="C873" s="4" t="s">
        <v>878</v>
      </c>
      <c r="D873">
        <v>1166</v>
      </c>
    </row>
    <row r="874" spans="1:4" x14ac:dyDescent="0.25">
      <c r="A874" s="4">
        <v>201810343</v>
      </c>
      <c r="B874" s="13">
        <v>5104010019</v>
      </c>
      <c r="C874" s="4" t="s">
        <v>878</v>
      </c>
      <c r="D874">
        <v>115.72</v>
      </c>
    </row>
    <row r="875" spans="1:4" x14ac:dyDescent="0.25">
      <c r="A875" s="4">
        <v>201810343</v>
      </c>
      <c r="B875" s="13">
        <v>5104010019</v>
      </c>
      <c r="C875" s="4" t="s">
        <v>878</v>
      </c>
      <c r="D875">
        <v>42</v>
      </c>
    </row>
    <row r="876" spans="1:4" x14ac:dyDescent="0.25">
      <c r="A876" s="4">
        <v>201810343</v>
      </c>
      <c r="B876" s="13">
        <v>5104010019</v>
      </c>
      <c r="C876" s="4" t="s">
        <v>878</v>
      </c>
      <c r="D876">
        <v>112</v>
      </c>
    </row>
    <row r="877" spans="1:4" x14ac:dyDescent="0.25">
      <c r="A877" s="4">
        <v>201810343</v>
      </c>
      <c r="B877" s="13">
        <v>5104010019</v>
      </c>
      <c r="C877" s="4" t="s">
        <v>878</v>
      </c>
      <c r="D877">
        <v>1179</v>
      </c>
    </row>
    <row r="878" spans="1:4" x14ac:dyDescent="0.25">
      <c r="A878" s="4">
        <v>201810344</v>
      </c>
      <c r="B878" s="13">
        <v>5104010019</v>
      </c>
      <c r="C878" s="4" t="s">
        <v>878</v>
      </c>
      <c r="D878">
        <v>492</v>
      </c>
    </row>
    <row r="879" spans="1:4" x14ac:dyDescent="0.25">
      <c r="A879" s="4">
        <v>201810344</v>
      </c>
      <c r="B879" s="13">
        <v>5104010019</v>
      </c>
      <c r="C879" s="4" t="s">
        <v>878</v>
      </c>
      <c r="D879">
        <v>236</v>
      </c>
    </row>
    <row r="880" spans="1:4" x14ac:dyDescent="0.25">
      <c r="A880" s="4">
        <v>201810344</v>
      </c>
      <c r="B880" s="13">
        <v>5104010019</v>
      </c>
      <c r="C880" s="4" t="s">
        <v>878</v>
      </c>
      <c r="D880">
        <v>1496</v>
      </c>
    </row>
    <row r="881" spans="1:4" x14ac:dyDescent="0.25">
      <c r="A881" s="4">
        <v>201810344</v>
      </c>
      <c r="B881" s="13">
        <v>5104010019</v>
      </c>
      <c r="C881" s="4" t="s">
        <v>878</v>
      </c>
      <c r="D881">
        <v>164</v>
      </c>
    </row>
    <row r="882" spans="1:4" x14ac:dyDescent="0.25">
      <c r="A882" s="4">
        <v>201810344</v>
      </c>
      <c r="B882" s="13">
        <v>5104010019</v>
      </c>
      <c r="C882" s="4" t="s">
        <v>878</v>
      </c>
      <c r="D882">
        <v>19</v>
      </c>
    </row>
    <row r="883" spans="1:4" x14ac:dyDescent="0.25">
      <c r="A883" s="4">
        <v>201810344</v>
      </c>
      <c r="B883" s="13">
        <v>5104010019</v>
      </c>
      <c r="C883" s="4" t="s">
        <v>878</v>
      </c>
      <c r="D883">
        <v>38</v>
      </c>
    </row>
    <row r="884" spans="1:4" x14ac:dyDescent="0.25">
      <c r="A884" s="4">
        <v>201810344</v>
      </c>
      <c r="B884" s="13">
        <v>5104010019</v>
      </c>
      <c r="C884" s="4" t="s">
        <v>878</v>
      </c>
      <c r="D884">
        <v>425</v>
      </c>
    </row>
    <row r="885" spans="1:4" x14ac:dyDescent="0.25">
      <c r="A885" s="4">
        <v>201810344</v>
      </c>
      <c r="B885" s="13">
        <v>5104010019</v>
      </c>
      <c r="C885" s="4" t="s">
        <v>878</v>
      </c>
      <c r="D885">
        <v>559</v>
      </c>
    </row>
    <row r="886" spans="1:4" x14ac:dyDescent="0.25">
      <c r="A886" s="4">
        <v>201810344</v>
      </c>
      <c r="B886" s="13">
        <v>5104010019</v>
      </c>
      <c r="C886" s="4" t="s">
        <v>878</v>
      </c>
      <c r="D886">
        <v>26</v>
      </c>
    </row>
    <row r="887" spans="1:4" x14ac:dyDescent="0.25">
      <c r="A887" s="4">
        <v>201810344</v>
      </c>
      <c r="B887" s="13">
        <v>5104010019</v>
      </c>
      <c r="C887" s="4" t="s">
        <v>878</v>
      </c>
      <c r="D887">
        <v>146</v>
      </c>
    </row>
    <row r="888" spans="1:4" x14ac:dyDescent="0.25">
      <c r="A888" s="4">
        <v>201810344</v>
      </c>
      <c r="B888" s="13">
        <v>5104010019</v>
      </c>
      <c r="C888" s="4" t="s">
        <v>878</v>
      </c>
      <c r="D888">
        <v>302</v>
      </c>
    </row>
    <row r="889" spans="1:4" x14ac:dyDescent="0.25">
      <c r="A889" s="4">
        <v>201810344</v>
      </c>
      <c r="B889" s="13">
        <v>5104010019</v>
      </c>
      <c r="C889" s="4" t="s">
        <v>878</v>
      </c>
      <c r="D889">
        <v>110</v>
      </c>
    </row>
    <row r="890" spans="1:4" x14ac:dyDescent="0.25">
      <c r="A890" s="4">
        <v>201810344</v>
      </c>
      <c r="B890" s="13">
        <v>5104010019</v>
      </c>
      <c r="C890" s="4" t="s">
        <v>878</v>
      </c>
      <c r="D890">
        <v>638</v>
      </c>
    </row>
    <row r="891" spans="1:4" x14ac:dyDescent="0.25">
      <c r="A891" s="4">
        <v>201810344</v>
      </c>
      <c r="B891" s="13">
        <v>5104010019</v>
      </c>
      <c r="C891" s="4" t="s">
        <v>878</v>
      </c>
      <c r="D891">
        <v>79</v>
      </c>
    </row>
    <row r="892" spans="1:4" x14ac:dyDescent="0.25">
      <c r="A892" s="4">
        <v>201810344</v>
      </c>
      <c r="B892" s="13">
        <v>5104010019</v>
      </c>
      <c r="C892" s="4" t="s">
        <v>878</v>
      </c>
      <c r="D892">
        <v>151</v>
      </c>
    </row>
    <row r="893" spans="1:4" x14ac:dyDescent="0.25">
      <c r="A893" s="4">
        <v>201810344</v>
      </c>
      <c r="B893" s="13">
        <v>5104010019</v>
      </c>
      <c r="C893" s="4" t="s">
        <v>878</v>
      </c>
      <c r="D893">
        <v>51</v>
      </c>
    </row>
    <row r="894" spans="1:4" x14ac:dyDescent="0.25">
      <c r="A894" s="4">
        <v>201810344</v>
      </c>
      <c r="B894" s="13">
        <v>5104010019</v>
      </c>
      <c r="C894" s="4" t="s">
        <v>878</v>
      </c>
      <c r="D894">
        <v>181</v>
      </c>
    </row>
    <row r="895" spans="1:4" x14ac:dyDescent="0.25">
      <c r="A895" s="4">
        <v>201810344</v>
      </c>
      <c r="B895" s="13">
        <v>5104010019</v>
      </c>
      <c r="C895" s="4" t="s">
        <v>878</v>
      </c>
      <c r="D895">
        <v>1060</v>
      </c>
    </row>
    <row r="896" spans="1:4" x14ac:dyDescent="0.25">
      <c r="A896" s="4">
        <v>201810344</v>
      </c>
      <c r="B896" s="13">
        <v>5104010019</v>
      </c>
      <c r="C896" s="4" t="s">
        <v>878</v>
      </c>
      <c r="D896">
        <v>98</v>
      </c>
    </row>
    <row r="897" spans="1:4" x14ac:dyDescent="0.25">
      <c r="A897" s="4">
        <v>201810344</v>
      </c>
      <c r="B897" s="13">
        <v>5104010019</v>
      </c>
      <c r="C897" s="4" t="s">
        <v>878</v>
      </c>
      <c r="D897">
        <v>98</v>
      </c>
    </row>
    <row r="898" spans="1:4" x14ac:dyDescent="0.25">
      <c r="A898" s="4">
        <v>201810344</v>
      </c>
      <c r="B898" s="13">
        <v>5104010019</v>
      </c>
      <c r="C898" s="4" t="s">
        <v>878</v>
      </c>
      <c r="D898">
        <v>76</v>
      </c>
    </row>
    <row r="899" spans="1:4" x14ac:dyDescent="0.25">
      <c r="A899" s="4">
        <v>201810344</v>
      </c>
      <c r="B899" s="13">
        <v>5104010019</v>
      </c>
      <c r="C899" s="4" t="s">
        <v>878</v>
      </c>
      <c r="D899">
        <v>224</v>
      </c>
    </row>
    <row r="900" spans="1:4" x14ac:dyDescent="0.25">
      <c r="A900" s="4">
        <v>201810344</v>
      </c>
      <c r="B900" s="13">
        <v>5104010019</v>
      </c>
      <c r="C900" s="4" t="s">
        <v>878</v>
      </c>
      <c r="D900">
        <v>164</v>
      </c>
    </row>
    <row r="901" spans="1:4" x14ac:dyDescent="0.25">
      <c r="A901" s="4">
        <v>201810344</v>
      </c>
      <c r="B901" s="13">
        <v>5104010019</v>
      </c>
      <c r="C901" s="4" t="s">
        <v>878</v>
      </c>
      <c r="D901">
        <v>328</v>
      </c>
    </row>
    <row r="902" spans="1:4" x14ac:dyDescent="0.25">
      <c r="A902" s="4">
        <v>201810344</v>
      </c>
      <c r="B902" s="13">
        <v>5104010019</v>
      </c>
      <c r="C902" s="4" t="s">
        <v>878</v>
      </c>
      <c r="D902">
        <v>138</v>
      </c>
    </row>
    <row r="903" spans="1:4" x14ac:dyDescent="0.25">
      <c r="A903" s="4">
        <v>201810344</v>
      </c>
      <c r="B903" s="13">
        <v>5104010019</v>
      </c>
      <c r="C903" s="4" t="s">
        <v>878</v>
      </c>
      <c r="D903">
        <v>312</v>
      </c>
    </row>
    <row r="904" spans="1:4" x14ac:dyDescent="0.25">
      <c r="A904" s="4">
        <v>201810344</v>
      </c>
      <c r="B904" s="13">
        <v>5104010019</v>
      </c>
      <c r="C904" s="4" t="s">
        <v>878</v>
      </c>
      <c r="D904">
        <v>102</v>
      </c>
    </row>
    <row r="905" spans="1:4" x14ac:dyDescent="0.25">
      <c r="A905" s="4">
        <v>201810344</v>
      </c>
      <c r="B905" s="13">
        <v>5104010019</v>
      </c>
      <c r="C905" s="4" t="s">
        <v>878</v>
      </c>
      <c r="D905">
        <v>718</v>
      </c>
    </row>
    <row r="906" spans="1:4" x14ac:dyDescent="0.25">
      <c r="A906" s="4">
        <v>201810344</v>
      </c>
      <c r="B906" s="13">
        <v>5104010019</v>
      </c>
      <c r="C906" s="4" t="s">
        <v>878</v>
      </c>
      <c r="D906">
        <v>44</v>
      </c>
    </row>
    <row r="907" spans="1:4" x14ac:dyDescent="0.25">
      <c r="A907" s="4">
        <v>201810344</v>
      </c>
      <c r="B907" s="13">
        <v>5104010019</v>
      </c>
      <c r="C907" s="4" t="s">
        <v>878</v>
      </c>
      <c r="D907">
        <v>110</v>
      </c>
    </row>
    <row r="908" spans="1:4" x14ac:dyDescent="0.25">
      <c r="A908" s="4">
        <v>201810344</v>
      </c>
      <c r="B908" s="13">
        <v>5104010019</v>
      </c>
      <c r="C908" s="4" t="s">
        <v>878</v>
      </c>
      <c r="D908">
        <v>544</v>
      </c>
    </row>
    <row r="909" spans="1:4" x14ac:dyDescent="0.25">
      <c r="A909" s="4">
        <v>201810344</v>
      </c>
      <c r="B909" s="13">
        <v>5104010019</v>
      </c>
      <c r="C909" s="4" t="s">
        <v>878</v>
      </c>
      <c r="D909">
        <v>1149</v>
      </c>
    </row>
    <row r="910" spans="1:4" x14ac:dyDescent="0.25">
      <c r="A910" s="4">
        <v>201810344</v>
      </c>
      <c r="B910" s="13">
        <v>5104010019</v>
      </c>
      <c r="C910" s="4" t="s">
        <v>878</v>
      </c>
      <c r="D910">
        <v>129</v>
      </c>
    </row>
    <row r="911" spans="1:4" x14ac:dyDescent="0.25">
      <c r="A911" s="4">
        <v>201810344</v>
      </c>
      <c r="B911" s="13">
        <v>5104010019</v>
      </c>
      <c r="C911" s="4" t="s">
        <v>878</v>
      </c>
      <c r="D911">
        <v>138</v>
      </c>
    </row>
    <row r="912" spans="1:4" x14ac:dyDescent="0.25">
      <c r="A912" s="4">
        <v>201810344</v>
      </c>
      <c r="B912" s="13" t="s">
        <v>879</v>
      </c>
      <c r="C912" s="4" t="s">
        <v>880</v>
      </c>
      <c r="D912">
        <v>1030</v>
      </c>
    </row>
    <row r="913" spans="1:4" x14ac:dyDescent="0.25">
      <c r="A913" s="4">
        <v>201810344</v>
      </c>
      <c r="B913" s="13" t="s">
        <v>879</v>
      </c>
      <c r="C913" s="4" t="s">
        <v>880</v>
      </c>
      <c r="D913">
        <v>649.99</v>
      </c>
    </row>
    <row r="914" spans="1:4" x14ac:dyDescent="0.25">
      <c r="A914" s="4">
        <v>201810344</v>
      </c>
      <c r="B914" s="13" t="s">
        <v>879</v>
      </c>
      <c r="C914" s="4" t="s">
        <v>880</v>
      </c>
      <c r="D914">
        <v>890</v>
      </c>
    </row>
    <row r="915" spans="1:4" x14ac:dyDescent="0.25">
      <c r="A915" s="4">
        <v>201810344</v>
      </c>
      <c r="B915" s="13" t="s">
        <v>879</v>
      </c>
      <c r="C915" s="4" t="s">
        <v>880</v>
      </c>
      <c r="D915">
        <v>860</v>
      </c>
    </row>
    <row r="916" spans="1:4" x14ac:dyDescent="0.25">
      <c r="A916" s="4">
        <v>201810344</v>
      </c>
      <c r="B916" s="13" t="s">
        <v>879</v>
      </c>
      <c r="C916" s="4" t="s">
        <v>880</v>
      </c>
      <c r="D916">
        <v>500</v>
      </c>
    </row>
    <row r="917" spans="1:4" x14ac:dyDescent="0.25">
      <c r="A917" s="4">
        <v>201810344</v>
      </c>
      <c r="B917" s="13" t="s">
        <v>879</v>
      </c>
      <c r="C917" s="4" t="s">
        <v>880</v>
      </c>
      <c r="D917">
        <v>650</v>
      </c>
    </row>
    <row r="918" spans="1:4" x14ac:dyDescent="0.25">
      <c r="A918" s="4">
        <v>201810344</v>
      </c>
      <c r="B918" s="13" t="s">
        <v>879</v>
      </c>
      <c r="C918" s="4" t="s">
        <v>880</v>
      </c>
      <c r="D918">
        <v>499.99</v>
      </c>
    </row>
    <row r="919" spans="1:4" x14ac:dyDescent="0.25">
      <c r="A919" s="4">
        <v>201810344</v>
      </c>
      <c r="B919" s="13" t="s">
        <v>879</v>
      </c>
      <c r="C919" s="4" t="s">
        <v>880</v>
      </c>
      <c r="D919">
        <v>650</v>
      </c>
    </row>
    <row r="920" spans="1:4" x14ac:dyDescent="0.25">
      <c r="A920" s="4">
        <v>201810345</v>
      </c>
      <c r="B920" s="13">
        <v>5104010019</v>
      </c>
      <c r="C920" s="4" t="s">
        <v>878</v>
      </c>
      <c r="D920">
        <v>2024</v>
      </c>
    </row>
    <row r="921" spans="1:4" x14ac:dyDescent="0.25">
      <c r="A921" s="4">
        <v>201810345</v>
      </c>
      <c r="B921" s="13">
        <v>5104010019</v>
      </c>
      <c r="C921" s="4" t="s">
        <v>878</v>
      </c>
      <c r="D921">
        <v>2318</v>
      </c>
    </row>
    <row r="922" spans="1:4" x14ac:dyDescent="0.25">
      <c r="A922" s="4">
        <v>201810345</v>
      </c>
      <c r="B922" s="13">
        <v>5104010019</v>
      </c>
      <c r="C922" s="4" t="s">
        <v>878</v>
      </c>
      <c r="D922">
        <v>1300</v>
      </c>
    </row>
    <row r="923" spans="1:4" x14ac:dyDescent="0.25">
      <c r="A923" s="4">
        <v>201810345</v>
      </c>
      <c r="B923" s="13">
        <v>5104010019</v>
      </c>
      <c r="C923" s="4" t="s">
        <v>878</v>
      </c>
      <c r="D923">
        <v>2121.21</v>
      </c>
    </row>
    <row r="924" spans="1:4" x14ac:dyDescent="0.25">
      <c r="A924" s="4">
        <v>201810345</v>
      </c>
      <c r="B924" s="13">
        <v>5104010019</v>
      </c>
      <c r="C924" s="4" t="s">
        <v>878</v>
      </c>
      <c r="D924">
        <v>458</v>
      </c>
    </row>
    <row r="925" spans="1:4" x14ac:dyDescent="0.25">
      <c r="A925" s="4">
        <v>201810345</v>
      </c>
      <c r="B925" s="13" t="s">
        <v>879</v>
      </c>
      <c r="C925" s="4" t="s">
        <v>880</v>
      </c>
      <c r="D925">
        <v>12789.4</v>
      </c>
    </row>
    <row r="926" spans="1:4" x14ac:dyDescent="0.25">
      <c r="A926" s="4">
        <v>201810345</v>
      </c>
      <c r="B926" s="13" t="s">
        <v>879</v>
      </c>
      <c r="C926" s="4" t="s">
        <v>880</v>
      </c>
      <c r="D926">
        <v>6394.7</v>
      </c>
    </row>
    <row r="927" spans="1:4" x14ac:dyDescent="0.25">
      <c r="A927" s="4">
        <v>201810346</v>
      </c>
      <c r="B927" s="13">
        <v>5104010019</v>
      </c>
      <c r="C927" s="4" t="s">
        <v>878</v>
      </c>
      <c r="D927">
        <v>124.37</v>
      </c>
    </row>
    <row r="928" spans="1:4" x14ac:dyDescent="0.25">
      <c r="A928" s="4">
        <v>201810346</v>
      </c>
      <c r="B928" s="13">
        <v>5104010019</v>
      </c>
      <c r="C928" s="4" t="s">
        <v>878</v>
      </c>
      <c r="D928">
        <v>152</v>
      </c>
    </row>
    <row r="929" spans="1:4" x14ac:dyDescent="0.25">
      <c r="A929" s="4">
        <v>201810346</v>
      </c>
      <c r="B929" s="13">
        <v>5104010019</v>
      </c>
      <c r="C929" s="4" t="s">
        <v>878</v>
      </c>
      <c r="D929">
        <v>106</v>
      </c>
    </row>
    <row r="930" spans="1:4" x14ac:dyDescent="0.25">
      <c r="A930" s="4">
        <v>201810346</v>
      </c>
      <c r="B930" s="13">
        <v>5104010019</v>
      </c>
      <c r="C930" s="4" t="s">
        <v>878</v>
      </c>
      <c r="D930">
        <v>106</v>
      </c>
    </row>
    <row r="931" spans="1:4" x14ac:dyDescent="0.25">
      <c r="A931" s="4">
        <v>201810346</v>
      </c>
      <c r="B931" s="13">
        <v>5104010019</v>
      </c>
      <c r="C931" s="4" t="s">
        <v>878</v>
      </c>
      <c r="D931">
        <v>96.61</v>
      </c>
    </row>
    <row r="932" spans="1:4" x14ac:dyDescent="0.25">
      <c r="A932" s="4">
        <v>201810346</v>
      </c>
      <c r="B932" s="13" t="s">
        <v>879</v>
      </c>
      <c r="C932" s="4" t="s">
        <v>880</v>
      </c>
      <c r="D932">
        <v>1271.33</v>
      </c>
    </row>
    <row r="933" spans="1:4" x14ac:dyDescent="0.25">
      <c r="A933" s="4">
        <v>201810346</v>
      </c>
      <c r="B933" s="13" t="s">
        <v>879</v>
      </c>
      <c r="C933" s="4" t="s">
        <v>880</v>
      </c>
      <c r="D933">
        <v>1335.5</v>
      </c>
    </row>
    <row r="934" spans="1:4" x14ac:dyDescent="0.25">
      <c r="A934" s="4">
        <v>201810346</v>
      </c>
      <c r="B934" s="13" t="s">
        <v>879</v>
      </c>
      <c r="C934" s="4" t="s">
        <v>880</v>
      </c>
      <c r="D934">
        <v>1335.5</v>
      </c>
    </row>
    <row r="935" spans="1:4" x14ac:dyDescent="0.25">
      <c r="A935" s="4">
        <v>201810347</v>
      </c>
      <c r="B935" s="13">
        <v>5104010019</v>
      </c>
      <c r="C935" s="4" t="s">
        <v>878</v>
      </c>
      <c r="D935">
        <v>4859.12</v>
      </c>
    </row>
    <row r="936" spans="1:4" x14ac:dyDescent="0.25">
      <c r="A936" s="4">
        <v>201810347</v>
      </c>
      <c r="B936" s="13">
        <v>5104010019</v>
      </c>
      <c r="C936" s="4" t="s">
        <v>878</v>
      </c>
      <c r="D936">
        <v>4567</v>
      </c>
    </row>
    <row r="937" spans="1:4" x14ac:dyDescent="0.25">
      <c r="A937" s="4">
        <v>201810347</v>
      </c>
      <c r="B937" s="13">
        <v>5104010019</v>
      </c>
      <c r="C937" s="4" t="s">
        <v>878</v>
      </c>
      <c r="D937">
        <v>146.44</v>
      </c>
    </row>
    <row r="938" spans="1:4" x14ac:dyDescent="0.25">
      <c r="A938" s="4">
        <v>201810347</v>
      </c>
      <c r="B938" s="13">
        <v>5104010019</v>
      </c>
      <c r="C938" s="4" t="s">
        <v>878</v>
      </c>
      <c r="D938">
        <v>100.47</v>
      </c>
    </row>
    <row r="939" spans="1:4" x14ac:dyDescent="0.25">
      <c r="A939" s="4">
        <v>201810347</v>
      </c>
      <c r="B939" s="13">
        <v>5104010019</v>
      </c>
      <c r="C939" s="4" t="s">
        <v>878</v>
      </c>
      <c r="D939">
        <v>86.8</v>
      </c>
    </row>
    <row r="940" spans="1:4" x14ac:dyDescent="0.25">
      <c r="A940" s="4">
        <v>201810347</v>
      </c>
      <c r="B940" s="13">
        <v>5104010019</v>
      </c>
      <c r="C940" s="4" t="s">
        <v>878</v>
      </c>
      <c r="D940">
        <v>155.72999999999999</v>
      </c>
    </row>
    <row r="941" spans="1:4" x14ac:dyDescent="0.25">
      <c r="A941" s="4">
        <v>201810347</v>
      </c>
      <c r="B941" s="13">
        <v>5104010019</v>
      </c>
      <c r="C941" s="4" t="s">
        <v>878</v>
      </c>
      <c r="D941">
        <v>107.35</v>
      </c>
    </row>
    <row r="942" spans="1:4" x14ac:dyDescent="0.25">
      <c r="A942" s="4">
        <v>201810347</v>
      </c>
      <c r="B942" s="13">
        <v>5104010019</v>
      </c>
      <c r="C942" s="4" t="s">
        <v>878</v>
      </c>
      <c r="D942">
        <v>112.33</v>
      </c>
    </row>
    <row r="943" spans="1:4" x14ac:dyDescent="0.25">
      <c r="A943" s="4">
        <v>201810347</v>
      </c>
      <c r="B943" s="13">
        <v>5104010019</v>
      </c>
      <c r="C943" s="4" t="s">
        <v>878</v>
      </c>
      <c r="D943">
        <v>110.91</v>
      </c>
    </row>
    <row r="944" spans="1:4" x14ac:dyDescent="0.25">
      <c r="A944" s="4">
        <v>201810347</v>
      </c>
      <c r="B944" s="13">
        <v>5104010019</v>
      </c>
      <c r="C944" s="4" t="s">
        <v>878</v>
      </c>
      <c r="D944">
        <v>65.760000000000005</v>
      </c>
    </row>
    <row r="945" spans="1:4" x14ac:dyDescent="0.25">
      <c r="A945" s="4">
        <v>201810347</v>
      </c>
      <c r="B945" s="13">
        <v>5104010019</v>
      </c>
      <c r="C945" s="4" t="s">
        <v>878</v>
      </c>
      <c r="D945">
        <v>108.03</v>
      </c>
    </row>
    <row r="946" spans="1:4" x14ac:dyDescent="0.25">
      <c r="A946" s="4">
        <v>201810347</v>
      </c>
      <c r="B946" s="13">
        <v>5104010019</v>
      </c>
      <c r="C946" s="4" t="s">
        <v>878</v>
      </c>
      <c r="D946">
        <v>135.01</v>
      </c>
    </row>
    <row r="947" spans="1:4" x14ac:dyDescent="0.25">
      <c r="A947" s="4">
        <v>201810347</v>
      </c>
      <c r="B947" s="13">
        <v>5104010019</v>
      </c>
      <c r="C947" s="4" t="s">
        <v>878</v>
      </c>
      <c r="D947">
        <v>107.34</v>
      </c>
    </row>
    <row r="948" spans="1:4" x14ac:dyDescent="0.25">
      <c r="A948" s="4">
        <v>201810347</v>
      </c>
      <c r="B948" s="13">
        <v>5104010019</v>
      </c>
      <c r="C948" s="4" t="s">
        <v>878</v>
      </c>
      <c r="D948">
        <v>119.92</v>
      </c>
    </row>
    <row r="949" spans="1:4" x14ac:dyDescent="0.25">
      <c r="A949" s="4">
        <v>201810347</v>
      </c>
      <c r="B949" s="13">
        <v>5104010019</v>
      </c>
      <c r="C949" s="4" t="s">
        <v>878</v>
      </c>
      <c r="D949">
        <v>66.290000000000006</v>
      </c>
    </row>
    <row r="950" spans="1:4" x14ac:dyDescent="0.25">
      <c r="A950" s="4">
        <v>201810347</v>
      </c>
      <c r="B950" s="13">
        <v>5104010019</v>
      </c>
      <c r="C950" s="4" t="s">
        <v>878</v>
      </c>
      <c r="D950">
        <v>168.52</v>
      </c>
    </row>
    <row r="951" spans="1:4" x14ac:dyDescent="0.25">
      <c r="A951" s="4">
        <v>201810347</v>
      </c>
      <c r="B951" s="13">
        <v>5104010019</v>
      </c>
      <c r="C951" s="4" t="s">
        <v>878</v>
      </c>
      <c r="D951">
        <v>116.43</v>
      </c>
    </row>
    <row r="952" spans="1:4" x14ac:dyDescent="0.25">
      <c r="A952" s="4">
        <v>201810347</v>
      </c>
      <c r="B952" s="13">
        <v>5104010019</v>
      </c>
      <c r="C952" s="4" t="s">
        <v>878</v>
      </c>
      <c r="D952">
        <v>133.58000000000001</v>
      </c>
    </row>
    <row r="953" spans="1:4" x14ac:dyDescent="0.25">
      <c r="A953" s="4">
        <v>201810347</v>
      </c>
      <c r="B953" s="13">
        <v>5104010019</v>
      </c>
      <c r="C953" s="4" t="s">
        <v>878</v>
      </c>
      <c r="D953">
        <v>113.33</v>
      </c>
    </row>
    <row r="954" spans="1:4" x14ac:dyDescent="0.25">
      <c r="A954" s="4">
        <v>201810347</v>
      </c>
      <c r="B954" s="13">
        <v>5104010019</v>
      </c>
      <c r="C954" s="4" t="s">
        <v>878</v>
      </c>
      <c r="D954">
        <v>149.16999999999999</v>
      </c>
    </row>
    <row r="955" spans="1:4" x14ac:dyDescent="0.25">
      <c r="A955" s="4">
        <v>201810347</v>
      </c>
      <c r="B955" s="13">
        <v>5104010019</v>
      </c>
      <c r="C955" s="4" t="s">
        <v>878</v>
      </c>
      <c r="D955">
        <v>40.14</v>
      </c>
    </row>
    <row r="956" spans="1:4" x14ac:dyDescent="0.25">
      <c r="A956" s="4">
        <v>201810347</v>
      </c>
      <c r="B956" s="13">
        <v>5104010019</v>
      </c>
      <c r="C956" s="4" t="s">
        <v>878</v>
      </c>
      <c r="D956">
        <v>155.6</v>
      </c>
    </row>
    <row r="957" spans="1:4" x14ac:dyDescent="0.25">
      <c r="A957" s="4">
        <v>201810347</v>
      </c>
      <c r="B957" s="13">
        <v>5104010019</v>
      </c>
      <c r="C957" s="4" t="s">
        <v>878</v>
      </c>
      <c r="D957">
        <v>161.05000000000001</v>
      </c>
    </row>
    <row r="958" spans="1:4" x14ac:dyDescent="0.25">
      <c r="A958" s="4">
        <v>201810347</v>
      </c>
      <c r="B958" s="13">
        <v>5104010019</v>
      </c>
      <c r="C958" s="4" t="s">
        <v>878</v>
      </c>
      <c r="D958">
        <v>102.15</v>
      </c>
    </row>
    <row r="959" spans="1:4" x14ac:dyDescent="0.25">
      <c r="A959" s="4">
        <v>201810347</v>
      </c>
      <c r="B959" s="13">
        <v>5104010019</v>
      </c>
      <c r="C959" s="4" t="s">
        <v>878</v>
      </c>
      <c r="D959">
        <v>115.66</v>
      </c>
    </row>
    <row r="960" spans="1:4" x14ac:dyDescent="0.25">
      <c r="A960" s="4">
        <v>201810347</v>
      </c>
      <c r="B960" s="13">
        <v>5104010019</v>
      </c>
      <c r="C960" s="4" t="s">
        <v>878</v>
      </c>
      <c r="D960">
        <v>40.14</v>
      </c>
    </row>
    <row r="961" spans="1:4" x14ac:dyDescent="0.25">
      <c r="A961" s="4">
        <v>201810347</v>
      </c>
      <c r="B961" s="13">
        <v>5104010019</v>
      </c>
      <c r="C961" s="4" t="s">
        <v>878</v>
      </c>
      <c r="D961">
        <v>82.53</v>
      </c>
    </row>
    <row r="962" spans="1:4" x14ac:dyDescent="0.25">
      <c r="A962" s="4">
        <v>201810347</v>
      </c>
      <c r="B962" s="13">
        <v>5104010019</v>
      </c>
      <c r="C962" s="4" t="s">
        <v>878</v>
      </c>
      <c r="D962">
        <v>156.18</v>
      </c>
    </row>
    <row r="963" spans="1:4" x14ac:dyDescent="0.25">
      <c r="A963" s="4">
        <v>201810347</v>
      </c>
      <c r="B963" s="13">
        <v>5104010019</v>
      </c>
      <c r="C963" s="4" t="s">
        <v>878</v>
      </c>
      <c r="D963">
        <v>107.58</v>
      </c>
    </row>
    <row r="964" spans="1:4" x14ac:dyDescent="0.25">
      <c r="A964" s="4">
        <v>201810347</v>
      </c>
      <c r="B964" s="13">
        <v>5104010019</v>
      </c>
      <c r="C964" s="4" t="s">
        <v>878</v>
      </c>
      <c r="D964">
        <v>98.75</v>
      </c>
    </row>
    <row r="965" spans="1:4" x14ac:dyDescent="0.25">
      <c r="A965" s="4">
        <v>201810347</v>
      </c>
      <c r="B965" s="13">
        <v>5104010019</v>
      </c>
      <c r="C965" s="4" t="s">
        <v>878</v>
      </c>
      <c r="D965">
        <v>118.56</v>
      </c>
    </row>
    <row r="966" spans="1:4" x14ac:dyDescent="0.25">
      <c r="A966" s="4">
        <v>201810347</v>
      </c>
      <c r="B966" s="13">
        <v>5104010019</v>
      </c>
      <c r="C966" s="4" t="s">
        <v>878</v>
      </c>
      <c r="D966">
        <v>40.14</v>
      </c>
    </row>
    <row r="967" spans="1:4" x14ac:dyDescent="0.25">
      <c r="A967" s="4">
        <v>201810347</v>
      </c>
      <c r="B967" s="13">
        <v>5104010019</v>
      </c>
      <c r="C967" s="4" t="s">
        <v>878</v>
      </c>
      <c r="D967">
        <v>108.32</v>
      </c>
    </row>
    <row r="968" spans="1:4" x14ac:dyDescent="0.25">
      <c r="A968" s="4">
        <v>201810347</v>
      </c>
      <c r="B968" s="13">
        <v>5104010019</v>
      </c>
      <c r="C968" s="4" t="s">
        <v>878</v>
      </c>
      <c r="D968">
        <v>118.36</v>
      </c>
    </row>
    <row r="969" spans="1:4" x14ac:dyDescent="0.25">
      <c r="A969" s="4">
        <v>201810347</v>
      </c>
      <c r="B969" s="13">
        <v>5104010019</v>
      </c>
      <c r="C969" s="4" t="s">
        <v>878</v>
      </c>
      <c r="D969">
        <v>78.56</v>
      </c>
    </row>
    <row r="970" spans="1:4" x14ac:dyDescent="0.25">
      <c r="A970" s="4">
        <v>201810347</v>
      </c>
      <c r="B970" s="13">
        <v>5104010019</v>
      </c>
      <c r="C970" s="4" t="s">
        <v>878</v>
      </c>
      <c r="D970">
        <v>89.01</v>
      </c>
    </row>
    <row r="971" spans="1:4" x14ac:dyDescent="0.25">
      <c r="A971" s="4">
        <v>201810347</v>
      </c>
      <c r="B971" s="13">
        <v>5104010019</v>
      </c>
      <c r="C971" s="4" t="s">
        <v>878</v>
      </c>
      <c r="D971">
        <v>40.159999999999997</v>
      </c>
    </row>
    <row r="972" spans="1:4" x14ac:dyDescent="0.25">
      <c r="A972" s="4">
        <v>201810347</v>
      </c>
      <c r="B972" s="13">
        <v>5104010019</v>
      </c>
      <c r="C972" s="4" t="s">
        <v>878</v>
      </c>
      <c r="D972">
        <v>35</v>
      </c>
    </row>
    <row r="973" spans="1:4" x14ac:dyDescent="0.25">
      <c r="A973" s="4">
        <v>201810347</v>
      </c>
      <c r="B973" s="13">
        <v>5104010019</v>
      </c>
      <c r="C973" s="4" t="s">
        <v>878</v>
      </c>
      <c r="D973">
        <v>79.430000000000007</v>
      </c>
    </row>
    <row r="974" spans="1:4" x14ac:dyDescent="0.25">
      <c r="A974" s="4">
        <v>201810347</v>
      </c>
      <c r="B974" s="13">
        <v>5104010019</v>
      </c>
      <c r="C974" s="4" t="s">
        <v>878</v>
      </c>
      <c r="D974">
        <v>111.3</v>
      </c>
    </row>
    <row r="975" spans="1:4" x14ac:dyDescent="0.25">
      <c r="A975" s="4">
        <v>201810347</v>
      </c>
      <c r="B975" s="13">
        <v>5104010019</v>
      </c>
      <c r="C975" s="4" t="s">
        <v>878</v>
      </c>
      <c r="D975">
        <v>119.36</v>
      </c>
    </row>
    <row r="976" spans="1:4" x14ac:dyDescent="0.25">
      <c r="A976" s="4">
        <v>201810347</v>
      </c>
      <c r="B976" s="13">
        <v>5104010019</v>
      </c>
      <c r="C976" s="4" t="s">
        <v>878</v>
      </c>
      <c r="D976">
        <v>40.14</v>
      </c>
    </row>
    <row r="977" spans="1:4" x14ac:dyDescent="0.25">
      <c r="A977" s="4">
        <v>201810347</v>
      </c>
      <c r="B977" s="13">
        <v>5104010019</v>
      </c>
      <c r="C977" s="4" t="s">
        <v>878</v>
      </c>
      <c r="D977">
        <v>145.54</v>
      </c>
    </row>
    <row r="978" spans="1:4" x14ac:dyDescent="0.25">
      <c r="A978" s="4">
        <v>201810347</v>
      </c>
      <c r="B978" s="13">
        <v>5104010019</v>
      </c>
      <c r="C978" s="4" t="s">
        <v>878</v>
      </c>
      <c r="D978">
        <v>96.67</v>
      </c>
    </row>
    <row r="979" spans="1:4" x14ac:dyDescent="0.25">
      <c r="A979" s="4">
        <v>201810347</v>
      </c>
      <c r="B979" s="13">
        <v>5104010019</v>
      </c>
      <c r="C979" s="4" t="s">
        <v>878</v>
      </c>
      <c r="D979">
        <v>153.03</v>
      </c>
    </row>
    <row r="980" spans="1:4" x14ac:dyDescent="0.25">
      <c r="A980" s="4">
        <v>201810347</v>
      </c>
      <c r="B980" s="13">
        <v>5104010019</v>
      </c>
      <c r="C980" s="4" t="s">
        <v>878</v>
      </c>
      <c r="D980">
        <v>149.79</v>
      </c>
    </row>
    <row r="981" spans="1:4" x14ac:dyDescent="0.25">
      <c r="A981" s="4">
        <v>201810347</v>
      </c>
      <c r="B981" s="13">
        <v>5104010019</v>
      </c>
      <c r="C981" s="4" t="s">
        <v>878</v>
      </c>
      <c r="D981">
        <v>35</v>
      </c>
    </row>
    <row r="982" spans="1:4" x14ac:dyDescent="0.25">
      <c r="A982" s="4">
        <v>201810347</v>
      </c>
      <c r="B982" s="13">
        <v>5104010019</v>
      </c>
      <c r="C982" s="4" t="s">
        <v>878</v>
      </c>
      <c r="D982">
        <v>179.39</v>
      </c>
    </row>
    <row r="983" spans="1:4" x14ac:dyDescent="0.25">
      <c r="A983" s="4">
        <v>201810347</v>
      </c>
      <c r="B983" s="13">
        <v>5104010019</v>
      </c>
      <c r="C983" s="4" t="s">
        <v>878</v>
      </c>
      <c r="D983">
        <v>35</v>
      </c>
    </row>
    <row r="984" spans="1:4" x14ac:dyDescent="0.25">
      <c r="A984" s="4">
        <v>201810347</v>
      </c>
      <c r="B984" s="13">
        <v>5104010019</v>
      </c>
      <c r="C984" s="4" t="s">
        <v>878</v>
      </c>
      <c r="D984">
        <v>140.1</v>
      </c>
    </row>
    <row r="985" spans="1:4" x14ac:dyDescent="0.25">
      <c r="A985" s="4">
        <v>201810347</v>
      </c>
      <c r="B985" s="13">
        <v>5104010019</v>
      </c>
      <c r="C985" s="4" t="s">
        <v>878</v>
      </c>
      <c r="D985">
        <v>106.52</v>
      </c>
    </row>
    <row r="986" spans="1:4" x14ac:dyDescent="0.25">
      <c r="A986" s="4">
        <v>201810347</v>
      </c>
      <c r="B986" s="13">
        <v>5104010019</v>
      </c>
      <c r="C986" s="4" t="s">
        <v>878</v>
      </c>
      <c r="D986">
        <v>111.05</v>
      </c>
    </row>
    <row r="987" spans="1:4" x14ac:dyDescent="0.25">
      <c r="A987" s="4">
        <v>201810347</v>
      </c>
      <c r="B987" s="13">
        <v>5104010019</v>
      </c>
      <c r="C987" s="4" t="s">
        <v>878</v>
      </c>
      <c r="D987">
        <v>116.36</v>
      </c>
    </row>
    <row r="988" spans="1:4" x14ac:dyDescent="0.25">
      <c r="A988" s="4">
        <v>201810347</v>
      </c>
      <c r="B988" s="13">
        <v>5104010019</v>
      </c>
      <c r="C988" s="4" t="s">
        <v>878</v>
      </c>
      <c r="D988">
        <v>151.26</v>
      </c>
    </row>
    <row r="989" spans="1:4" x14ac:dyDescent="0.25">
      <c r="A989" s="4">
        <v>201810347</v>
      </c>
      <c r="B989" s="13">
        <v>5104010019</v>
      </c>
      <c r="C989" s="4" t="s">
        <v>878</v>
      </c>
      <c r="D989">
        <v>65.41</v>
      </c>
    </row>
    <row r="990" spans="1:4" x14ac:dyDescent="0.25">
      <c r="A990" s="4">
        <v>201810347</v>
      </c>
      <c r="B990" s="13">
        <v>5104010019</v>
      </c>
      <c r="C990" s="4" t="s">
        <v>878</v>
      </c>
      <c r="D990">
        <v>53.91</v>
      </c>
    </row>
    <row r="991" spans="1:4" x14ac:dyDescent="0.25">
      <c r="A991" s="4">
        <v>201810347</v>
      </c>
      <c r="B991" s="13">
        <v>5104010019</v>
      </c>
      <c r="C991" s="4" t="s">
        <v>878</v>
      </c>
      <c r="D991">
        <v>135.4</v>
      </c>
    </row>
    <row r="992" spans="1:4" x14ac:dyDescent="0.25">
      <c r="A992" s="4">
        <v>201810347</v>
      </c>
      <c r="B992" s="13">
        <v>5104010019</v>
      </c>
      <c r="C992" s="4" t="s">
        <v>878</v>
      </c>
      <c r="D992">
        <v>160</v>
      </c>
    </row>
    <row r="993" spans="1:4" x14ac:dyDescent="0.25">
      <c r="A993" s="4">
        <v>201810347</v>
      </c>
      <c r="B993" s="13">
        <v>5104010019</v>
      </c>
      <c r="C993" s="4" t="s">
        <v>878</v>
      </c>
      <c r="D993">
        <v>129.84</v>
      </c>
    </row>
    <row r="994" spans="1:4" x14ac:dyDescent="0.25">
      <c r="A994" s="4">
        <v>201810347</v>
      </c>
      <c r="B994" s="13">
        <v>5104010019</v>
      </c>
      <c r="C994" s="4" t="s">
        <v>878</v>
      </c>
      <c r="D994">
        <v>112.21</v>
      </c>
    </row>
    <row r="995" spans="1:4" x14ac:dyDescent="0.25">
      <c r="A995" s="4">
        <v>201810347</v>
      </c>
      <c r="B995" s="13">
        <v>5104010019</v>
      </c>
      <c r="C995" s="4" t="s">
        <v>878</v>
      </c>
      <c r="D995">
        <v>190.8</v>
      </c>
    </row>
    <row r="996" spans="1:4" x14ac:dyDescent="0.25">
      <c r="A996" s="4">
        <v>201810347</v>
      </c>
      <c r="B996" s="13">
        <v>5104010019</v>
      </c>
      <c r="C996" s="4" t="s">
        <v>878</v>
      </c>
      <c r="D996">
        <v>146.74</v>
      </c>
    </row>
    <row r="997" spans="1:4" x14ac:dyDescent="0.25">
      <c r="A997" s="4">
        <v>201810347</v>
      </c>
      <c r="B997" s="13">
        <v>5104010019</v>
      </c>
      <c r="C997" s="4" t="s">
        <v>878</v>
      </c>
      <c r="D997">
        <v>164.54</v>
      </c>
    </row>
    <row r="998" spans="1:4" x14ac:dyDescent="0.25">
      <c r="A998" s="4">
        <v>201810347</v>
      </c>
      <c r="B998" s="13">
        <v>5104010019</v>
      </c>
      <c r="C998" s="4" t="s">
        <v>878</v>
      </c>
      <c r="D998">
        <v>143.4</v>
      </c>
    </row>
    <row r="999" spans="1:4" x14ac:dyDescent="0.25">
      <c r="A999" s="4">
        <v>201810347</v>
      </c>
      <c r="B999" s="13">
        <v>5104010019</v>
      </c>
      <c r="C999" s="4" t="s">
        <v>878</v>
      </c>
      <c r="D999">
        <v>128.25</v>
      </c>
    </row>
    <row r="1000" spans="1:4" x14ac:dyDescent="0.25">
      <c r="A1000" s="4">
        <v>201810347</v>
      </c>
      <c r="B1000" s="13">
        <v>5104010019</v>
      </c>
      <c r="C1000" s="4" t="s">
        <v>878</v>
      </c>
      <c r="D1000">
        <v>43.27</v>
      </c>
    </row>
    <row r="1001" spans="1:4" x14ac:dyDescent="0.25">
      <c r="A1001" s="4">
        <v>201810347</v>
      </c>
      <c r="B1001" s="13">
        <v>5104010019</v>
      </c>
      <c r="C1001" s="4" t="s">
        <v>878</v>
      </c>
      <c r="D1001">
        <v>122.91</v>
      </c>
    </row>
    <row r="1002" spans="1:4" x14ac:dyDescent="0.25">
      <c r="A1002" s="4">
        <v>201810347</v>
      </c>
      <c r="B1002" s="13">
        <v>5104010019</v>
      </c>
      <c r="C1002" s="4" t="s">
        <v>878</v>
      </c>
      <c r="D1002">
        <v>112.64</v>
      </c>
    </row>
    <row r="1003" spans="1:4" x14ac:dyDescent="0.25">
      <c r="A1003" s="4">
        <v>201810347</v>
      </c>
      <c r="B1003" s="13">
        <v>5104010019</v>
      </c>
      <c r="C1003" s="4" t="s">
        <v>878</v>
      </c>
      <c r="D1003">
        <v>40.14</v>
      </c>
    </row>
    <row r="1004" spans="1:4" x14ac:dyDescent="0.25">
      <c r="A1004" s="4">
        <v>201810347</v>
      </c>
      <c r="B1004" s="13">
        <v>5104010019</v>
      </c>
      <c r="C1004" s="4" t="s">
        <v>878</v>
      </c>
      <c r="D1004">
        <v>168</v>
      </c>
    </row>
    <row r="1005" spans="1:4" x14ac:dyDescent="0.25">
      <c r="A1005" s="4">
        <v>201810347</v>
      </c>
      <c r="B1005" s="13">
        <v>5104010019</v>
      </c>
      <c r="C1005" s="4" t="s">
        <v>878</v>
      </c>
      <c r="D1005">
        <v>168.44</v>
      </c>
    </row>
    <row r="1006" spans="1:4" x14ac:dyDescent="0.25">
      <c r="A1006" s="4">
        <v>201810347</v>
      </c>
      <c r="B1006" s="13">
        <v>5104010019</v>
      </c>
      <c r="C1006" s="4" t="s">
        <v>878</v>
      </c>
      <c r="D1006">
        <v>132.93</v>
      </c>
    </row>
    <row r="1007" spans="1:4" x14ac:dyDescent="0.25">
      <c r="A1007" s="4">
        <v>201810347</v>
      </c>
      <c r="B1007" s="13">
        <v>5104010019</v>
      </c>
      <c r="C1007" s="4" t="s">
        <v>878</v>
      </c>
      <c r="D1007">
        <v>157.86000000000001</v>
      </c>
    </row>
    <row r="1008" spans="1:4" x14ac:dyDescent="0.25">
      <c r="A1008" s="4">
        <v>201810347</v>
      </c>
      <c r="B1008" s="13">
        <v>5104010019</v>
      </c>
      <c r="C1008" s="4" t="s">
        <v>878</v>
      </c>
      <c r="D1008">
        <v>131.24</v>
      </c>
    </row>
    <row r="1009" spans="1:4" x14ac:dyDescent="0.25">
      <c r="A1009" s="4">
        <v>201810347</v>
      </c>
      <c r="B1009" s="13">
        <v>5104010019</v>
      </c>
      <c r="C1009" s="4" t="s">
        <v>878</v>
      </c>
      <c r="D1009">
        <v>88.32</v>
      </c>
    </row>
    <row r="1010" spans="1:4" x14ac:dyDescent="0.25">
      <c r="A1010" s="4">
        <v>201810347</v>
      </c>
      <c r="B1010" s="13">
        <v>5104010019</v>
      </c>
      <c r="C1010" s="4" t="s">
        <v>878</v>
      </c>
      <c r="D1010">
        <v>169.44</v>
      </c>
    </row>
    <row r="1011" spans="1:4" x14ac:dyDescent="0.25">
      <c r="A1011" s="4">
        <v>201810347</v>
      </c>
      <c r="B1011" s="13">
        <v>5104010019</v>
      </c>
      <c r="C1011" s="4" t="s">
        <v>878</v>
      </c>
      <c r="D1011">
        <v>109.59</v>
      </c>
    </row>
    <row r="1012" spans="1:4" x14ac:dyDescent="0.25">
      <c r="A1012" s="4">
        <v>201810347</v>
      </c>
      <c r="B1012" s="13">
        <v>5104010019</v>
      </c>
      <c r="C1012" s="4" t="s">
        <v>878</v>
      </c>
      <c r="D1012">
        <v>132.49</v>
      </c>
    </row>
    <row r="1013" spans="1:4" x14ac:dyDescent="0.25">
      <c r="A1013" s="4">
        <v>201810347</v>
      </c>
      <c r="B1013" s="13">
        <v>5104010019</v>
      </c>
      <c r="C1013" s="4" t="s">
        <v>878</v>
      </c>
      <c r="D1013">
        <v>88.91</v>
      </c>
    </row>
    <row r="1014" spans="1:4" x14ac:dyDescent="0.25">
      <c r="A1014" s="4">
        <v>201810347</v>
      </c>
      <c r="B1014" s="13">
        <v>5104010019</v>
      </c>
      <c r="C1014" s="4" t="s">
        <v>878</v>
      </c>
      <c r="D1014">
        <v>94.06</v>
      </c>
    </row>
    <row r="1015" spans="1:4" x14ac:dyDescent="0.25">
      <c r="A1015" s="4">
        <v>201810347</v>
      </c>
      <c r="B1015" s="13">
        <v>5104010019</v>
      </c>
      <c r="C1015" s="4" t="s">
        <v>878</v>
      </c>
      <c r="D1015">
        <v>2370.25</v>
      </c>
    </row>
    <row r="1016" spans="1:4" x14ac:dyDescent="0.25">
      <c r="A1016" s="4">
        <v>201810347</v>
      </c>
      <c r="B1016" s="13">
        <v>5104010019</v>
      </c>
      <c r="C1016" s="4" t="s">
        <v>878</v>
      </c>
      <c r="D1016">
        <v>902</v>
      </c>
    </row>
    <row r="1017" spans="1:4" x14ac:dyDescent="0.25">
      <c r="A1017" s="4">
        <v>201810347</v>
      </c>
      <c r="B1017" s="13">
        <v>5104010019</v>
      </c>
      <c r="C1017" s="4" t="s">
        <v>878</v>
      </c>
      <c r="D1017">
        <v>55.11</v>
      </c>
    </row>
    <row r="1018" spans="1:4" x14ac:dyDescent="0.25">
      <c r="A1018" s="4">
        <v>201810347</v>
      </c>
      <c r="B1018" s="13">
        <v>5104010019</v>
      </c>
      <c r="C1018" s="4" t="s">
        <v>878</v>
      </c>
      <c r="D1018">
        <v>41.49</v>
      </c>
    </row>
    <row r="1019" spans="1:4" x14ac:dyDescent="0.25">
      <c r="A1019" s="4">
        <v>201810347</v>
      </c>
      <c r="B1019" s="13">
        <v>5104010019</v>
      </c>
      <c r="C1019" s="4" t="s">
        <v>878</v>
      </c>
      <c r="D1019">
        <v>40.14</v>
      </c>
    </row>
    <row r="1020" spans="1:4" x14ac:dyDescent="0.25">
      <c r="A1020" s="4">
        <v>201810347</v>
      </c>
      <c r="B1020" s="13">
        <v>5104010019</v>
      </c>
      <c r="C1020" s="4" t="s">
        <v>878</v>
      </c>
      <c r="D1020">
        <v>40.14</v>
      </c>
    </row>
    <row r="1021" spans="1:4" x14ac:dyDescent="0.25">
      <c r="A1021" s="4">
        <v>201810347</v>
      </c>
      <c r="B1021" s="13">
        <v>5104010019</v>
      </c>
      <c r="C1021" s="4" t="s">
        <v>878</v>
      </c>
      <c r="D1021">
        <v>176</v>
      </c>
    </row>
    <row r="1022" spans="1:4" x14ac:dyDescent="0.25">
      <c r="A1022" s="4">
        <v>201810347</v>
      </c>
      <c r="B1022" s="13">
        <v>5104010019</v>
      </c>
      <c r="C1022" s="4" t="s">
        <v>878</v>
      </c>
      <c r="D1022">
        <v>112.08</v>
      </c>
    </row>
    <row r="1023" spans="1:4" x14ac:dyDescent="0.25">
      <c r="A1023" s="4">
        <v>201810347</v>
      </c>
      <c r="B1023" s="13">
        <v>5104010019</v>
      </c>
      <c r="C1023" s="4" t="s">
        <v>878</v>
      </c>
      <c r="D1023">
        <v>140.65</v>
      </c>
    </row>
    <row r="1024" spans="1:4" x14ac:dyDescent="0.25">
      <c r="A1024" s="4">
        <v>201810347</v>
      </c>
      <c r="B1024" s="13">
        <v>5104010019</v>
      </c>
      <c r="C1024" s="4" t="s">
        <v>878</v>
      </c>
      <c r="D1024">
        <v>40.14</v>
      </c>
    </row>
    <row r="1025" spans="1:4" x14ac:dyDescent="0.25">
      <c r="A1025" s="4">
        <v>201810347</v>
      </c>
      <c r="B1025" s="13">
        <v>5104010019</v>
      </c>
      <c r="C1025" s="4" t="s">
        <v>878</v>
      </c>
      <c r="D1025">
        <v>78.14</v>
      </c>
    </row>
    <row r="1026" spans="1:4" x14ac:dyDescent="0.25">
      <c r="A1026" s="4">
        <v>201810347</v>
      </c>
      <c r="B1026" s="13">
        <v>5104010019</v>
      </c>
      <c r="C1026" s="4" t="s">
        <v>878</v>
      </c>
      <c r="D1026">
        <v>40.14</v>
      </c>
    </row>
    <row r="1027" spans="1:4" x14ac:dyDescent="0.25">
      <c r="A1027" s="4">
        <v>201810347</v>
      </c>
      <c r="B1027" s="13">
        <v>5104010019</v>
      </c>
      <c r="C1027" s="4" t="s">
        <v>878</v>
      </c>
      <c r="D1027">
        <v>109.52</v>
      </c>
    </row>
    <row r="1028" spans="1:4" x14ac:dyDescent="0.25">
      <c r="A1028" s="4">
        <v>201810347</v>
      </c>
      <c r="B1028" s="13">
        <v>5104010019</v>
      </c>
      <c r="C1028" s="4" t="s">
        <v>878</v>
      </c>
      <c r="D1028">
        <v>124.15</v>
      </c>
    </row>
    <row r="1029" spans="1:4" x14ac:dyDescent="0.25">
      <c r="A1029" s="4">
        <v>201810347</v>
      </c>
      <c r="B1029" s="13">
        <v>5104010019</v>
      </c>
      <c r="C1029" s="4" t="s">
        <v>878</v>
      </c>
      <c r="D1029">
        <v>63.93</v>
      </c>
    </row>
    <row r="1030" spans="1:4" x14ac:dyDescent="0.25">
      <c r="A1030" s="4">
        <v>201810347</v>
      </c>
      <c r="B1030" s="13">
        <v>5104010019</v>
      </c>
      <c r="C1030" s="4" t="s">
        <v>878</v>
      </c>
      <c r="D1030">
        <v>47.26</v>
      </c>
    </row>
    <row r="1031" spans="1:4" x14ac:dyDescent="0.25">
      <c r="A1031" s="4">
        <v>201810347</v>
      </c>
      <c r="B1031" s="13">
        <v>5104010019</v>
      </c>
      <c r="C1031" s="4" t="s">
        <v>878</v>
      </c>
      <c r="D1031">
        <v>40.14</v>
      </c>
    </row>
    <row r="1032" spans="1:4" x14ac:dyDescent="0.25">
      <c r="A1032" s="4">
        <v>201810347</v>
      </c>
      <c r="B1032" s="13">
        <v>5104010019</v>
      </c>
      <c r="C1032" s="4" t="s">
        <v>878</v>
      </c>
      <c r="D1032">
        <v>150.19999999999999</v>
      </c>
    </row>
    <row r="1033" spans="1:4" x14ac:dyDescent="0.25">
      <c r="A1033" s="4">
        <v>201810347</v>
      </c>
      <c r="B1033" s="13">
        <v>5104010019</v>
      </c>
      <c r="C1033" s="4" t="s">
        <v>878</v>
      </c>
      <c r="D1033">
        <v>139.38999999999999</v>
      </c>
    </row>
    <row r="1034" spans="1:4" x14ac:dyDescent="0.25">
      <c r="A1034" s="4">
        <v>201810347</v>
      </c>
      <c r="B1034" s="13">
        <v>5104010019</v>
      </c>
      <c r="C1034" s="4" t="s">
        <v>878</v>
      </c>
      <c r="D1034">
        <v>157.94999999999999</v>
      </c>
    </row>
    <row r="1035" spans="1:4" x14ac:dyDescent="0.25">
      <c r="A1035" s="4">
        <v>201810347</v>
      </c>
      <c r="B1035" s="13">
        <v>5104010019</v>
      </c>
      <c r="C1035" s="4" t="s">
        <v>878</v>
      </c>
      <c r="D1035">
        <v>102.14</v>
      </c>
    </row>
    <row r="1036" spans="1:4" x14ac:dyDescent="0.25">
      <c r="A1036" s="4">
        <v>201810347</v>
      </c>
      <c r="B1036" s="13">
        <v>5104010019</v>
      </c>
      <c r="C1036" s="4" t="s">
        <v>878</v>
      </c>
      <c r="D1036">
        <v>40.14</v>
      </c>
    </row>
    <row r="1037" spans="1:4" x14ac:dyDescent="0.25">
      <c r="A1037" s="4">
        <v>201810347</v>
      </c>
      <c r="B1037" s="13">
        <v>5104010019</v>
      </c>
      <c r="C1037" s="4" t="s">
        <v>878</v>
      </c>
      <c r="D1037">
        <v>225.36</v>
      </c>
    </row>
    <row r="1038" spans="1:4" x14ac:dyDescent="0.25">
      <c r="A1038" s="4">
        <v>201810347</v>
      </c>
      <c r="B1038" s="13">
        <v>5104010019</v>
      </c>
      <c r="C1038" s="4" t="s">
        <v>878</v>
      </c>
      <c r="D1038">
        <v>135.33000000000001</v>
      </c>
    </row>
    <row r="1039" spans="1:4" x14ac:dyDescent="0.25">
      <c r="A1039" s="4">
        <v>201810347</v>
      </c>
      <c r="B1039" s="13">
        <v>5104010019</v>
      </c>
      <c r="C1039" s="4" t="s">
        <v>878</v>
      </c>
      <c r="D1039">
        <v>131.18</v>
      </c>
    </row>
    <row r="1040" spans="1:4" x14ac:dyDescent="0.25">
      <c r="A1040" s="4">
        <v>201810347</v>
      </c>
      <c r="B1040" s="13">
        <v>5104010019</v>
      </c>
      <c r="C1040" s="4" t="s">
        <v>878</v>
      </c>
      <c r="D1040">
        <v>121.1</v>
      </c>
    </row>
    <row r="1041" spans="1:4" x14ac:dyDescent="0.25">
      <c r="A1041" s="4">
        <v>201810347</v>
      </c>
      <c r="B1041" s="13">
        <v>5104010019</v>
      </c>
      <c r="C1041" s="4" t="s">
        <v>878</v>
      </c>
      <c r="D1041">
        <v>93.38</v>
      </c>
    </row>
    <row r="1042" spans="1:4" x14ac:dyDescent="0.25">
      <c r="A1042" s="4">
        <v>201810347</v>
      </c>
      <c r="B1042" s="13">
        <v>5104010019</v>
      </c>
      <c r="C1042" s="4" t="s">
        <v>878</v>
      </c>
      <c r="D1042">
        <v>40.14</v>
      </c>
    </row>
    <row r="1043" spans="1:4" x14ac:dyDescent="0.25">
      <c r="A1043" s="4">
        <v>201810347</v>
      </c>
      <c r="B1043" s="13">
        <v>5104010019</v>
      </c>
      <c r="C1043" s="4" t="s">
        <v>878</v>
      </c>
      <c r="D1043">
        <v>468</v>
      </c>
    </row>
    <row r="1044" spans="1:4" x14ac:dyDescent="0.25">
      <c r="A1044" s="4">
        <v>201810347</v>
      </c>
      <c r="B1044" s="13">
        <v>5104010019</v>
      </c>
      <c r="C1044" s="4" t="s">
        <v>878</v>
      </c>
      <c r="D1044">
        <v>42.93</v>
      </c>
    </row>
    <row r="1045" spans="1:4" x14ac:dyDescent="0.25">
      <c r="A1045" s="4">
        <v>201810347</v>
      </c>
      <c r="B1045" s="13">
        <v>5104010019</v>
      </c>
      <c r="C1045" s="4" t="s">
        <v>878</v>
      </c>
      <c r="D1045">
        <v>144.66999999999999</v>
      </c>
    </row>
    <row r="1046" spans="1:4" x14ac:dyDescent="0.25">
      <c r="A1046" s="4">
        <v>201810347</v>
      </c>
      <c r="B1046" s="13">
        <v>5104010019</v>
      </c>
      <c r="C1046" s="4" t="s">
        <v>878</v>
      </c>
      <c r="D1046">
        <v>152.19999999999999</v>
      </c>
    </row>
    <row r="1047" spans="1:4" x14ac:dyDescent="0.25">
      <c r="A1047" s="4">
        <v>201810347</v>
      </c>
      <c r="B1047" s="13">
        <v>5104010019</v>
      </c>
      <c r="C1047" s="4" t="s">
        <v>878</v>
      </c>
      <c r="D1047">
        <v>41.08</v>
      </c>
    </row>
    <row r="1048" spans="1:4" x14ac:dyDescent="0.25">
      <c r="A1048" s="4">
        <v>201810347</v>
      </c>
      <c r="B1048" s="13">
        <v>5104010019</v>
      </c>
      <c r="C1048" s="4" t="s">
        <v>878</v>
      </c>
      <c r="D1048">
        <v>111.54</v>
      </c>
    </row>
    <row r="1049" spans="1:4" x14ac:dyDescent="0.25">
      <c r="A1049" s="4">
        <v>201810347</v>
      </c>
      <c r="B1049" s="13">
        <v>5104010019</v>
      </c>
      <c r="C1049" s="4" t="s">
        <v>878</v>
      </c>
      <c r="D1049">
        <v>40.14</v>
      </c>
    </row>
    <row r="1050" spans="1:4" x14ac:dyDescent="0.25">
      <c r="A1050" s="4">
        <v>201810347</v>
      </c>
      <c r="B1050" s="13">
        <v>5104010019</v>
      </c>
      <c r="C1050" s="4" t="s">
        <v>878</v>
      </c>
      <c r="D1050">
        <v>135.93</v>
      </c>
    </row>
    <row r="1051" spans="1:4" x14ac:dyDescent="0.25">
      <c r="A1051" s="4">
        <v>201810347</v>
      </c>
      <c r="B1051" s="13">
        <v>5104010019</v>
      </c>
      <c r="C1051" s="4" t="s">
        <v>878</v>
      </c>
      <c r="D1051">
        <v>141.46</v>
      </c>
    </row>
    <row r="1052" spans="1:4" x14ac:dyDescent="0.25">
      <c r="A1052" s="4">
        <v>201810347</v>
      </c>
      <c r="B1052" s="13">
        <v>5104010019</v>
      </c>
      <c r="C1052" s="4" t="s">
        <v>878</v>
      </c>
      <c r="D1052">
        <v>40.14</v>
      </c>
    </row>
    <row r="1053" spans="1:4" x14ac:dyDescent="0.25">
      <c r="A1053" s="4">
        <v>201810347</v>
      </c>
      <c r="B1053" s="13">
        <v>5104010019</v>
      </c>
      <c r="C1053" s="4" t="s">
        <v>878</v>
      </c>
      <c r="D1053">
        <v>141.9</v>
      </c>
    </row>
    <row r="1054" spans="1:4" x14ac:dyDescent="0.25">
      <c r="A1054" s="4">
        <v>201810347</v>
      </c>
      <c r="B1054" s="13">
        <v>5104010019</v>
      </c>
      <c r="C1054" s="4" t="s">
        <v>878</v>
      </c>
      <c r="D1054">
        <v>35</v>
      </c>
    </row>
    <row r="1055" spans="1:4" x14ac:dyDescent="0.25">
      <c r="A1055" s="4">
        <v>201810347</v>
      </c>
      <c r="B1055" s="13">
        <v>5104010019</v>
      </c>
      <c r="C1055" s="4" t="s">
        <v>878</v>
      </c>
      <c r="D1055">
        <v>134.97999999999999</v>
      </c>
    </row>
    <row r="1056" spans="1:4" x14ac:dyDescent="0.25">
      <c r="A1056" s="4">
        <v>201810347</v>
      </c>
      <c r="B1056" s="13">
        <v>5104010019</v>
      </c>
      <c r="C1056" s="4" t="s">
        <v>878</v>
      </c>
      <c r="D1056">
        <v>127.57</v>
      </c>
    </row>
    <row r="1057" spans="1:4" x14ac:dyDescent="0.25">
      <c r="A1057" s="4">
        <v>201810347</v>
      </c>
      <c r="B1057" s="13">
        <v>5104010019</v>
      </c>
      <c r="C1057" s="4" t="s">
        <v>878</v>
      </c>
      <c r="D1057">
        <v>165.7</v>
      </c>
    </row>
    <row r="1058" spans="1:4" x14ac:dyDescent="0.25">
      <c r="A1058" s="4">
        <v>201810347</v>
      </c>
      <c r="B1058" s="13">
        <v>5104010019</v>
      </c>
      <c r="C1058" s="4" t="s">
        <v>878</v>
      </c>
      <c r="D1058">
        <v>35</v>
      </c>
    </row>
    <row r="1059" spans="1:4" x14ac:dyDescent="0.25">
      <c r="A1059" s="4">
        <v>201810347</v>
      </c>
      <c r="B1059" s="13">
        <v>5104010019</v>
      </c>
      <c r="C1059" s="4" t="s">
        <v>878</v>
      </c>
      <c r="D1059">
        <v>99.46</v>
      </c>
    </row>
    <row r="1060" spans="1:4" x14ac:dyDescent="0.25">
      <c r="A1060" s="4">
        <v>201810348</v>
      </c>
      <c r="B1060" s="13">
        <v>5104010019</v>
      </c>
      <c r="C1060" s="4" t="s">
        <v>878</v>
      </c>
      <c r="D1060">
        <v>65.819999999999993</v>
      </c>
    </row>
    <row r="1061" spans="1:4" x14ac:dyDescent="0.25">
      <c r="A1061" s="4">
        <v>201810348</v>
      </c>
      <c r="B1061" s="13">
        <v>5104010019</v>
      </c>
      <c r="C1061" s="4" t="s">
        <v>878</v>
      </c>
      <c r="D1061">
        <v>81.22</v>
      </c>
    </row>
    <row r="1062" spans="1:4" x14ac:dyDescent="0.25">
      <c r="A1062" s="4">
        <v>201810348</v>
      </c>
      <c r="B1062" s="13">
        <v>5104010019</v>
      </c>
      <c r="C1062" s="4" t="s">
        <v>878</v>
      </c>
      <c r="D1062">
        <v>9067</v>
      </c>
    </row>
    <row r="1063" spans="1:4" x14ac:dyDescent="0.25">
      <c r="A1063" s="4">
        <v>201810348</v>
      </c>
      <c r="B1063" s="13">
        <v>5104010019</v>
      </c>
      <c r="C1063" s="4" t="s">
        <v>878</v>
      </c>
      <c r="D1063">
        <v>7589.43</v>
      </c>
    </row>
    <row r="1064" spans="1:4" x14ac:dyDescent="0.25">
      <c r="A1064" s="4">
        <v>201810348</v>
      </c>
      <c r="B1064" s="13">
        <v>5104010019</v>
      </c>
      <c r="C1064" s="4" t="s">
        <v>878</v>
      </c>
      <c r="D1064">
        <v>4486.01</v>
      </c>
    </row>
    <row r="1065" spans="1:4" x14ac:dyDescent="0.25">
      <c r="A1065" s="4">
        <v>201810348</v>
      </c>
      <c r="B1065" s="13">
        <v>5104010019</v>
      </c>
      <c r="C1065" s="4" t="s">
        <v>878</v>
      </c>
      <c r="D1065">
        <v>6117.01</v>
      </c>
    </row>
    <row r="1066" spans="1:4" x14ac:dyDescent="0.25">
      <c r="A1066" s="4">
        <v>201810348</v>
      </c>
      <c r="B1066" s="13">
        <v>5104010019</v>
      </c>
      <c r="C1066" s="4" t="s">
        <v>878</v>
      </c>
      <c r="D1066">
        <v>2023</v>
      </c>
    </row>
    <row r="1067" spans="1:4" x14ac:dyDescent="0.25">
      <c r="A1067" s="4">
        <v>201810348</v>
      </c>
      <c r="B1067" s="13" t="s">
        <v>879</v>
      </c>
      <c r="C1067" s="4" t="s">
        <v>880</v>
      </c>
      <c r="D1067">
        <v>2680.01</v>
      </c>
    </row>
    <row r="1068" spans="1:4" x14ac:dyDescent="0.25">
      <c r="A1068" s="4">
        <v>201810348</v>
      </c>
      <c r="B1068" s="13" t="s">
        <v>879</v>
      </c>
      <c r="C1068" s="4" t="s">
        <v>880</v>
      </c>
      <c r="D1068">
        <v>1300</v>
      </c>
    </row>
    <row r="1069" spans="1:4" x14ac:dyDescent="0.25">
      <c r="A1069" s="4">
        <v>201810349</v>
      </c>
      <c r="B1069" s="13">
        <v>5104010019</v>
      </c>
      <c r="C1069" s="4" t="s">
        <v>878</v>
      </c>
      <c r="D1069">
        <v>54</v>
      </c>
    </row>
    <row r="1070" spans="1:4" x14ac:dyDescent="0.25">
      <c r="A1070" s="4">
        <v>201810349</v>
      </c>
      <c r="B1070" s="13">
        <v>5104010019</v>
      </c>
      <c r="C1070" s="4" t="s">
        <v>878</v>
      </c>
      <c r="D1070">
        <v>193.23</v>
      </c>
    </row>
    <row r="1071" spans="1:4" x14ac:dyDescent="0.25">
      <c r="A1071" s="4">
        <v>201810349</v>
      </c>
      <c r="B1071" s="13">
        <v>5104010019</v>
      </c>
      <c r="C1071" s="4" t="s">
        <v>878</v>
      </c>
      <c r="D1071">
        <v>40.14</v>
      </c>
    </row>
    <row r="1072" spans="1:4" x14ac:dyDescent="0.25">
      <c r="A1072" s="4">
        <v>201810349</v>
      </c>
      <c r="B1072" s="13">
        <v>5104010019</v>
      </c>
      <c r="C1072" s="4" t="s">
        <v>878</v>
      </c>
      <c r="D1072">
        <v>162.03</v>
      </c>
    </row>
    <row r="1073" spans="1:4" x14ac:dyDescent="0.25">
      <c r="A1073" s="4">
        <v>201810349</v>
      </c>
      <c r="B1073" s="13">
        <v>5104010019</v>
      </c>
      <c r="C1073" s="4" t="s">
        <v>878</v>
      </c>
      <c r="D1073">
        <v>57.5</v>
      </c>
    </row>
    <row r="1074" spans="1:4" x14ac:dyDescent="0.25">
      <c r="A1074" s="4">
        <v>201810350</v>
      </c>
      <c r="B1074" s="13">
        <v>5104010019</v>
      </c>
      <c r="C1074" s="4" t="s">
        <v>878</v>
      </c>
      <c r="D1074">
        <v>82</v>
      </c>
    </row>
    <row r="1075" spans="1:4" x14ac:dyDescent="0.25">
      <c r="A1075" s="4">
        <v>201810350</v>
      </c>
      <c r="B1075" s="13">
        <v>5104010019</v>
      </c>
      <c r="C1075" s="4" t="s">
        <v>878</v>
      </c>
      <c r="D1075">
        <v>41</v>
      </c>
    </row>
    <row r="1076" spans="1:4" x14ac:dyDescent="0.25">
      <c r="A1076" s="4">
        <v>201810350</v>
      </c>
      <c r="B1076" s="13">
        <v>5104010019</v>
      </c>
      <c r="C1076" s="4" t="s">
        <v>878</v>
      </c>
      <c r="D1076">
        <v>82</v>
      </c>
    </row>
    <row r="1077" spans="1:4" x14ac:dyDescent="0.25">
      <c r="A1077" s="4">
        <v>201810350</v>
      </c>
      <c r="B1077" s="13">
        <v>5104010019</v>
      </c>
      <c r="C1077" s="4" t="s">
        <v>878</v>
      </c>
      <c r="D1077">
        <v>36</v>
      </c>
    </row>
    <row r="1078" spans="1:4" x14ac:dyDescent="0.25">
      <c r="A1078" s="4">
        <v>201810350</v>
      </c>
      <c r="B1078" s="13">
        <v>5104010019</v>
      </c>
      <c r="C1078" s="4" t="s">
        <v>878</v>
      </c>
      <c r="D1078">
        <v>82</v>
      </c>
    </row>
    <row r="1079" spans="1:4" x14ac:dyDescent="0.25">
      <c r="A1079" s="4">
        <v>201810350</v>
      </c>
      <c r="B1079" s="13">
        <v>5104010019</v>
      </c>
      <c r="C1079" s="4" t="s">
        <v>878</v>
      </c>
      <c r="D1079">
        <v>80</v>
      </c>
    </row>
    <row r="1080" spans="1:4" x14ac:dyDescent="0.25">
      <c r="A1080" s="4">
        <v>201810350</v>
      </c>
      <c r="B1080" s="13">
        <v>5104010019</v>
      </c>
      <c r="C1080" s="4" t="s">
        <v>878</v>
      </c>
      <c r="D1080">
        <v>47</v>
      </c>
    </row>
    <row r="1081" spans="1:4" x14ac:dyDescent="0.25">
      <c r="A1081" s="4">
        <v>201810350</v>
      </c>
      <c r="B1081" s="13">
        <v>5104010019</v>
      </c>
      <c r="C1081" s="4" t="s">
        <v>878</v>
      </c>
      <c r="D1081">
        <v>82</v>
      </c>
    </row>
    <row r="1082" spans="1:4" x14ac:dyDescent="0.25">
      <c r="A1082" s="4">
        <v>201810350</v>
      </c>
      <c r="B1082" s="13">
        <v>5104010019</v>
      </c>
      <c r="C1082" s="4" t="s">
        <v>878</v>
      </c>
      <c r="D1082">
        <v>27</v>
      </c>
    </row>
    <row r="1083" spans="1:4" x14ac:dyDescent="0.25">
      <c r="A1083" s="4">
        <v>201810350</v>
      </c>
      <c r="B1083" s="13">
        <v>5104010019</v>
      </c>
      <c r="C1083" s="4" t="s">
        <v>878</v>
      </c>
      <c r="D1083">
        <v>168</v>
      </c>
    </row>
    <row r="1084" spans="1:4" x14ac:dyDescent="0.25">
      <c r="A1084" s="4">
        <v>201810350</v>
      </c>
      <c r="B1084" s="13">
        <v>5104010019</v>
      </c>
      <c r="C1084" s="4" t="s">
        <v>878</v>
      </c>
      <c r="D1084">
        <v>82</v>
      </c>
    </row>
    <row r="1085" spans="1:4" x14ac:dyDescent="0.25">
      <c r="A1085" s="4">
        <v>201810350</v>
      </c>
      <c r="B1085" s="13">
        <v>5104010019</v>
      </c>
      <c r="C1085" s="4" t="s">
        <v>878</v>
      </c>
      <c r="D1085">
        <v>151</v>
      </c>
    </row>
    <row r="1086" spans="1:4" x14ac:dyDescent="0.25">
      <c r="A1086" s="4">
        <v>201810350</v>
      </c>
      <c r="B1086" s="13">
        <v>5104010019</v>
      </c>
      <c r="C1086" s="4" t="s">
        <v>878</v>
      </c>
      <c r="D1086">
        <v>82</v>
      </c>
    </row>
    <row r="1087" spans="1:4" x14ac:dyDescent="0.25">
      <c r="A1087" s="4">
        <v>201810350</v>
      </c>
      <c r="B1087" s="13">
        <v>5104010019</v>
      </c>
      <c r="C1087" s="4" t="s">
        <v>878</v>
      </c>
      <c r="D1087">
        <v>95</v>
      </c>
    </row>
    <row r="1088" spans="1:4" x14ac:dyDescent="0.25">
      <c r="A1088" s="4">
        <v>201810350</v>
      </c>
      <c r="B1088" s="13">
        <v>5104010019</v>
      </c>
      <c r="C1088" s="4" t="s">
        <v>878</v>
      </c>
      <c r="D1088">
        <v>82</v>
      </c>
    </row>
    <row r="1089" spans="1:4" x14ac:dyDescent="0.25">
      <c r="A1089" s="4">
        <v>201810350</v>
      </c>
      <c r="B1089" s="13">
        <v>5104010019</v>
      </c>
      <c r="C1089" s="4" t="s">
        <v>878</v>
      </c>
      <c r="D1089">
        <v>53</v>
      </c>
    </row>
    <row r="1090" spans="1:4" x14ac:dyDescent="0.25">
      <c r="A1090" s="4">
        <v>201810350</v>
      </c>
      <c r="B1090" s="13">
        <v>5104010019</v>
      </c>
      <c r="C1090" s="4" t="s">
        <v>878</v>
      </c>
      <c r="D1090">
        <v>82</v>
      </c>
    </row>
    <row r="1091" spans="1:4" x14ac:dyDescent="0.25">
      <c r="A1091" s="4">
        <v>201810350</v>
      </c>
      <c r="B1091" s="13">
        <v>5104010019</v>
      </c>
      <c r="C1091" s="4" t="s">
        <v>878</v>
      </c>
      <c r="D1091">
        <v>47</v>
      </c>
    </row>
    <row r="1092" spans="1:4" x14ac:dyDescent="0.25">
      <c r="A1092" s="4">
        <v>201810350</v>
      </c>
      <c r="B1092" s="13">
        <v>5104010019</v>
      </c>
      <c r="C1092" s="4" t="s">
        <v>878</v>
      </c>
      <c r="D1092">
        <v>117</v>
      </c>
    </row>
    <row r="1093" spans="1:4" x14ac:dyDescent="0.25">
      <c r="A1093" s="4">
        <v>201810350</v>
      </c>
      <c r="B1093" s="13">
        <v>5104010019</v>
      </c>
      <c r="C1093" s="4" t="s">
        <v>878</v>
      </c>
      <c r="D1093">
        <v>143</v>
      </c>
    </row>
    <row r="1094" spans="1:4" x14ac:dyDescent="0.25">
      <c r="A1094" s="4">
        <v>201810350</v>
      </c>
      <c r="B1094" s="13">
        <v>5104010019</v>
      </c>
      <c r="C1094" s="4" t="s">
        <v>878</v>
      </c>
      <c r="D1094">
        <v>47</v>
      </c>
    </row>
    <row r="1095" spans="1:4" x14ac:dyDescent="0.25">
      <c r="A1095" s="4">
        <v>201810350</v>
      </c>
      <c r="B1095" s="13">
        <v>5104010019</v>
      </c>
      <c r="C1095" s="4" t="s">
        <v>878</v>
      </c>
      <c r="D1095">
        <v>38</v>
      </c>
    </row>
    <row r="1096" spans="1:4" x14ac:dyDescent="0.25">
      <c r="A1096" s="4">
        <v>201810350</v>
      </c>
      <c r="B1096" s="13">
        <v>5104010019</v>
      </c>
      <c r="C1096" s="4" t="s">
        <v>878</v>
      </c>
      <c r="D1096">
        <v>355</v>
      </c>
    </row>
    <row r="1097" spans="1:4" x14ac:dyDescent="0.25">
      <c r="A1097" s="4">
        <v>201810350</v>
      </c>
      <c r="B1097" s="13">
        <v>5104010019</v>
      </c>
      <c r="C1097" s="4" t="s">
        <v>878</v>
      </c>
      <c r="D1097">
        <v>82</v>
      </c>
    </row>
    <row r="1098" spans="1:4" x14ac:dyDescent="0.25">
      <c r="A1098" s="4">
        <v>201810350</v>
      </c>
      <c r="B1098" s="13">
        <v>5104010019</v>
      </c>
      <c r="C1098" s="4" t="s">
        <v>878</v>
      </c>
      <c r="D1098">
        <v>151</v>
      </c>
    </row>
    <row r="1099" spans="1:4" x14ac:dyDescent="0.25">
      <c r="A1099" s="4">
        <v>201810350</v>
      </c>
      <c r="B1099" s="13">
        <v>5104010019</v>
      </c>
      <c r="C1099" s="4" t="s">
        <v>878</v>
      </c>
      <c r="D1099">
        <v>45</v>
      </c>
    </row>
    <row r="1100" spans="1:4" x14ac:dyDescent="0.25">
      <c r="A1100" s="4">
        <v>201810350</v>
      </c>
      <c r="B1100" s="13">
        <v>5104010019</v>
      </c>
      <c r="C1100" s="4" t="s">
        <v>878</v>
      </c>
      <c r="D1100">
        <v>82</v>
      </c>
    </row>
    <row r="1101" spans="1:4" x14ac:dyDescent="0.25">
      <c r="A1101" s="4">
        <v>201810350</v>
      </c>
      <c r="B1101" s="13">
        <v>5104010019</v>
      </c>
      <c r="C1101" s="4" t="s">
        <v>878</v>
      </c>
      <c r="D1101">
        <v>212</v>
      </c>
    </row>
    <row r="1102" spans="1:4" x14ac:dyDescent="0.25">
      <c r="A1102" s="4">
        <v>201810350</v>
      </c>
      <c r="B1102" s="13">
        <v>5104010019</v>
      </c>
      <c r="C1102" s="4" t="s">
        <v>878</v>
      </c>
      <c r="D1102">
        <v>198</v>
      </c>
    </row>
    <row r="1103" spans="1:4" x14ac:dyDescent="0.25">
      <c r="A1103" s="4">
        <v>201810350</v>
      </c>
      <c r="B1103" s="13">
        <v>5104010019</v>
      </c>
      <c r="C1103" s="4" t="s">
        <v>878</v>
      </c>
      <c r="D1103">
        <v>82</v>
      </c>
    </row>
    <row r="1104" spans="1:4" x14ac:dyDescent="0.25">
      <c r="A1104" s="4">
        <v>201810350</v>
      </c>
      <c r="B1104" s="13">
        <v>5104010019</v>
      </c>
      <c r="C1104" s="4" t="s">
        <v>878</v>
      </c>
      <c r="D1104">
        <v>59</v>
      </c>
    </row>
    <row r="1105" spans="1:4" x14ac:dyDescent="0.25">
      <c r="A1105" s="4">
        <v>201810350</v>
      </c>
      <c r="B1105" s="13">
        <v>5104010019</v>
      </c>
      <c r="C1105" s="4" t="s">
        <v>878</v>
      </c>
      <c r="D1105">
        <v>45</v>
      </c>
    </row>
    <row r="1106" spans="1:4" x14ac:dyDescent="0.25">
      <c r="A1106" s="4">
        <v>201810350</v>
      </c>
      <c r="B1106" s="13">
        <v>5104010019</v>
      </c>
      <c r="C1106" s="4" t="s">
        <v>878</v>
      </c>
      <c r="D1106">
        <v>450</v>
      </c>
    </row>
    <row r="1107" spans="1:4" x14ac:dyDescent="0.25">
      <c r="A1107" s="4">
        <v>201810350</v>
      </c>
      <c r="B1107" s="13">
        <v>5104010019</v>
      </c>
      <c r="C1107" s="4" t="s">
        <v>878</v>
      </c>
      <c r="D1107">
        <v>104</v>
      </c>
    </row>
    <row r="1108" spans="1:4" x14ac:dyDescent="0.25">
      <c r="A1108" s="4">
        <v>201810350</v>
      </c>
      <c r="B1108" s="13">
        <v>5104010019</v>
      </c>
      <c r="C1108" s="4" t="s">
        <v>878</v>
      </c>
      <c r="D1108">
        <v>198</v>
      </c>
    </row>
    <row r="1109" spans="1:4" x14ac:dyDescent="0.25">
      <c r="A1109" s="4">
        <v>201810350</v>
      </c>
      <c r="B1109" s="13">
        <v>5104010019</v>
      </c>
      <c r="C1109" s="4" t="s">
        <v>878</v>
      </c>
      <c r="D1109">
        <v>36</v>
      </c>
    </row>
    <row r="1110" spans="1:4" x14ac:dyDescent="0.25">
      <c r="A1110" s="4">
        <v>201810350</v>
      </c>
      <c r="B1110" s="13">
        <v>5104010019</v>
      </c>
      <c r="C1110" s="4" t="s">
        <v>878</v>
      </c>
      <c r="D1110">
        <v>47</v>
      </c>
    </row>
    <row r="1111" spans="1:4" x14ac:dyDescent="0.25">
      <c r="A1111" s="4">
        <v>201810350</v>
      </c>
      <c r="B1111" s="13">
        <v>5104010019</v>
      </c>
      <c r="C1111" s="4" t="s">
        <v>878</v>
      </c>
      <c r="D1111">
        <v>82</v>
      </c>
    </row>
    <row r="1112" spans="1:4" x14ac:dyDescent="0.25">
      <c r="A1112" s="4">
        <v>201810350</v>
      </c>
      <c r="B1112" s="13">
        <v>5104010019</v>
      </c>
      <c r="C1112" s="4" t="s">
        <v>878</v>
      </c>
      <c r="D1112">
        <v>59</v>
      </c>
    </row>
    <row r="1113" spans="1:4" x14ac:dyDescent="0.25">
      <c r="A1113" s="4">
        <v>201810350</v>
      </c>
      <c r="B1113" s="13">
        <v>5104010019</v>
      </c>
      <c r="C1113" s="4" t="s">
        <v>878</v>
      </c>
      <c r="D1113">
        <v>82</v>
      </c>
    </row>
    <row r="1114" spans="1:4" x14ac:dyDescent="0.25">
      <c r="A1114" s="4">
        <v>201810350</v>
      </c>
      <c r="B1114" s="13">
        <v>5104010019</v>
      </c>
      <c r="C1114" s="4" t="s">
        <v>878</v>
      </c>
      <c r="D1114">
        <v>82</v>
      </c>
    </row>
    <row r="1115" spans="1:4" x14ac:dyDescent="0.25">
      <c r="A1115" s="4">
        <v>201810350</v>
      </c>
      <c r="B1115" s="13">
        <v>5104010019</v>
      </c>
      <c r="C1115" s="4" t="s">
        <v>878</v>
      </c>
      <c r="D1115">
        <v>11</v>
      </c>
    </row>
    <row r="1116" spans="1:4" x14ac:dyDescent="0.25">
      <c r="A1116" s="4">
        <v>201810350</v>
      </c>
      <c r="B1116" s="13">
        <v>5104010019</v>
      </c>
      <c r="C1116" s="4" t="s">
        <v>878</v>
      </c>
      <c r="D1116">
        <v>518.41</v>
      </c>
    </row>
    <row r="1117" spans="1:4" x14ac:dyDescent="0.25">
      <c r="A1117" s="4">
        <v>201810350</v>
      </c>
      <c r="B1117" s="13">
        <v>5104010019</v>
      </c>
      <c r="C1117" s="4" t="s">
        <v>878</v>
      </c>
      <c r="D1117">
        <v>275.48</v>
      </c>
    </row>
    <row r="1118" spans="1:4" x14ac:dyDescent="0.25">
      <c r="A1118" s="4">
        <v>201810350</v>
      </c>
      <c r="B1118" s="13">
        <v>5104010019</v>
      </c>
      <c r="C1118" s="4" t="s">
        <v>878</v>
      </c>
      <c r="D1118">
        <v>29</v>
      </c>
    </row>
    <row r="1119" spans="1:4" x14ac:dyDescent="0.25">
      <c r="A1119" s="4">
        <v>201810350</v>
      </c>
      <c r="B1119" s="13">
        <v>5104010019</v>
      </c>
      <c r="C1119" s="4" t="s">
        <v>878</v>
      </c>
      <c r="D1119">
        <v>104</v>
      </c>
    </row>
    <row r="1120" spans="1:4" x14ac:dyDescent="0.25">
      <c r="A1120" s="4">
        <v>201810350</v>
      </c>
      <c r="B1120" s="13">
        <v>5104010019</v>
      </c>
      <c r="C1120" s="4" t="s">
        <v>878</v>
      </c>
      <c r="D1120">
        <v>53</v>
      </c>
    </row>
    <row r="1121" spans="1:4" x14ac:dyDescent="0.25">
      <c r="A1121" s="4">
        <v>201810350</v>
      </c>
      <c r="B1121" s="13">
        <v>5104010019</v>
      </c>
      <c r="C1121" s="4" t="s">
        <v>878</v>
      </c>
      <c r="D1121">
        <v>98</v>
      </c>
    </row>
    <row r="1122" spans="1:4" x14ac:dyDescent="0.25">
      <c r="A1122" s="4">
        <v>201810350</v>
      </c>
      <c r="B1122" s="13">
        <v>5104010019</v>
      </c>
      <c r="C1122" s="4" t="s">
        <v>878</v>
      </c>
      <c r="D1122">
        <v>38</v>
      </c>
    </row>
    <row r="1123" spans="1:4" x14ac:dyDescent="0.25">
      <c r="A1123" s="4">
        <v>201810350</v>
      </c>
      <c r="B1123" s="13">
        <v>5104010019</v>
      </c>
      <c r="C1123" s="4" t="s">
        <v>878</v>
      </c>
      <c r="D1123">
        <v>41</v>
      </c>
    </row>
    <row r="1124" spans="1:4" x14ac:dyDescent="0.25">
      <c r="A1124" s="4">
        <v>201810350</v>
      </c>
      <c r="B1124" s="13">
        <v>5104010019</v>
      </c>
      <c r="C1124" s="4" t="s">
        <v>878</v>
      </c>
      <c r="D1124">
        <v>17</v>
      </c>
    </row>
    <row r="1125" spans="1:4" x14ac:dyDescent="0.25">
      <c r="A1125" s="4">
        <v>201810350</v>
      </c>
      <c r="B1125" s="13">
        <v>5104010019</v>
      </c>
      <c r="C1125" s="4" t="s">
        <v>878</v>
      </c>
      <c r="D1125">
        <v>104</v>
      </c>
    </row>
    <row r="1126" spans="1:4" x14ac:dyDescent="0.25">
      <c r="A1126" s="4">
        <v>201810350</v>
      </c>
      <c r="B1126" s="13">
        <v>5104010019</v>
      </c>
      <c r="C1126" s="4" t="s">
        <v>878</v>
      </c>
      <c r="D1126">
        <v>48</v>
      </c>
    </row>
    <row r="1127" spans="1:4" x14ac:dyDescent="0.25">
      <c r="A1127" s="4">
        <v>201810350</v>
      </c>
      <c r="B1127" s="13">
        <v>5104010019</v>
      </c>
      <c r="C1127" s="4" t="s">
        <v>878</v>
      </c>
      <c r="D1127">
        <v>53</v>
      </c>
    </row>
    <row r="1128" spans="1:4" x14ac:dyDescent="0.25">
      <c r="A1128" s="4">
        <v>201810350</v>
      </c>
      <c r="B1128" s="13">
        <v>5104010019</v>
      </c>
      <c r="C1128" s="4" t="s">
        <v>878</v>
      </c>
      <c r="D1128">
        <v>41</v>
      </c>
    </row>
    <row r="1129" spans="1:4" x14ac:dyDescent="0.25">
      <c r="A1129" s="4">
        <v>201810350</v>
      </c>
      <c r="B1129" s="13">
        <v>5104010019</v>
      </c>
      <c r="C1129" s="4" t="s">
        <v>878</v>
      </c>
      <c r="D1129">
        <v>16</v>
      </c>
    </row>
    <row r="1130" spans="1:4" x14ac:dyDescent="0.25">
      <c r="A1130" s="4">
        <v>201810350</v>
      </c>
      <c r="B1130" s="13">
        <v>5104010019</v>
      </c>
      <c r="C1130" s="4" t="s">
        <v>878</v>
      </c>
      <c r="D1130">
        <v>53</v>
      </c>
    </row>
    <row r="1131" spans="1:4" x14ac:dyDescent="0.25">
      <c r="A1131" s="4">
        <v>201810350</v>
      </c>
      <c r="B1131" s="13">
        <v>5104010019</v>
      </c>
      <c r="C1131" s="4" t="s">
        <v>878</v>
      </c>
      <c r="D1131">
        <v>98</v>
      </c>
    </row>
    <row r="1132" spans="1:4" x14ac:dyDescent="0.25">
      <c r="A1132" s="4">
        <v>201810350</v>
      </c>
      <c r="B1132" s="13">
        <v>5104010019</v>
      </c>
      <c r="C1132" s="4" t="s">
        <v>878</v>
      </c>
      <c r="D1132">
        <v>53</v>
      </c>
    </row>
    <row r="1133" spans="1:4" x14ac:dyDescent="0.25">
      <c r="A1133" s="4">
        <v>201810350</v>
      </c>
      <c r="B1133" s="13">
        <v>5104010019</v>
      </c>
      <c r="C1133" s="4" t="s">
        <v>878</v>
      </c>
      <c r="D1133">
        <v>53</v>
      </c>
    </row>
    <row r="1134" spans="1:4" x14ac:dyDescent="0.25">
      <c r="A1134" s="4">
        <v>201810350</v>
      </c>
      <c r="B1134" s="13">
        <v>5104010019</v>
      </c>
      <c r="C1134" s="4" t="s">
        <v>878</v>
      </c>
      <c r="D1134">
        <v>41</v>
      </c>
    </row>
    <row r="1135" spans="1:4" x14ac:dyDescent="0.25">
      <c r="A1135" s="4">
        <v>201810350</v>
      </c>
      <c r="B1135" s="13">
        <v>5104010019</v>
      </c>
      <c r="C1135" s="4" t="s">
        <v>878</v>
      </c>
      <c r="D1135">
        <v>23</v>
      </c>
    </row>
    <row r="1136" spans="1:4" x14ac:dyDescent="0.25">
      <c r="A1136" s="4">
        <v>201810350</v>
      </c>
      <c r="B1136" s="13">
        <v>5104010019</v>
      </c>
      <c r="C1136" s="4" t="s">
        <v>878</v>
      </c>
      <c r="D1136">
        <v>98</v>
      </c>
    </row>
    <row r="1137" spans="1:4" x14ac:dyDescent="0.25">
      <c r="A1137" s="4">
        <v>201810350</v>
      </c>
      <c r="B1137" s="13">
        <v>5104010019</v>
      </c>
      <c r="C1137" s="4" t="s">
        <v>878</v>
      </c>
      <c r="D1137">
        <v>82</v>
      </c>
    </row>
    <row r="1138" spans="1:4" x14ac:dyDescent="0.25">
      <c r="A1138" s="4">
        <v>201810350</v>
      </c>
      <c r="B1138" s="13">
        <v>5104010019</v>
      </c>
      <c r="C1138" s="4" t="s">
        <v>878</v>
      </c>
      <c r="D1138">
        <v>53</v>
      </c>
    </row>
    <row r="1139" spans="1:4" x14ac:dyDescent="0.25">
      <c r="A1139" s="4">
        <v>201810350</v>
      </c>
      <c r="B1139" s="13">
        <v>5104010019</v>
      </c>
      <c r="C1139" s="4" t="s">
        <v>878</v>
      </c>
      <c r="D1139">
        <v>41</v>
      </c>
    </row>
    <row r="1140" spans="1:4" x14ac:dyDescent="0.25">
      <c r="A1140" s="4">
        <v>201810350</v>
      </c>
      <c r="B1140" s="13">
        <v>5104010019</v>
      </c>
      <c r="C1140" s="4" t="s">
        <v>878</v>
      </c>
      <c r="D1140">
        <v>41</v>
      </c>
    </row>
    <row r="1141" spans="1:4" x14ac:dyDescent="0.25">
      <c r="A1141" s="4">
        <v>201810350</v>
      </c>
      <c r="B1141" s="13">
        <v>5104010019</v>
      </c>
      <c r="C1141" s="4" t="s">
        <v>878</v>
      </c>
      <c r="D1141">
        <v>328</v>
      </c>
    </row>
    <row r="1142" spans="1:4" x14ac:dyDescent="0.25">
      <c r="A1142" s="4">
        <v>201810350</v>
      </c>
      <c r="B1142" s="13">
        <v>5104010019</v>
      </c>
      <c r="C1142" s="4" t="s">
        <v>878</v>
      </c>
      <c r="D1142">
        <v>98</v>
      </c>
    </row>
    <row r="1143" spans="1:4" x14ac:dyDescent="0.25">
      <c r="A1143" s="4">
        <v>201810350</v>
      </c>
      <c r="B1143" s="13">
        <v>5104010019</v>
      </c>
      <c r="C1143" s="4" t="s">
        <v>878</v>
      </c>
      <c r="D1143">
        <v>41</v>
      </c>
    </row>
    <row r="1144" spans="1:4" x14ac:dyDescent="0.25">
      <c r="A1144" s="4">
        <v>201810350</v>
      </c>
      <c r="B1144" s="13">
        <v>5104010019</v>
      </c>
      <c r="C1144" s="4" t="s">
        <v>878</v>
      </c>
      <c r="D1144">
        <v>53</v>
      </c>
    </row>
    <row r="1145" spans="1:4" x14ac:dyDescent="0.25">
      <c r="A1145" s="4">
        <v>201810350</v>
      </c>
      <c r="B1145" s="13">
        <v>5104010019</v>
      </c>
      <c r="C1145" s="4" t="s">
        <v>878</v>
      </c>
      <c r="D1145">
        <v>53</v>
      </c>
    </row>
    <row r="1146" spans="1:4" x14ac:dyDescent="0.25">
      <c r="A1146" s="4">
        <v>201810350</v>
      </c>
      <c r="B1146" s="13">
        <v>5104010019</v>
      </c>
      <c r="C1146" s="4" t="s">
        <v>878</v>
      </c>
      <c r="D1146">
        <v>6</v>
      </c>
    </row>
    <row r="1147" spans="1:4" x14ac:dyDescent="0.25">
      <c r="A1147" s="4">
        <v>201810350</v>
      </c>
      <c r="B1147" s="13">
        <v>5104010019</v>
      </c>
      <c r="C1147" s="4" t="s">
        <v>878</v>
      </c>
      <c r="D1147">
        <v>29</v>
      </c>
    </row>
    <row r="1148" spans="1:4" x14ac:dyDescent="0.25">
      <c r="A1148" s="4">
        <v>201810350</v>
      </c>
      <c r="B1148" s="13">
        <v>5104010019</v>
      </c>
      <c r="C1148" s="4" t="s">
        <v>878</v>
      </c>
      <c r="D1148">
        <v>41</v>
      </c>
    </row>
    <row r="1149" spans="1:4" x14ac:dyDescent="0.25">
      <c r="A1149" s="4">
        <v>201810350</v>
      </c>
      <c r="B1149" s="13">
        <v>5104010019</v>
      </c>
      <c r="C1149" s="4" t="s">
        <v>878</v>
      </c>
      <c r="D1149">
        <v>98</v>
      </c>
    </row>
    <row r="1150" spans="1:4" x14ac:dyDescent="0.25">
      <c r="A1150" s="4">
        <v>201810350</v>
      </c>
      <c r="B1150" s="13">
        <v>5104010019</v>
      </c>
      <c r="C1150" s="4" t="s">
        <v>878</v>
      </c>
      <c r="D1150">
        <v>98</v>
      </c>
    </row>
    <row r="1151" spans="1:4" x14ac:dyDescent="0.25">
      <c r="A1151" s="4">
        <v>201810350</v>
      </c>
      <c r="B1151" s="13">
        <v>5104010019</v>
      </c>
      <c r="C1151" s="4" t="s">
        <v>878</v>
      </c>
      <c r="D1151">
        <v>98</v>
      </c>
    </row>
    <row r="1152" spans="1:4" x14ac:dyDescent="0.25">
      <c r="A1152" s="4">
        <v>201810350</v>
      </c>
      <c r="B1152" s="13">
        <v>5104010019</v>
      </c>
      <c r="C1152" s="4" t="s">
        <v>878</v>
      </c>
      <c r="D1152">
        <v>41</v>
      </c>
    </row>
    <row r="1153" spans="1:4" x14ac:dyDescent="0.25">
      <c r="A1153" s="4">
        <v>201810350</v>
      </c>
      <c r="B1153" s="13">
        <v>5104010019</v>
      </c>
      <c r="C1153" s="4" t="s">
        <v>878</v>
      </c>
      <c r="D1153">
        <v>41</v>
      </c>
    </row>
    <row r="1154" spans="1:4" x14ac:dyDescent="0.25">
      <c r="A1154" s="4">
        <v>201810350</v>
      </c>
      <c r="B1154" s="13">
        <v>5104010019</v>
      </c>
      <c r="C1154" s="4" t="s">
        <v>878</v>
      </c>
      <c r="D1154">
        <v>41</v>
      </c>
    </row>
    <row r="1155" spans="1:4" x14ac:dyDescent="0.25">
      <c r="A1155" s="4">
        <v>201810350</v>
      </c>
      <c r="B1155" s="13">
        <v>5104010019</v>
      </c>
      <c r="C1155" s="4" t="s">
        <v>878</v>
      </c>
      <c r="D1155">
        <v>53</v>
      </c>
    </row>
    <row r="1156" spans="1:4" x14ac:dyDescent="0.25">
      <c r="A1156" s="4">
        <v>201810350</v>
      </c>
      <c r="B1156" s="13">
        <v>5104010019</v>
      </c>
      <c r="C1156" s="4" t="s">
        <v>878</v>
      </c>
      <c r="D1156">
        <v>117</v>
      </c>
    </row>
    <row r="1157" spans="1:4" x14ac:dyDescent="0.25">
      <c r="A1157" s="4">
        <v>201810350</v>
      </c>
      <c r="B1157" s="13">
        <v>5104010019</v>
      </c>
      <c r="C1157" s="4" t="s">
        <v>878</v>
      </c>
      <c r="D1157">
        <v>104</v>
      </c>
    </row>
    <row r="1158" spans="1:4" x14ac:dyDescent="0.25">
      <c r="A1158" s="4">
        <v>201810350</v>
      </c>
      <c r="B1158" s="13">
        <v>5104010019</v>
      </c>
      <c r="C1158" s="4" t="s">
        <v>878</v>
      </c>
      <c r="D1158">
        <v>98</v>
      </c>
    </row>
    <row r="1159" spans="1:4" x14ac:dyDescent="0.25">
      <c r="A1159" s="4">
        <v>201810350</v>
      </c>
      <c r="B1159" s="13">
        <v>5104010019</v>
      </c>
      <c r="C1159" s="4" t="s">
        <v>878</v>
      </c>
      <c r="D1159">
        <v>98</v>
      </c>
    </row>
    <row r="1160" spans="1:4" x14ac:dyDescent="0.25">
      <c r="A1160" s="4">
        <v>201810350</v>
      </c>
      <c r="B1160" s="13">
        <v>5104010019</v>
      </c>
      <c r="C1160" s="4" t="s">
        <v>878</v>
      </c>
      <c r="D1160">
        <v>82</v>
      </c>
    </row>
    <row r="1161" spans="1:4" x14ac:dyDescent="0.25">
      <c r="A1161" s="4">
        <v>201810350</v>
      </c>
      <c r="B1161" s="13">
        <v>5104010019</v>
      </c>
      <c r="C1161" s="4" t="s">
        <v>878</v>
      </c>
      <c r="D1161">
        <v>98</v>
      </c>
    </row>
    <row r="1162" spans="1:4" x14ac:dyDescent="0.25">
      <c r="A1162" s="4">
        <v>201810350</v>
      </c>
      <c r="B1162" s="13">
        <v>5104010019</v>
      </c>
      <c r="C1162" s="4" t="s">
        <v>878</v>
      </c>
      <c r="D1162">
        <v>53</v>
      </c>
    </row>
    <row r="1163" spans="1:4" x14ac:dyDescent="0.25">
      <c r="A1163" s="4">
        <v>201810350</v>
      </c>
      <c r="B1163" s="13">
        <v>5104010019</v>
      </c>
      <c r="C1163" s="4" t="s">
        <v>878</v>
      </c>
      <c r="D1163">
        <v>7</v>
      </c>
    </row>
    <row r="1164" spans="1:4" x14ac:dyDescent="0.25">
      <c r="A1164" s="4">
        <v>201810350</v>
      </c>
      <c r="B1164" s="13">
        <v>5104010019</v>
      </c>
      <c r="C1164" s="4" t="s">
        <v>878</v>
      </c>
      <c r="D1164">
        <v>48</v>
      </c>
    </row>
    <row r="1165" spans="1:4" x14ac:dyDescent="0.25">
      <c r="A1165" s="4">
        <v>201810350</v>
      </c>
      <c r="B1165" s="13">
        <v>5104010019</v>
      </c>
      <c r="C1165" s="4" t="s">
        <v>878</v>
      </c>
      <c r="D1165">
        <v>17.010000000000002</v>
      </c>
    </row>
    <row r="1166" spans="1:4" x14ac:dyDescent="0.25">
      <c r="A1166" s="4">
        <v>201810350</v>
      </c>
      <c r="B1166" s="13">
        <v>5104010019</v>
      </c>
      <c r="C1166" s="4" t="s">
        <v>878</v>
      </c>
      <c r="D1166">
        <v>41</v>
      </c>
    </row>
    <row r="1167" spans="1:4" x14ac:dyDescent="0.25">
      <c r="A1167" s="4">
        <v>201810350</v>
      </c>
      <c r="B1167" s="13">
        <v>5104010019</v>
      </c>
      <c r="C1167" s="4" t="s">
        <v>878</v>
      </c>
      <c r="D1167">
        <v>98</v>
      </c>
    </row>
    <row r="1168" spans="1:4" x14ac:dyDescent="0.25">
      <c r="A1168" s="4">
        <v>201810350</v>
      </c>
      <c r="B1168" s="13">
        <v>5104010019</v>
      </c>
      <c r="C1168" s="4" t="s">
        <v>878</v>
      </c>
      <c r="D1168">
        <v>82</v>
      </c>
    </row>
    <row r="1169" spans="1:4" x14ac:dyDescent="0.25">
      <c r="A1169" s="4">
        <v>201810350</v>
      </c>
      <c r="B1169" s="13">
        <v>5104010019</v>
      </c>
      <c r="C1169" s="4" t="s">
        <v>878</v>
      </c>
      <c r="D1169">
        <v>41</v>
      </c>
    </row>
    <row r="1170" spans="1:4" x14ac:dyDescent="0.25">
      <c r="A1170" s="4">
        <v>201810350</v>
      </c>
      <c r="B1170" s="13">
        <v>5104010019</v>
      </c>
      <c r="C1170" s="4" t="s">
        <v>878</v>
      </c>
      <c r="D1170">
        <v>82</v>
      </c>
    </row>
    <row r="1171" spans="1:4" x14ac:dyDescent="0.25">
      <c r="A1171" s="4">
        <v>201810350</v>
      </c>
      <c r="B1171" s="13">
        <v>5104010019</v>
      </c>
      <c r="C1171" s="4" t="s">
        <v>878</v>
      </c>
      <c r="D1171">
        <v>23</v>
      </c>
    </row>
    <row r="1172" spans="1:4" x14ac:dyDescent="0.25">
      <c r="A1172" s="4">
        <v>201810350</v>
      </c>
      <c r="B1172" s="13">
        <v>5104010019</v>
      </c>
      <c r="C1172" s="4" t="s">
        <v>878</v>
      </c>
      <c r="D1172">
        <v>41</v>
      </c>
    </row>
    <row r="1173" spans="1:4" x14ac:dyDescent="0.25">
      <c r="A1173" s="4">
        <v>201810350</v>
      </c>
      <c r="B1173" s="13">
        <v>5104010019</v>
      </c>
      <c r="C1173" s="4" t="s">
        <v>878</v>
      </c>
      <c r="D1173">
        <v>53</v>
      </c>
    </row>
    <row r="1174" spans="1:4" x14ac:dyDescent="0.25">
      <c r="A1174" s="4">
        <v>201810350</v>
      </c>
      <c r="B1174" s="13">
        <v>5104010019</v>
      </c>
      <c r="C1174" s="4" t="s">
        <v>878</v>
      </c>
      <c r="D1174">
        <v>2900</v>
      </c>
    </row>
    <row r="1175" spans="1:4" x14ac:dyDescent="0.25">
      <c r="A1175" s="4">
        <v>201810350</v>
      </c>
      <c r="B1175" s="13">
        <v>5104010019</v>
      </c>
      <c r="C1175" s="4" t="s">
        <v>878</v>
      </c>
      <c r="D1175">
        <v>7417</v>
      </c>
    </row>
    <row r="1176" spans="1:4" x14ac:dyDescent="0.25">
      <c r="A1176" s="4">
        <v>201810350</v>
      </c>
      <c r="B1176" s="13">
        <v>5104010019</v>
      </c>
      <c r="C1176" s="4" t="s">
        <v>878</v>
      </c>
      <c r="D1176">
        <v>2426.42</v>
      </c>
    </row>
    <row r="1177" spans="1:4" x14ac:dyDescent="0.25">
      <c r="A1177" s="4">
        <v>201810350</v>
      </c>
      <c r="B1177" s="13">
        <v>5104010019</v>
      </c>
      <c r="C1177" s="4" t="s">
        <v>878</v>
      </c>
      <c r="D1177">
        <v>53</v>
      </c>
    </row>
    <row r="1178" spans="1:4" x14ac:dyDescent="0.25">
      <c r="A1178" s="4">
        <v>201810350</v>
      </c>
      <c r="B1178" s="13">
        <v>5104010019</v>
      </c>
      <c r="C1178" s="4" t="s">
        <v>878</v>
      </c>
      <c r="D1178">
        <v>41</v>
      </c>
    </row>
    <row r="1179" spans="1:4" x14ac:dyDescent="0.25">
      <c r="A1179" s="4">
        <v>201810350</v>
      </c>
      <c r="B1179" s="13">
        <v>5104010019</v>
      </c>
      <c r="C1179" s="4" t="s">
        <v>878</v>
      </c>
      <c r="D1179">
        <v>53</v>
      </c>
    </row>
    <row r="1180" spans="1:4" x14ac:dyDescent="0.25">
      <c r="A1180" s="4">
        <v>201810350</v>
      </c>
      <c r="B1180" s="13">
        <v>5104010019</v>
      </c>
      <c r="C1180" s="4" t="s">
        <v>878</v>
      </c>
      <c r="D1180">
        <v>59</v>
      </c>
    </row>
    <row r="1181" spans="1:4" x14ac:dyDescent="0.25">
      <c r="A1181" s="4">
        <v>201810350</v>
      </c>
      <c r="B1181" s="13">
        <v>5104010019</v>
      </c>
      <c r="C1181" s="4" t="s">
        <v>878</v>
      </c>
      <c r="D1181">
        <v>82</v>
      </c>
    </row>
    <row r="1182" spans="1:4" x14ac:dyDescent="0.25">
      <c r="A1182" s="4">
        <v>201810350</v>
      </c>
      <c r="B1182" s="13">
        <v>5104010019</v>
      </c>
      <c r="C1182" s="4" t="s">
        <v>878</v>
      </c>
      <c r="D1182">
        <v>802</v>
      </c>
    </row>
    <row r="1183" spans="1:4" x14ac:dyDescent="0.25">
      <c r="A1183" s="4">
        <v>201810350</v>
      </c>
      <c r="B1183" s="13">
        <v>5104010019</v>
      </c>
      <c r="C1183" s="4" t="s">
        <v>878</v>
      </c>
      <c r="D1183">
        <v>82</v>
      </c>
    </row>
    <row r="1184" spans="1:4" x14ac:dyDescent="0.25">
      <c r="A1184" s="4">
        <v>201810350</v>
      </c>
      <c r="B1184" s="13">
        <v>5104010019</v>
      </c>
      <c r="C1184" s="4" t="s">
        <v>878</v>
      </c>
      <c r="D1184">
        <v>82</v>
      </c>
    </row>
    <row r="1185" spans="1:4" x14ac:dyDescent="0.25">
      <c r="A1185" s="4">
        <v>201810350</v>
      </c>
      <c r="B1185" s="13">
        <v>5104010019</v>
      </c>
      <c r="C1185" s="4" t="s">
        <v>878</v>
      </c>
      <c r="D1185">
        <v>82</v>
      </c>
    </row>
    <row r="1186" spans="1:4" x14ac:dyDescent="0.25">
      <c r="A1186" s="4">
        <v>201810350</v>
      </c>
      <c r="B1186" s="13">
        <v>5104010019</v>
      </c>
      <c r="C1186" s="4" t="s">
        <v>878</v>
      </c>
      <c r="D1186">
        <v>53</v>
      </c>
    </row>
    <row r="1187" spans="1:4" x14ac:dyDescent="0.25">
      <c r="A1187" s="4">
        <v>201810350</v>
      </c>
      <c r="B1187" s="13">
        <v>5104010019</v>
      </c>
      <c r="C1187" s="4" t="s">
        <v>878</v>
      </c>
      <c r="D1187">
        <v>41</v>
      </c>
    </row>
    <row r="1188" spans="1:4" x14ac:dyDescent="0.25">
      <c r="A1188" s="4">
        <v>201810350</v>
      </c>
      <c r="B1188" s="13">
        <v>5104010019</v>
      </c>
      <c r="C1188" s="4" t="s">
        <v>878</v>
      </c>
      <c r="D1188">
        <v>41</v>
      </c>
    </row>
    <row r="1189" spans="1:4" x14ac:dyDescent="0.25">
      <c r="A1189" s="4">
        <v>201810350</v>
      </c>
      <c r="B1189" s="13">
        <v>5104010019</v>
      </c>
      <c r="C1189" s="4" t="s">
        <v>878</v>
      </c>
      <c r="D1189">
        <v>98</v>
      </c>
    </row>
    <row r="1190" spans="1:4" x14ac:dyDescent="0.25">
      <c r="A1190" s="4">
        <v>201810350</v>
      </c>
      <c r="B1190" s="13">
        <v>5104010019</v>
      </c>
      <c r="C1190" s="4" t="s">
        <v>878</v>
      </c>
      <c r="D1190">
        <v>16</v>
      </c>
    </row>
    <row r="1191" spans="1:4" x14ac:dyDescent="0.25">
      <c r="A1191" s="4">
        <v>201810350</v>
      </c>
      <c r="B1191" s="13">
        <v>5104010019</v>
      </c>
      <c r="C1191" s="4" t="s">
        <v>878</v>
      </c>
      <c r="D1191">
        <v>6</v>
      </c>
    </row>
    <row r="1192" spans="1:4" x14ac:dyDescent="0.25">
      <c r="A1192" s="4">
        <v>201810350</v>
      </c>
      <c r="B1192" s="13">
        <v>5104010019</v>
      </c>
      <c r="C1192" s="4" t="s">
        <v>878</v>
      </c>
      <c r="D1192">
        <v>6000</v>
      </c>
    </row>
    <row r="1193" spans="1:4" x14ac:dyDescent="0.25">
      <c r="A1193" s="4">
        <v>201810350</v>
      </c>
      <c r="B1193" s="13">
        <v>5104010019</v>
      </c>
      <c r="C1193" s="4" t="s">
        <v>878</v>
      </c>
      <c r="D1193">
        <v>82</v>
      </c>
    </row>
    <row r="1194" spans="1:4" x14ac:dyDescent="0.25">
      <c r="A1194" s="4">
        <v>201810350</v>
      </c>
      <c r="B1194" s="13">
        <v>5104010019</v>
      </c>
      <c r="C1194" s="4" t="s">
        <v>878</v>
      </c>
      <c r="D1194">
        <v>6</v>
      </c>
    </row>
    <row r="1195" spans="1:4" x14ac:dyDescent="0.25">
      <c r="A1195" s="4">
        <v>201810350</v>
      </c>
      <c r="B1195" s="13">
        <v>5104010019</v>
      </c>
      <c r="C1195" s="4" t="s">
        <v>878</v>
      </c>
      <c r="D1195">
        <v>82</v>
      </c>
    </row>
    <row r="1196" spans="1:4" x14ac:dyDescent="0.25">
      <c r="A1196" s="4">
        <v>201810350</v>
      </c>
      <c r="B1196" s="13">
        <v>5104010019</v>
      </c>
      <c r="C1196" s="4" t="s">
        <v>878</v>
      </c>
      <c r="D1196">
        <v>53</v>
      </c>
    </row>
    <row r="1197" spans="1:4" x14ac:dyDescent="0.25">
      <c r="A1197" s="4">
        <v>201810350</v>
      </c>
      <c r="B1197" s="13" t="s">
        <v>879</v>
      </c>
      <c r="C1197" s="4" t="s">
        <v>880</v>
      </c>
      <c r="D1197">
        <v>2928</v>
      </c>
    </row>
    <row r="1198" spans="1:4" x14ac:dyDescent="0.25">
      <c r="A1198" s="4">
        <v>201810350</v>
      </c>
      <c r="B1198" s="13" t="s">
        <v>879</v>
      </c>
      <c r="C1198" s="4" t="s">
        <v>880</v>
      </c>
      <c r="D1198">
        <v>2832</v>
      </c>
    </row>
    <row r="1199" spans="1:4" x14ac:dyDescent="0.25">
      <c r="A1199" s="4">
        <v>201810350</v>
      </c>
      <c r="B1199" s="13" t="s">
        <v>879</v>
      </c>
      <c r="C1199" s="4" t="s">
        <v>880</v>
      </c>
      <c r="D1199">
        <v>2880</v>
      </c>
    </row>
    <row r="1200" spans="1:4" x14ac:dyDescent="0.25">
      <c r="A1200" s="4">
        <v>201810350</v>
      </c>
      <c r="B1200" s="13" t="s">
        <v>879</v>
      </c>
      <c r="C1200" s="4" t="s">
        <v>880</v>
      </c>
      <c r="D1200">
        <v>700</v>
      </c>
    </row>
    <row r="1201" spans="1:4" x14ac:dyDescent="0.25">
      <c r="A1201" s="4">
        <v>201810350</v>
      </c>
      <c r="B1201" s="13" t="s">
        <v>879</v>
      </c>
      <c r="C1201" s="4" t="s">
        <v>880</v>
      </c>
      <c r="D1201">
        <v>700</v>
      </c>
    </row>
    <row r="1202" spans="1:4" x14ac:dyDescent="0.25">
      <c r="A1202" s="4">
        <v>201810350</v>
      </c>
      <c r="B1202" s="13" t="s">
        <v>879</v>
      </c>
      <c r="C1202" s="4" t="s">
        <v>880</v>
      </c>
      <c r="D1202">
        <v>2368.1</v>
      </c>
    </row>
    <row r="1203" spans="1:4" x14ac:dyDescent="0.25">
      <c r="A1203" s="4">
        <v>201810350</v>
      </c>
      <c r="B1203" s="13" t="s">
        <v>879</v>
      </c>
      <c r="C1203" s="4" t="s">
        <v>880</v>
      </c>
      <c r="D1203">
        <v>1430</v>
      </c>
    </row>
    <row r="1204" spans="1:4" x14ac:dyDescent="0.25">
      <c r="A1204" s="4">
        <v>201810350</v>
      </c>
      <c r="B1204" s="13" t="s">
        <v>879</v>
      </c>
      <c r="C1204" s="4" t="s">
        <v>880</v>
      </c>
      <c r="D1204">
        <v>1290</v>
      </c>
    </row>
    <row r="1205" spans="1:4" x14ac:dyDescent="0.25">
      <c r="A1205" s="4">
        <v>201810350</v>
      </c>
      <c r="B1205" s="13" t="s">
        <v>879</v>
      </c>
      <c r="C1205" s="4" t="s">
        <v>880</v>
      </c>
      <c r="D1205">
        <v>400</v>
      </c>
    </row>
    <row r="1206" spans="1:4" x14ac:dyDescent="0.25">
      <c r="A1206" s="4">
        <v>201810350</v>
      </c>
      <c r="B1206" s="13" t="s">
        <v>879</v>
      </c>
      <c r="C1206" s="4" t="s">
        <v>880</v>
      </c>
      <c r="D1206">
        <v>5250</v>
      </c>
    </row>
    <row r="1207" spans="1:4" x14ac:dyDescent="0.25">
      <c r="A1207" s="4">
        <v>201810350</v>
      </c>
      <c r="B1207" s="13" t="s">
        <v>879</v>
      </c>
      <c r="C1207" s="4" t="s">
        <v>880</v>
      </c>
      <c r="D1207">
        <v>4950</v>
      </c>
    </row>
    <row r="1208" spans="1:4" x14ac:dyDescent="0.25">
      <c r="A1208" s="4">
        <v>201810350</v>
      </c>
      <c r="B1208" s="13" t="s">
        <v>879</v>
      </c>
      <c r="C1208" s="4" t="s">
        <v>880</v>
      </c>
      <c r="D1208">
        <v>1300</v>
      </c>
    </row>
    <row r="1209" spans="1:4" x14ac:dyDescent="0.25">
      <c r="A1209" s="4">
        <v>201810351</v>
      </c>
      <c r="B1209" s="13">
        <v>5104010019</v>
      </c>
      <c r="C1209" s="4" t="s">
        <v>878</v>
      </c>
      <c r="D1209">
        <v>69.510000000000005</v>
      </c>
    </row>
    <row r="1210" spans="1:4" x14ac:dyDescent="0.25">
      <c r="A1210" s="4">
        <v>201810351</v>
      </c>
      <c r="B1210" s="13">
        <v>5104010019</v>
      </c>
      <c r="C1210" s="4" t="s">
        <v>878</v>
      </c>
      <c r="D1210">
        <v>71.150000000000006</v>
      </c>
    </row>
    <row r="1211" spans="1:4" x14ac:dyDescent="0.25">
      <c r="A1211" s="4">
        <v>201810351</v>
      </c>
      <c r="B1211" s="13">
        <v>5104010019</v>
      </c>
      <c r="C1211" s="4" t="s">
        <v>878</v>
      </c>
      <c r="D1211">
        <v>213.83</v>
      </c>
    </row>
    <row r="1212" spans="1:4" x14ac:dyDescent="0.25">
      <c r="A1212" s="4">
        <v>201810351</v>
      </c>
      <c r="B1212" s="13">
        <v>5104010019</v>
      </c>
      <c r="C1212" s="4" t="s">
        <v>878</v>
      </c>
      <c r="D1212">
        <v>175</v>
      </c>
    </row>
    <row r="1213" spans="1:4" x14ac:dyDescent="0.25">
      <c r="A1213" s="4">
        <v>201810351</v>
      </c>
      <c r="B1213" s="13">
        <v>5104010019</v>
      </c>
      <c r="C1213" s="4" t="s">
        <v>878</v>
      </c>
      <c r="D1213">
        <v>95.74</v>
      </c>
    </row>
    <row r="1214" spans="1:4" x14ac:dyDescent="0.25">
      <c r="A1214" s="4">
        <v>201810351</v>
      </c>
      <c r="B1214" s="13">
        <v>5104010019</v>
      </c>
      <c r="C1214" s="4" t="s">
        <v>878</v>
      </c>
      <c r="D1214">
        <v>214.08</v>
      </c>
    </row>
    <row r="1215" spans="1:4" x14ac:dyDescent="0.25">
      <c r="A1215" s="4">
        <v>201810351</v>
      </c>
      <c r="B1215" s="13">
        <v>5104010019</v>
      </c>
      <c r="C1215" s="4" t="s">
        <v>878</v>
      </c>
      <c r="D1215">
        <v>142.18</v>
      </c>
    </row>
    <row r="1216" spans="1:4" x14ac:dyDescent="0.25">
      <c r="A1216" s="4">
        <v>201810351</v>
      </c>
      <c r="B1216" s="13">
        <v>5104010019</v>
      </c>
      <c r="C1216" s="4" t="s">
        <v>878</v>
      </c>
      <c r="D1216">
        <v>776</v>
      </c>
    </row>
    <row r="1217" spans="1:4" x14ac:dyDescent="0.25">
      <c r="A1217" s="4">
        <v>201810351</v>
      </c>
      <c r="B1217" s="13">
        <v>5104010019</v>
      </c>
      <c r="C1217" s="4" t="s">
        <v>878</v>
      </c>
      <c r="D1217">
        <v>123</v>
      </c>
    </row>
    <row r="1218" spans="1:4" x14ac:dyDescent="0.25">
      <c r="A1218" s="4">
        <v>201810351</v>
      </c>
      <c r="B1218" s="13">
        <v>5104010019</v>
      </c>
      <c r="C1218" s="4" t="s">
        <v>878</v>
      </c>
      <c r="D1218">
        <v>182.54</v>
      </c>
    </row>
    <row r="1219" spans="1:4" x14ac:dyDescent="0.25">
      <c r="A1219" s="4">
        <v>201810351</v>
      </c>
      <c r="B1219" s="13">
        <v>5104010019</v>
      </c>
      <c r="C1219" s="4" t="s">
        <v>878</v>
      </c>
      <c r="D1219">
        <v>776</v>
      </c>
    </row>
    <row r="1220" spans="1:4" x14ac:dyDescent="0.25">
      <c r="A1220" s="4">
        <v>201810351</v>
      </c>
      <c r="B1220" s="13">
        <v>5104010019</v>
      </c>
      <c r="C1220" s="4" t="s">
        <v>878</v>
      </c>
      <c r="D1220">
        <v>75.39</v>
      </c>
    </row>
    <row r="1221" spans="1:4" x14ac:dyDescent="0.25">
      <c r="A1221" s="4">
        <v>201810351</v>
      </c>
      <c r="B1221" s="13">
        <v>5104010019</v>
      </c>
      <c r="C1221" s="4" t="s">
        <v>878</v>
      </c>
      <c r="D1221">
        <v>118.86</v>
      </c>
    </row>
    <row r="1222" spans="1:4" x14ac:dyDescent="0.25">
      <c r="A1222" s="4">
        <v>201810351</v>
      </c>
      <c r="B1222" s="13">
        <v>5104010019</v>
      </c>
      <c r="C1222" s="4" t="s">
        <v>878</v>
      </c>
      <c r="D1222">
        <v>219.18</v>
      </c>
    </row>
    <row r="1223" spans="1:4" x14ac:dyDescent="0.25">
      <c r="A1223" s="4">
        <v>201810351</v>
      </c>
      <c r="B1223" s="13">
        <v>5104010019</v>
      </c>
      <c r="C1223" s="4" t="s">
        <v>878</v>
      </c>
      <c r="D1223">
        <v>182.03</v>
      </c>
    </row>
    <row r="1224" spans="1:4" x14ac:dyDescent="0.25">
      <c r="A1224" s="4">
        <v>201810351</v>
      </c>
      <c r="B1224" s="13">
        <v>5104010019</v>
      </c>
      <c r="C1224" s="4" t="s">
        <v>878</v>
      </c>
      <c r="D1224">
        <v>106.38</v>
      </c>
    </row>
    <row r="1225" spans="1:4" x14ac:dyDescent="0.25">
      <c r="A1225" s="4">
        <v>201810351</v>
      </c>
      <c r="B1225" s="13">
        <v>5104010019</v>
      </c>
      <c r="C1225" s="4" t="s">
        <v>878</v>
      </c>
      <c r="D1225">
        <v>6643.43</v>
      </c>
    </row>
    <row r="1226" spans="1:4" x14ac:dyDescent="0.25">
      <c r="A1226" s="4">
        <v>201810351</v>
      </c>
      <c r="B1226" s="13">
        <v>5104010019</v>
      </c>
      <c r="C1226" s="4" t="s">
        <v>878</v>
      </c>
      <c r="D1226">
        <v>2607.42</v>
      </c>
    </row>
    <row r="1227" spans="1:4" x14ac:dyDescent="0.25">
      <c r="A1227" s="4">
        <v>201810351</v>
      </c>
      <c r="B1227" s="13">
        <v>5104010019</v>
      </c>
      <c r="C1227" s="4" t="s">
        <v>878</v>
      </c>
      <c r="D1227">
        <v>3042.43</v>
      </c>
    </row>
    <row r="1228" spans="1:4" x14ac:dyDescent="0.25">
      <c r="A1228" s="4">
        <v>201810351</v>
      </c>
      <c r="B1228" s="13">
        <v>5104010019</v>
      </c>
      <c r="C1228" s="4" t="s">
        <v>878</v>
      </c>
      <c r="D1228">
        <v>2657.42</v>
      </c>
    </row>
    <row r="1229" spans="1:4" x14ac:dyDescent="0.25">
      <c r="A1229" s="4">
        <v>201810351</v>
      </c>
      <c r="B1229" s="13">
        <v>5104010019</v>
      </c>
      <c r="C1229" s="4" t="s">
        <v>878</v>
      </c>
      <c r="D1229">
        <v>7046.3</v>
      </c>
    </row>
    <row r="1230" spans="1:4" x14ac:dyDescent="0.25">
      <c r="A1230" s="4">
        <v>201810352</v>
      </c>
      <c r="B1230" s="13">
        <v>5104010019</v>
      </c>
      <c r="C1230" s="4" t="s">
        <v>878</v>
      </c>
      <c r="D1230">
        <v>1822</v>
      </c>
    </row>
    <row r="1231" spans="1:4" x14ac:dyDescent="0.25">
      <c r="A1231" s="4">
        <v>201810352</v>
      </c>
      <c r="B1231" s="13">
        <v>5104010019</v>
      </c>
      <c r="C1231" s="4" t="s">
        <v>878</v>
      </c>
      <c r="D1231">
        <v>20</v>
      </c>
    </row>
    <row r="1232" spans="1:4" x14ac:dyDescent="0.25">
      <c r="A1232" s="4">
        <v>201810352</v>
      </c>
      <c r="B1232" s="13">
        <v>5104010019</v>
      </c>
      <c r="C1232" s="4" t="s">
        <v>878</v>
      </c>
      <c r="D1232">
        <v>3239</v>
      </c>
    </row>
    <row r="1233" spans="1:4" x14ac:dyDescent="0.25">
      <c r="A1233" s="4">
        <v>201810352</v>
      </c>
      <c r="B1233" s="13">
        <v>5104010019</v>
      </c>
      <c r="C1233" s="4" t="s">
        <v>878</v>
      </c>
      <c r="D1233">
        <v>10</v>
      </c>
    </row>
    <row r="1234" spans="1:4" x14ac:dyDescent="0.25">
      <c r="A1234" s="4">
        <v>201810352</v>
      </c>
      <c r="B1234" s="13">
        <v>5104010019</v>
      </c>
      <c r="C1234" s="4" t="s">
        <v>878</v>
      </c>
      <c r="D1234">
        <v>621</v>
      </c>
    </row>
    <row r="1235" spans="1:4" x14ac:dyDescent="0.25">
      <c r="A1235" s="4">
        <v>201810352</v>
      </c>
      <c r="B1235" s="13">
        <v>5104010019</v>
      </c>
      <c r="C1235" s="4" t="s">
        <v>878</v>
      </c>
      <c r="D1235">
        <v>2170</v>
      </c>
    </row>
    <row r="1236" spans="1:4" x14ac:dyDescent="0.25">
      <c r="A1236" s="4">
        <v>201810352</v>
      </c>
      <c r="B1236" s="13">
        <v>5104010019</v>
      </c>
      <c r="C1236" s="4" t="s">
        <v>878</v>
      </c>
      <c r="D1236">
        <v>1436</v>
      </c>
    </row>
    <row r="1237" spans="1:4" x14ac:dyDescent="0.25">
      <c r="A1237" s="4">
        <v>201810352</v>
      </c>
      <c r="B1237" s="13">
        <v>5104010019</v>
      </c>
      <c r="C1237" s="4" t="s">
        <v>878</v>
      </c>
      <c r="D1237">
        <v>10</v>
      </c>
    </row>
    <row r="1238" spans="1:4" x14ac:dyDescent="0.25">
      <c r="A1238" s="4">
        <v>201810352</v>
      </c>
      <c r="B1238" s="13">
        <v>5104010019</v>
      </c>
      <c r="C1238" s="4" t="s">
        <v>878</v>
      </c>
      <c r="D1238">
        <v>500</v>
      </c>
    </row>
    <row r="1239" spans="1:4" x14ac:dyDescent="0.25">
      <c r="A1239" s="4">
        <v>201810352</v>
      </c>
      <c r="B1239" s="13">
        <v>5104010019</v>
      </c>
      <c r="C1239" s="4" t="s">
        <v>878</v>
      </c>
      <c r="D1239">
        <v>1144</v>
      </c>
    </row>
    <row r="1240" spans="1:4" x14ac:dyDescent="0.25">
      <c r="A1240" s="4">
        <v>201810352</v>
      </c>
      <c r="B1240" s="13">
        <v>5104010019</v>
      </c>
      <c r="C1240" s="4" t="s">
        <v>878</v>
      </c>
      <c r="D1240">
        <v>1028.2</v>
      </c>
    </row>
    <row r="1241" spans="1:4" x14ac:dyDescent="0.25">
      <c r="A1241" s="4">
        <v>201810352</v>
      </c>
      <c r="B1241" s="13">
        <v>5104010019</v>
      </c>
      <c r="C1241" s="4" t="s">
        <v>878</v>
      </c>
      <c r="D1241">
        <v>156</v>
      </c>
    </row>
    <row r="1242" spans="1:4" x14ac:dyDescent="0.25">
      <c r="A1242" s="4">
        <v>201810352</v>
      </c>
      <c r="B1242" s="13">
        <v>5104010019</v>
      </c>
      <c r="C1242" s="4" t="s">
        <v>878</v>
      </c>
      <c r="D1242">
        <v>42</v>
      </c>
    </row>
    <row r="1243" spans="1:4" x14ac:dyDescent="0.25">
      <c r="A1243" s="4">
        <v>201810352</v>
      </c>
      <c r="B1243" s="13">
        <v>5104010019</v>
      </c>
      <c r="C1243" s="4" t="s">
        <v>878</v>
      </c>
      <c r="D1243">
        <v>655.68</v>
      </c>
    </row>
    <row r="1244" spans="1:4" x14ac:dyDescent="0.25">
      <c r="A1244" s="4">
        <v>201810352</v>
      </c>
      <c r="B1244" s="13">
        <v>5104010019</v>
      </c>
      <c r="C1244" s="4" t="s">
        <v>878</v>
      </c>
      <c r="D1244">
        <v>215.75</v>
      </c>
    </row>
    <row r="1245" spans="1:4" x14ac:dyDescent="0.25">
      <c r="A1245" s="4">
        <v>201810352</v>
      </c>
      <c r="B1245" s="13">
        <v>5104010019</v>
      </c>
      <c r="C1245" s="4" t="s">
        <v>878</v>
      </c>
      <c r="D1245">
        <v>320</v>
      </c>
    </row>
    <row r="1246" spans="1:4" x14ac:dyDescent="0.25">
      <c r="A1246" s="4">
        <v>201810352</v>
      </c>
      <c r="B1246" s="13">
        <v>5104010019</v>
      </c>
      <c r="C1246" s="4" t="s">
        <v>878</v>
      </c>
      <c r="D1246">
        <v>2236.06</v>
      </c>
    </row>
    <row r="1247" spans="1:4" x14ac:dyDescent="0.25">
      <c r="A1247" s="4">
        <v>201810352</v>
      </c>
      <c r="B1247" s="13">
        <v>5104010019</v>
      </c>
      <c r="C1247" s="4" t="s">
        <v>878</v>
      </c>
      <c r="D1247">
        <v>3374.09</v>
      </c>
    </row>
    <row r="1248" spans="1:4" x14ac:dyDescent="0.25">
      <c r="A1248" s="4">
        <v>201810352</v>
      </c>
      <c r="B1248" s="13">
        <v>5104010019</v>
      </c>
      <c r="C1248" s="4" t="s">
        <v>878</v>
      </c>
      <c r="D1248">
        <v>22.01</v>
      </c>
    </row>
    <row r="1249" spans="1:4" x14ac:dyDescent="0.25">
      <c r="A1249" s="4">
        <v>201810352</v>
      </c>
      <c r="B1249" s="13">
        <v>5104010019</v>
      </c>
      <c r="C1249" s="4" t="s">
        <v>878</v>
      </c>
      <c r="D1249">
        <v>1606.34</v>
      </c>
    </row>
    <row r="1250" spans="1:4" x14ac:dyDescent="0.25">
      <c r="A1250" s="4">
        <v>201810352</v>
      </c>
      <c r="B1250" s="13">
        <v>5104010019</v>
      </c>
      <c r="C1250" s="4" t="s">
        <v>878</v>
      </c>
      <c r="D1250">
        <v>3475.52</v>
      </c>
    </row>
    <row r="1251" spans="1:4" x14ac:dyDescent="0.25">
      <c r="A1251" s="4">
        <v>201810352</v>
      </c>
      <c r="B1251" s="13">
        <v>5104010019</v>
      </c>
      <c r="C1251" s="4" t="s">
        <v>878</v>
      </c>
      <c r="D1251">
        <v>1000</v>
      </c>
    </row>
    <row r="1252" spans="1:4" x14ac:dyDescent="0.25">
      <c r="A1252" s="4">
        <v>201810352</v>
      </c>
      <c r="B1252" s="13">
        <v>5104010019</v>
      </c>
      <c r="C1252" s="4" t="s">
        <v>878</v>
      </c>
      <c r="D1252">
        <v>1000</v>
      </c>
    </row>
    <row r="1253" spans="1:4" x14ac:dyDescent="0.25">
      <c r="A1253" s="4">
        <v>201810352</v>
      </c>
      <c r="B1253" s="13">
        <v>5104010019</v>
      </c>
      <c r="C1253" s="4" t="s">
        <v>878</v>
      </c>
      <c r="D1253">
        <v>41</v>
      </c>
    </row>
    <row r="1254" spans="1:4" x14ac:dyDescent="0.25">
      <c r="A1254" s="4">
        <v>201810352</v>
      </c>
      <c r="B1254" s="13">
        <v>5104010019</v>
      </c>
      <c r="C1254" s="4" t="s">
        <v>878</v>
      </c>
      <c r="D1254">
        <v>1000</v>
      </c>
    </row>
    <row r="1255" spans="1:4" x14ac:dyDescent="0.25">
      <c r="A1255" s="4">
        <v>201810352</v>
      </c>
      <c r="B1255" s="13">
        <v>5104010019</v>
      </c>
      <c r="C1255" s="4" t="s">
        <v>878</v>
      </c>
      <c r="D1255">
        <v>198</v>
      </c>
    </row>
    <row r="1256" spans="1:4" x14ac:dyDescent="0.25">
      <c r="A1256" s="4">
        <v>201810352</v>
      </c>
      <c r="B1256" s="13">
        <v>5104010019</v>
      </c>
      <c r="C1256" s="4" t="s">
        <v>878</v>
      </c>
      <c r="D1256">
        <v>601</v>
      </c>
    </row>
    <row r="1257" spans="1:4" x14ac:dyDescent="0.25">
      <c r="A1257" s="4">
        <v>201810352</v>
      </c>
      <c r="B1257" s="13">
        <v>5104010019</v>
      </c>
      <c r="C1257" s="4" t="s">
        <v>878</v>
      </c>
      <c r="D1257">
        <v>359</v>
      </c>
    </row>
    <row r="1258" spans="1:4" x14ac:dyDescent="0.25">
      <c r="A1258" s="4">
        <v>201810352</v>
      </c>
      <c r="B1258" s="13">
        <v>5104010019</v>
      </c>
      <c r="C1258" s="4" t="s">
        <v>878</v>
      </c>
      <c r="D1258">
        <v>2646</v>
      </c>
    </row>
    <row r="1259" spans="1:4" x14ac:dyDescent="0.25">
      <c r="A1259" s="4">
        <v>201810352</v>
      </c>
      <c r="B1259" s="13">
        <v>5104010019</v>
      </c>
      <c r="C1259" s="4" t="s">
        <v>878</v>
      </c>
      <c r="D1259">
        <v>10</v>
      </c>
    </row>
    <row r="1260" spans="1:4" x14ac:dyDescent="0.25">
      <c r="A1260" s="4">
        <v>201810352</v>
      </c>
      <c r="B1260" s="13">
        <v>5104010019</v>
      </c>
      <c r="C1260" s="4" t="s">
        <v>878</v>
      </c>
      <c r="D1260">
        <v>601</v>
      </c>
    </row>
    <row r="1261" spans="1:4" x14ac:dyDescent="0.25">
      <c r="A1261" s="4">
        <v>201810353</v>
      </c>
      <c r="B1261" s="13">
        <v>5104010019</v>
      </c>
      <c r="C1261" s="4" t="s">
        <v>878</v>
      </c>
      <c r="D1261">
        <v>4878</v>
      </c>
    </row>
    <row r="1262" spans="1:4" x14ac:dyDescent="0.25">
      <c r="A1262" s="4">
        <v>201810353</v>
      </c>
      <c r="B1262" s="13">
        <v>5104010019</v>
      </c>
      <c r="C1262" s="4" t="s">
        <v>878</v>
      </c>
      <c r="D1262">
        <v>2469.42</v>
      </c>
    </row>
    <row r="1263" spans="1:4" x14ac:dyDescent="0.25">
      <c r="A1263" s="4">
        <v>201810353</v>
      </c>
      <c r="B1263" s="13">
        <v>5104010019</v>
      </c>
      <c r="C1263" s="4" t="s">
        <v>878</v>
      </c>
      <c r="D1263">
        <v>6529.01</v>
      </c>
    </row>
    <row r="1264" spans="1:4" x14ac:dyDescent="0.25">
      <c r="A1264" s="4">
        <v>201810353</v>
      </c>
      <c r="B1264" s="13">
        <v>5104010019</v>
      </c>
      <c r="C1264" s="4" t="s">
        <v>878</v>
      </c>
      <c r="D1264">
        <v>4083</v>
      </c>
    </row>
    <row r="1265" spans="1:4" x14ac:dyDescent="0.25">
      <c r="A1265" s="4">
        <v>201810353</v>
      </c>
      <c r="B1265" s="13">
        <v>5104010019</v>
      </c>
      <c r="C1265" s="4" t="s">
        <v>878</v>
      </c>
      <c r="D1265">
        <v>2908.42</v>
      </c>
    </row>
    <row r="1266" spans="1:4" x14ac:dyDescent="0.25">
      <c r="A1266" s="4">
        <v>201810353</v>
      </c>
      <c r="B1266" s="13">
        <v>5104010019</v>
      </c>
      <c r="C1266" s="4" t="s">
        <v>878</v>
      </c>
      <c r="D1266">
        <v>6105</v>
      </c>
    </row>
    <row r="1267" spans="1:4" x14ac:dyDescent="0.25">
      <c r="A1267" s="4">
        <v>201810353</v>
      </c>
      <c r="B1267" s="13">
        <v>5104010019</v>
      </c>
      <c r="C1267" s="4" t="s">
        <v>878</v>
      </c>
      <c r="D1267">
        <v>2345</v>
      </c>
    </row>
    <row r="1268" spans="1:4" x14ac:dyDescent="0.25">
      <c r="A1268" s="4">
        <v>201810353</v>
      </c>
      <c r="B1268" s="13">
        <v>5104010019</v>
      </c>
      <c r="C1268" s="4" t="s">
        <v>878</v>
      </c>
      <c r="D1268">
        <v>2642.38</v>
      </c>
    </row>
    <row r="1269" spans="1:4" x14ac:dyDescent="0.25">
      <c r="A1269" s="4">
        <v>201810353</v>
      </c>
      <c r="B1269" s="13">
        <v>5104010019</v>
      </c>
      <c r="C1269" s="4" t="s">
        <v>878</v>
      </c>
      <c r="D1269">
        <v>6674</v>
      </c>
    </row>
    <row r="1270" spans="1:4" x14ac:dyDescent="0.25">
      <c r="A1270" s="4">
        <v>201810353</v>
      </c>
      <c r="B1270" s="13">
        <v>5104010019</v>
      </c>
      <c r="C1270" s="4" t="s">
        <v>878</v>
      </c>
      <c r="D1270">
        <v>3000</v>
      </c>
    </row>
    <row r="1271" spans="1:4" x14ac:dyDescent="0.25">
      <c r="A1271" s="4">
        <v>201810353</v>
      </c>
      <c r="B1271" s="13">
        <v>5104010019</v>
      </c>
      <c r="C1271" s="4" t="s">
        <v>878</v>
      </c>
      <c r="D1271">
        <v>8648.0300000000007</v>
      </c>
    </row>
    <row r="1272" spans="1:4" x14ac:dyDescent="0.25">
      <c r="A1272" s="4">
        <v>201810353</v>
      </c>
      <c r="B1272" s="13">
        <v>5104010019</v>
      </c>
      <c r="C1272" s="4" t="s">
        <v>878</v>
      </c>
      <c r="D1272">
        <v>2568.42</v>
      </c>
    </row>
    <row r="1273" spans="1:4" x14ac:dyDescent="0.25">
      <c r="A1273" s="4">
        <v>201810353</v>
      </c>
      <c r="B1273" s="13">
        <v>5104010019</v>
      </c>
      <c r="C1273" s="4" t="s">
        <v>878</v>
      </c>
      <c r="D1273">
        <v>3062</v>
      </c>
    </row>
    <row r="1274" spans="1:4" x14ac:dyDescent="0.25">
      <c r="A1274" s="4">
        <v>201810353</v>
      </c>
      <c r="B1274" s="13">
        <v>5104010019</v>
      </c>
      <c r="C1274" s="4" t="s">
        <v>878</v>
      </c>
      <c r="D1274">
        <v>9748.01</v>
      </c>
    </row>
    <row r="1275" spans="1:4" x14ac:dyDescent="0.25">
      <c r="A1275" s="4">
        <v>201810353</v>
      </c>
      <c r="B1275" s="13">
        <v>5104010019</v>
      </c>
      <c r="C1275" s="4" t="s">
        <v>878</v>
      </c>
      <c r="D1275">
        <v>5129</v>
      </c>
    </row>
    <row r="1276" spans="1:4" x14ac:dyDescent="0.25">
      <c r="A1276" s="4">
        <v>201810353</v>
      </c>
      <c r="B1276" s="13">
        <v>5104010019</v>
      </c>
      <c r="C1276" s="4" t="s">
        <v>878</v>
      </c>
      <c r="D1276">
        <v>13130</v>
      </c>
    </row>
    <row r="1277" spans="1:4" x14ac:dyDescent="0.25">
      <c r="A1277" s="4">
        <v>201810353</v>
      </c>
      <c r="B1277" s="13">
        <v>5104010019</v>
      </c>
      <c r="C1277" s="4" t="s">
        <v>878</v>
      </c>
      <c r="D1277">
        <v>2778.01</v>
      </c>
    </row>
    <row r="1278" spans="1:4" x14ac:dyDescent="0.25">
      <c r="A1278" s="4">
        <v>201810353</v>
      </c>
      <c r="B1278" s="13">
        <v>5104010019</v>
      </c>
      <c r="C1278" s="4" t="s">
        <v>878</v>
      </c>
      <c r="D1278">
        <v>2970.01</v>
      </c>
    </row>
    <row r="1279" spans="1:4" x14ac:dyDescent="0.25">
      <c r="A1279" s="4">
        <v>201810353</v>
      </c>
      <c r="B1279" s="13">
        <v>5104010019</v>
      </c>
      <c r="C1279" s="4" t="s">
        <v>878</v>
      </c>
      <c r="D1279">
        <v>4170</v>
      </c>
    </row>
    <row r="1280" spans="1:4" x14ac:dyDescent="0.25">
      <c r="A1280" s="4">
        <v>201810353</v>
      </c>
      <c r="B1280" s="13">
        <v>5104010019</v>
      </c>
      <c r="C1280" s="4" t="s">
        <v>878</v>
      </c>
      <c r="D1280">
        <v>2384.42</v>
      </c>
    </row>
    <row r="1281" spans="1:4" x14ac:dyDescent="0.25">
      <c r="A1281" s="4">
        <v>201810353</v>
      </c>
      <c r="B1281" s="13" t="s">
        <v>879</v>
      </c>
      <c r="C1281" s="4" t="s">
        <v>880</v>
      </c>
      <c r="D1281">
        <v>1974</v>
      </c>
    </row>
    <row r="1282" spans="1:4" x14ac:dyDescent="0.25">
      <c r="A1282" s="4">
        <v>201810353</v>
      </c>
      <c r="B1282" s="13" t="s">
        <v>879</v>
      </c>
      <c r="C1282" s="4" t="s">
        <v>880</v>
      </c>
      <c r="D1282">
        <v>1650</v>
      </c>
    </row>
    <row r="1283" spans="1:4" x14ac:dyDescent="0.25">
      <c r="A1283" s="4">
        <v>201810353</v>
      </c>
      <c r="B1283" s="13" t="s">
        <v>879</v>
      </c>
      <c r="C1283" s="4" t="s">
        <v>880</v>
      </c>
      <c r="D1283">
        <v>5239.6000000000004</v>
      </c>
    </row>
    <row r="1284" spans="1:4" x14ac:dyDescent="0.25">
      <c r="A1284" s="4">
        <v>201810353</v>
      </c>
      <c r="B1284" s="13" t="s">
        <v>879</v>
      </c>
      <c r="C1284" s="4" t="s">
        <v>880</v>
      </c>
      <c r="D1284">
        <v>2205</v>
      </c>
    </row>
    <row r="1285" spans="1:4" x14ac:dyDescent="0.25">
      <c r="A1285" s="4">
        <v>201810353</v>
      </c>
      <c r="B1285" s="13" t="s">
        <v>879</v>
      </c>
      <c r="C1285" s="4" t="s">
        <v>880</v>
      </c>
      <c r="D1285">
        <v>1650</v>
      </c>
    </row>
    <row r="1286" spans="1:4" x14ac:dyDescent="0.25">
      <c r="A1286" s="4">
        <v>201810353</v>
      </c>
      <c r="B1286" s="13" t="s">
        <v>879</v>
      </c>
      <c r="C1286" s="4" t="s">
        <v>880</v>
      </c>
      <c r="D1286">
        <v>5152</v>
      </c>
    </row>
    <row r="1287" spans="1:4" x14ac:dyDescent="0.25">
      <c r="A1287" s="4">
        <v>201810353</v>
      </c>
      <c r="B1287" s="13" t="s">
        <v>879</v>
      </c>
      <c r="C1287" s="4" t="s">
        <v>880</v>
      </c>
      <c r="D1287">
        <v>4448</v>
      </c>
    </row>
    <row r="1288" spans="1:4" x14ac:dyDescent="0.25">
      <c r="A1288" s="4">
        <v>201810354</v>
      </c>
      <c r="B1288" s="13">
        <v>5104010019</v>
      </c>
      <c r="C1288" s="4" t="s">
        <v>878</v>
      </c>
      <c r="D1288">
        <v>553</v>
      </c>
    </row>
    <row r="1289" spans="1:4" x14ac:dyDescent="0.25">
      <c r="A1289" s="4">
        <v>201810354</v>
      </c>
      <c r="B1289" s="13">
        <v>5104010019</v>
      </c>
      <c r="C1289" s="4" t="s">
        <v>878</v>
      </c>
      <c r="D1289">
        <v>473</v>
      </c>
    </row>
    <row r="1290" spans="1:4" x14ac:dyDescent="0.25">
      <c r="A1290" s="4">
        <v>201810354</v>
      </c>
      <c r="B1290" s="13">
        <v>5104010019</v>
      </c>
      <c r="C1290" s="4" t="s">
        <v>878</v>
      </c>
      <c r="D1290">
        <v>446</v>
      </c>
    </row>
    <row r="1291" spans="1:4" x14ac:dyDescent="0.25">
      <c r="A1291" s="4">
        <v>201810354</v>
      </c>
      <c r="B1291" s="13">
        <v>5104010019</v>
      </c>
      <c r="C1291" s="4" t="s">
        <v>878</v>
      </c>
      <c r="D1291">
        <v>553</v>
      </c>
    </row>
    <row r="1292" spans="1:4" x14ac:dyDescent="0.25">
      <c r="A1292" s="4">
        <v>201810354</v>
      </c>
      <c r="B1292" s="13">
        <v>5104010019</v>
      </c>
      <c r="C1292" s="4" t="s">
        <v>878</v>
      </c>
      <c r="D1292">
        <v>448</v>
      </c>
    </row>
    <row r="1293" spans="1:4" x14ac:dyDescent="0.25">
      <c r="A1293" s="4">
        <v>201810355</v>
      </c>
      <c r="B1293" s="13">
        <v>5104010019</v>
      </c>
      <c r="C1293" s="4" t="s">
        <v>878</v>
      </c>
      <c r="D1293">
        <v>7389.42</v>
      </c>
    </row>
    <row r="1294" spans="1:4" x14ac:dyDescent="0.25">
      <c r="A1294" s="4">
        <v>201810355</v>
      </c>
      <c r="B1294" s="13">
        <v>5104010019</v>
      </c>
      <c r="C1294" s="4" t="s">
        <v>878</v>
      </c>
      <c r="D1294">
        <v>6056</v>
      </c>
    </row>
    <row r="1295" spans="1:4" x14ac:dyDescent="0.25">
      <c r="A1295" s="4">
        <v>201810355</v>
      </c>
      <c r="B1295" s="13">
        <v>5104010019</v>
      </c>
      <c r="C1295" s="4" t="s">
        <v>878</v>
      </c>
      <c r="D1295">
        <v>8396</v>
      </c>
    </row>
    <row r="1296" spans="1:4" x14ac:dyDescent="0.25">
      <c r="A1296" s="4">
        <v>201810355</v>
      </c>
      <c r="B1296" s="13">
        <v>5104010019</v>
      </c>
      <c r="C1296" s="4" t="s">
        <v>878</v>
      </c>
      <c r="D1296">
        <v>9095.42</v>
      </c>
    </row>
    <row r="1297" spans="1:4" x14ac:dyDescent="0.25">
      <c r="A1297" s="4">
        <v>201810355</v>
      </c>
      <c r="B1297" s="13">
        <v>5104010019</v>
      </c>
      <c r="C1297" s="4" t="s">
        <v>878</v>
      </c>
      <c r="D1297">
        <v>5489.42</v>
      </c>
    </row>
    <row r="1298" spans="1:4" x14ac:dyDescent="0.25">
      <c r="A1298" s="4">
        <v>201810355</v>
      </c>
      <c r="B1298" s="13">
        <v>5104010019</v>
      </c>
      <c r="C1298" s="4" t="s">
        <v>878</v>
      </c>
      <c r="D1298">
        <v>8983</v>
      </c>
    </row>
    <row r="1299" spans="1:4" x14ac:dyDescent="0.25">
      <c r="A1299" s="4">
        <v>201810355</v>
      </c>
      <c r="B1299" s="13" t="s">
        <v>879</v>
      </c>
      <c r="C1299" s="4" t="s">
        <v>880</v>
      </c>
      <c r="D1299">
        <v>1302</v>
      </c>
    </row>
    <row r="1300" spans="1:4" x14ac:dyDescent="0.25">
      <c r="A1300" s="4">
        <v>201810355</v>
      </c>
      <c r="B1300" s="13" t="s">
        <v>879</v>
      </c>
      <c r="C1300" s="4" t="s">
        <v>880</v>
      </c>
      <c r="D1300">
        <v>2230.0100000000002</v>
      </c>
    </row>
    <row r="1301" spans="1:4" x14ac:dyDescent="0.25">
      <c r="A1301" s="4">
        <v>201810355</v>
      </c>
      <c r="B1301" s="13" t="s">
        <v>879</v>
      </c>
      <c r="C1301" s="4" t="s">
        <v>880</v>
      </c>
      <c r="D1301">
        <v>1370.01</v>
      </c>
    </row>
    <row r="1302" spans="1:4" x14ac:dyDescent="0.25">
      <c r="A1302" s="4">
        <v>201810355</v>
      </c>
      <c r="B1302" s="13" t="s">
        <v>879</v>
      </c>
      <c r="C1302" s="4" t="s">
        <v>880</v>
      </c>
      <c r="D1302">
        <v>2620</v>
      </c>
    </row>
    <row r="1303" spans="1:4" x14ac:dyDescent="0.25">
      <c r="A1303" s="4">
        <v>201810355</v>
      </c>
      <c r="B1303" s="13" t="s">
        <v>879</v>
      </c>
      <c r="C1303" s="4" t="s">
        <v>880</v>
      </c>
      <c r="D1303">
        <v>2236.02</v>
      </c>
    </row>
    <row r="1304" spans="1:4" x14ac:dyDescent="0.25">
      <c r="A1304" s="4">
        <v>201810355</v>
      </c>
      <c r="B1304" s="13" t="s">
        <v>879</v>
      </c>
      <c r="C1304" s="4" t="s">
        <v>880</v>
      </c>
      <c r="D1304">
        <v>2400.02</v>
      </c>
    </row>
    <row r="1305" spans="1:4" x14ac:dyDescent="0.25">
      <c r="A1305" s="4">
        <v>201810355</v>
      </c>
      <c r="B1305" s="13" t="s">
        <v>879</v>
      </c>
      <c r="C1305" s="4" t="s">
        <v>880</v>
      </c>
      <c r="D1305">
        <v>1290</v>
      </c>
    </row>
    <row r="1306" spans="1:4" x14ac:dyDescent="0.25">
      <c r="A1306" s="4">
        <v>201810355</v>
      </c>
      <c r="B1306" s="13" t="s">
        <v>879</v>
      </c>
      <c r="C1306" s="4" t="s">
        <v>880</v>
      </c>
      <c r="D1306">
        <v>2600</v>
      </c>
    </row>
    <row r="1307" spans="1:4" x14ac:dyDescent="0.25">
      <c r="A1307" s="4">
        <v>201810355</v>
      </c>
      <c r="B1307" s="13" t="s">
        <v>879</v>
      </c>
      <c r="C1307" s="4" t="s">
        <v>880</v>
      </c>
      <c r="D1307">
        <v>2560</v>
      </c>
    </row>
    <row r="1308" spans="1:4" x14ac:dyDescent="0.25">
      <c r="A1308" s="4">
        <v>201810355</v>
      </c>
      <c r="B1308" s="13" t="s">
        <v>879</v>
      </c>
      <c r="C1308" s="4" t="s">
        <v>880</v>
      </c>
      <c r="D1308">
        <v>2645.01</v>
      </c>
    </row>
    <row r="1309" spans="1:4" x14ac:dyDescent="0.25">
      <c r="A1309" s="4">
        <v>201810356</v>
      </c>
      <c r="B1309" s="13">
        <v>5104010019</v>
      </c>
      <c r="C1309" s="4" t="s">
        <v>878</v>
      </c>
      <c r="D1309">
        <v>1971.41</v>
      </c>
    </row>
    <row r="1310" spans="1:4" x14ac:dyDescent="0.25">
      <c r="A1310" s="4">
        <v>201810356</v>
      </c>
      <c r="B1310" s="13">
        <v>5104010019</v>
      </c>
      <c r="C1310" s="4" t="s">
        <v>878</v>
      </c>
      <c r="D1310">
        <v>70.78</v>
      </c>
    </row>
    <row r="1311" spans="1:4" x14ac:dyDescent="0.25">
      <c r="A1311" s="4">
        <v>201810356</v>
      </c>
      <c r="B1311" s="13">
        <v>5104010019</v>
      </c>
      <c r="C1311" s="4" t="s">
        <v>878</v>
      </c>
      <c r="D1311">
        <v>850</v>
      </c>
    </row>
    <row r="1312" spans="1:4" x14ac:dyDescent="0.25">
      <c r="A1312" s="4">
        <v>201810356</v>
      </c>
      <c r="B1312" s="13">
        <v>5104010019</v>
      </c>
      <c r="C1312" s="4" t="s">
        <v>878</v>
      </c>
      <c r="D1312">
        <v>250</v>
      </c>
    </row>
    <row r="1313" spans="1:4" x14ac:dyDescent="0.25">
      <c r="A1313" s="4">
        <v>201810356</v>
      </c>
      <c r="B1313" s="13">
        <v>5104010019</v>
      </c>
      <c r="C1313" s="4" t="s">
        <v>878</v>
      </c>
      <c r="D1313">
        <v>102</v>
      </c>
    </row>
    <row r="1314" spans="1:4" x14ac:dyDescent="0.25">
      <c r="A1314" s="4">
        <v>201810356</v>
      </c>
      <c r="B1314" s="13">
        <v>5104010019</v>
      </c>
      <c r="C1314" s="4" t="s">
        <v>878</v>
      </c>
      <c r="D1314">
        <v>514</v>
      </c>
    </row>
    <row r="1315" spans="1:4" x14ac:dyDescent="0.25">
      <c r="A1315" s="4">
        <v>201810356</v>
      </c>
      <c r="B1315" s="13">
        <v>5104010019</v>
      </c>
      <c r="C1315" s="4" t="s">
        <v>878</v>
      </c>
      <c r="D1315">
        <v>2118</v>
      </c>
    </row>
    <row r="1316" spans="1:4" x14ac:dyDescent="0.25">
      <c r="A1316" s="4">
        <v>201810356</v>
      </c>
      <c r="B1316" s="13">
        <v>5104010019</v>
      </c>
      <c r="C1316" s="4" t="s">
        <v>878</v>
      </c>
      <c r="D1316">
        <v>73</v>
      </c>
    </row>
    <row r="1317" spans="1:4" x14ac:dyDescent="0.25">
      <c r="A1317" s="4">
        <v>201810356</v>
      </c>
      <c r="B1317" s="13">
        <v>5104010019</v>
      </c>
      <c r="C1317" s="4" t="s">
        <v>878</v>
      </c>
      <c r="D1317">
        <v>473</v>
      </c>
    </row>
    <row r="1318" spans="1:4" x14ac:dyDescent="0.25">
      <c r="A1318" s="4">
        <v>201810356</v>
      </c>
      <c r="B1318" s="13">
        <v>5104010019</v>
      </c>
      <c r="C1318" s="4" t="s">
        <v>878</v>
      </c>
      <c r="D1318">
        <v>3789.42</v>
      </c>
    </row>
    <row r="1319" spans="1:4" x14ac:dyDescent="0.25">
      <c r="A1319" s="4">
        <v>201810356</v>
      </c>
      <c r="B1319" s="13">
        <v>5104010019</v>
      </c>
      <c r="C1319" s="4" t="s">
        <v>878</v>
      </c>
      <c r="D1319">
        <v>3889.42</v>
      </c>
    </row>
    <row r="1320" spans="1:4" x14ac:dyDescent="0.25">
      <c r="A1320" s="4">
        <v>201810356</v>
      </c>
      <c r="B1320" s="13">
        <v>5104010019</v>
      </c>
      <c r="C1320" s="4" t="s">
        <v>878</v>
      </c>
      <c r="D1320">
        <v>3333.3</v>
      </c>
    </row>
    <row r="1321" spans="1:4" x14ac:dyDescent="0.25">
      <c r="A1321" s="4">
        <v>201810356</v>
      </c>
      <c r="B1321" s="13">
        <v>5104010019</v>
      </c>
      <c r="C1321" s="4" t="s">
        <v>878</v>
      </c>
      <c r="D1321">
        <v>111.69</v>
      </c>
    </row>
    <row r="1322" spans="1:4" x14ac:dyDescent="0.25">
      <c r="A1322" s="4">
        <v>201810356</v>
      </c>
      <c r="B1322" s="13">
        <v>5104010019</v>
      </c>
      <c r="C1322" s="4" t="s">
        <v>878</v>
      </c>
      <c r="D1322">
        <v>64.52</v>
      </c>
    </row>
    <row r="1323" spans="1:4" x14ac:dyDescent="0.25">
      <c r="A1323" s="4">
        <v>201810356</v>
      </c>
      <c r="B1323" s="13">
        <v>5104010019</v>
      </c>
      <c r="C1323" s="4" t="s">
        <v>878</v>
      </c>
      <c r="D1323">
        <v>152</v>
      </c>
    </row>
    <row r="1324" spans="1:4" x14ac:dyDescent="0.25">
      <c r="A1324" s="4">
        <v>201810356</v>
      </c>
      <c r="B1324" s="13">
        <v>5104010019</v>
      </c>
      <c r="C1324" s="4" t="s">
        <v>878</v>
      </c>
      <c r="D1324">
        <v>120</v>
      </c>
    </row>
    <row r="1325" spans="1:4" x14ac:dyDescent="0.25">
      <c r="A1325" s="4">
        <v>201810356</v>
      </c>
      <c r="B1325" s="13">
        <v>5104010019</v>
      </c>
      <c r="C1325" s="4" t="s">
        <v>878</v>
      </c>
      <c r="D1325">
        <v>40.14</v>
      </c>
    </row>
    <row r="1326" spans="1:4" x14ac:dyDescent="0.25">
      <c r="A1326" s="4">
        <v>201810356</v>
      </c>
      <c r="B1326" s="13">
        <v>5104010019</v>
      </c>
      <c r="C1326" s="4" t="s">
        <v>878</v>
      </c>
      <c r="D1326">
        <v>154.26</v>
      </c>
    </row>
    <row r="1327" spans="1:4" x14ac:dyDescent="0.25">
      <c r="A1327" s="4">
        <v>201810356</v>
      </c>
      <c r="B1327" s="13">
        <v>5104010019</v>
      </c>
      <c r="C1327" s="4" t="s">
        <v>878</v>
      </c>
      <c r="D1327">
        <v>83.42</v>
      </c>
    </row>
    <row r="1328" spans="1:4" x14ac:dyDescent="0.25">
      <c r="A1328" s="4">
        <v>201810356</v>
      </c>
      <c r="B1328" s="13">
        <v>5104010019</v>
      </c>
      <c r="C1328" s="4" t="s">
        <v>878</v>
      </c>
      <c r="D1328">
        <v>34.590000000000003</v>
      </c>
    </row>
    <row r="1329" spans="1:4" x14ac:dyDescent="0.25">
      <c r="A1329" s="4">
        <v>201810356</v>
      </c>
      <c r="B1329" s="13">
        <v>5104010019</v>
      </c>
      <c r="C1329" s="4" t="s">
        <v>878</v>
      </c>
      <c r="D1329">
        <v>35.619999999999997</v>
      </c>
    </row>
    <row r="1330" spans="1:4" x14ac:dyDescent="0.25">
      <c r="A1330" s="4">
        <v>201810356</v>
      </c>
      <c r="B1330" s="13">
        <v>5104010019</v>
      </c>
      <c r="C1330" s="4" t="s">
        <v>878</v>
      </c>
      <c r="D1330">
        <v>91.48</v>
      </c>
    </row>
    <row r="1331" spans="1:4" x14ac:dyDescent="0.25">
      <c r="A1331" s="4">
        <v>201810356</v>
      </c>
      <c r="B1331" s="13">
        <v>5104010019</v>
      </c>
      <c r="C1331" s="4" t="s">
        <v>878</v>
      </c>
      <c r="D1331">
        <v>91.07</v>
      </c>
    </row>
    <row r="1332" spans="1:4" x14ac:dyDescent="0.25">
      <c r="A1332" s="4">
        <v>201810356</v>
      </c>
      <c r="B1332" s="13">
        <v>5104010019</v>
      </c>
      <c r="C1332" s="4" t="s">
        <v>878</v>
      </c>
      <c r="D1332">
        <v>66</v>
      </c>
    </row>
    <row r="1333" spans="1:4" x14ac:dyDescent="0.25">
      <c r="A1333" s="4">
        <v>201810356</v>
      </c>
      <c r="B1333" s="13">
        <v>5104010019</v>
      </c>
      <c r="C1333" s="4" t="s">
        <v>878</v>
      </c>
      <c r="D1333">
        <v>63.85</v>
      </c>
    </row>
    <row r="1334" spans="1:4" x14ac:dyDescent="0.25">
      <c r="A1334" s="4">
        <v>201810356</v>
      </c>
      <c r="B1334" s="13">
        <v>5104010019</v>
      </c>
      <c r="C1334" s="4" t="s">
        <v>878</v>
      </c>
      <c r="D1334">
        <v>183.81</v>
      </c>
    </row>
    <row r="1335" spans="1:4" x14ac:dyDescent="0.25">
      <c r="A1335" s="4">
        <v>201810356</v>
      </c>
      <c r="B1335" s="13">
        <v>5104010019</v>
      </c>
      <c r="C1335" s="4" t="s">
        <v>878</v>
      </c>
      <c r="D1335">
        <v>42.07</v>
      </c>
    </row>
    <row r="1336" spans="1:4" x14ac:dyDescent="0.25">
      <c r="A1336" s="4">
        <v>201810356</v>
      </c>
      <c r="B1336" s="13">
        <v>5104010019</v>
      </c>
      <c r="C1336" s="4" t="s">
        <v>878</v>
      </c>
      <c r="D1336">
        <v>87.04</v>
      </c>
    </row>
    <row r="1337" spans="1:4" x14ac:dyDescent="0.25">
      <c r="A1337" s="4">
        <v>201810356</v>
      </c>
      <c r="B1337" s="13">
        <v>5104010019</v>
      </c>
      <c r="C1337" s="4" t="s">
        <v>878</v>
      </c>
      <c r="D1337">
        <v>76.680000000000007</v>
      </c>
    </row>
    <row r="1338" spans="1:4" x14ac:dyDescent="0.25">
      <c r="A1338" s="4">
        <v>201810356</v>
      </c>
      <c r="B1338" s="13">
        <v>5104010019</v>
      </c>
      <c r="C1338" s="4" t="s">
        <v>878</v>
      </c>
      <c r="D1338">
        <v>72.069999999999993</v>
      </c>
    </row>
    <row r="1339" spans="1:4" x14ac:dyDescent="0.25">
      <c r="A1339" s="4">
        <v>201810356</v>
      </c>
      <c r="B1339" s="13">
        <v>5104010019</v>
      </c>
      <c r="C1339" s="4" t="s">
        <v>878</v>
      </c>
      <c r="D1339">
        <v>53.08</v>
      </c>
    </row>
    <row r="1340" spans="1:4" x14ac:dyDescent="0.25">
      <c r="A1340" s="4">
        <v>201810356</v>
      </c>
      <c r="B1340" s="13">
        <v>5104010019</v>
      </c>
      <c r="C1340" s="4" t="s">
        <v>878</v>
      </c>
      <c r="D1340">
        <v>44.4</v>
      </c>
    </row>
    <row r="1341" spans="1:4" x14ac:dyDescent="0.25">
      <c r="A1341" s="4">
        <v>201810356</v>
      </c>
      <c r="B1341" s="13">
        <v>5104010019</v>
      </c>
      <c r="C1341" s="4" t="s">
        <v>878</v>
      </c>
      <c r="D1341">
        <v>32.25</v>
      </c>
    </row>
    <row r="1342" spans="1:4" x14ac:dyDescent="0.25">
      <c r="A1342" s="4">
        <v>201810356</v>
      </c>
      <c r="B1342" s="13">
        <v>5104010019</v>
      </c>
      <c r="C1342" s="4" t="s">
        <v>878</v>
      </c>
      <c r="D1342">
        <v>28.31</v>
      </c>
    </row>
    <row r="1343" spans="1:4" x14ac:dyDescent="0.25">
      <c r="A1343" s="4">
        <v>201810356</v>
      </c>
      <c r="B1343" s="13">
        <v>5104010019</v>
      </c>
      <c r="C1343" s="4" t="s">
        <v>878</v>
      </c>
      <c r="D1343">
        <v>154.28</v>
      </c>
    </row>
    <row r="1344" spans="1:4" x14ac:dyDescent="0.25">
      <c r="A1344" s="4">
        <v>201810356</v>
      </c>
      <c r="B1344" s="13">
        <v>5104010019</v>
      </c>
      <c r="C1344" s="4" t="s">
        <v>878</v>
      </c>
      <c r="D1344">
        <v>3274.41</v>
      </c>
    </row>
    <row r="1345" spans="1:4" x14ac:dyDescent="0.25">
      <c r="A1345" s="4">
        <v>201810356</v>
      </c>
      <c r="B1345" s="13">
        <v>5104010019</v>
      </c>
      <c r="C1345" s="4" t="s">
        <v>878</v>
      </c>
      <c r="D1345">
        <v>154.28</v>
      </c>
    </row>
    <row r="1346" spans="1:4" x14ac:dyDescent="0.25">
      <c r="A1346" s="4">
        <v>201810356</v>
      </c>
      <c r="B1346" s="13">
        <v>5104010019</v>
      </c>
      <c r="C1346" s="4" t="s">
        <v>878</v>
      </c>
      <c r="D1346">
        <v>107.13</v>
      </c>
    </row>
    <row r="1347" spans="1:4" x14ac:dyDescent="0.25">
      <c r="A1347" s="4">
        <v>201810356</v>
      </c>
      <c r="B1347" s="13">
        <v>5104010019</v>
      </c>
      <c r="C1347" s="4" t="s">
        <v>878</v>
      </c>
      <c r="D1347">
        <v>58.89</v>
      </c>
    </row>
    <row r="1348" spans="1:4" x14ac:dyDescent="0.25">
      <c r="A1348" s="4">
        <v>201810356</v>
      </c>
      <c r="B1348" s="13">
        <v>5104010019</v>
      </c>
      <c r="C1348" s="4" t="s">
        <v>878</v>
      </c>
      <c r="D1348">
        <v>245.56</v>
      </c>
    </row>
    <row r="1349" spans="1:4" x14ac:dyDescent="0.25">
      <c r="A1349" s="4">
        <v>201810356</v>
      </c>
      <c r="B1349" s="13">
        <v>5104010019</v>
      </c>
      <c r="C1349" s="4" t="s">
        <v>878</v>
      </c>
      <c r="D1349">
        <v>112.93</v>
      </c>
    </row>
    <row r="1350" spans="1:4" x14ac:dyDescent="0.25">
      <c r="A1350" s="4">
        <v>201810356</v>
      </c>
      <c r="B1350" s="13">
        <v>5104010019</v>
      </c>
      <c r="C1350" s="4" t="s">
        <v>878</v>
      </c>
      <c r="D1350">
        <v>63.85</v>
      </c>
    </row>
    <row r="1351" spans="1:4" x14ac:dyDescent="0.25">
      <c r="A1351" s="4">
        <v>201810356</v>
      </c>
      <c r="B1351" s="13">
        <v>5104010019</v>
      </c>
      <c r="C1351" s="4" t="s">
        <v>878</v>
      </c>
      <c r="D1351">
        <v>205.52</v>
      </c>
    </row>
    <row r="1352" spans="1:4" x14ac:dyDescent="0.25">
      <c r="A1352" s="4">
        <v>201810356</v>
      </c>
      <c r="B1352" s="13">
        <v>5104010019</v>
      </c>
      <c r="C1352" s="4" t="s">
        <v>878</v>
      </c>
      <c r="D1352">
        <v>225.53</v>
      </c>
    </row>
    <row r="1353" spans="1:4" x14ac:dyDescent="0.25">
      <c r="A1353" s="4">
        <v>201810356</v>
      </c>
      <c r="B1353" s="13">
        <v>5104010019</v>
      </c>
      <c r="C1353" s="4" t="s">
        <v>878</v>
      </c>
      <c r="D1353">
        <v>97.04</v>
      </c>
    </row>
    <row r="1354" spans="1:4" x14ac:dyDescent="0.25">
      <c r="A1354" s="4">
        <v>201810356</v>
      </c>
      <c r="B1354" s="13">
        <v>5104010019</v>
      </c>
      <c r="C1354" s="4" t="s">
        <v>878</v>
      </c>
      <c r="D1354">
        <v>95.31</v>
      </c>
    </row>
    <row r="1355" spans="1:4" x14ac:dyDescent="0.25">
      <c r="A1355" s="4">
        <v>201810356</v>
      </c>
      <c r="B1355" s="13">
        <v>5104010019</v>
      </c>
      <c r="C1355" s="4" t="s">
        <v>878</v>
      </c>
      <c r="D1355">
        <v>27.12</v>
      </c>
    </row>
    <row r="1356" spans="1:4" x14ac:dyDescent="0.25">
      <c r="A1356" s="4">
        <v>201810356</v>
      </c>
      <c r="B1356" s="13">
        <v>5104010019</v>
      </c>
      <c r="C1356" s="4" t="s">
        <v>878</v>
      </c>
      <c r="D1356">
        <v>58.33</v>
      </c>
    </row>
    <row r="1357" spans="1:4" x14ac:dyDescent="0.25">
      <c r="A1357" s="4">
        <v>201810356</v>
      </c>
      <c r="B1357" s="13" t="s">
        <v>879</v>
      </c>
      <c r="C1357" s="4" t="s">
        <v>880</v>
      </c>
      <c r="D1357">
        <v>1698</v>
      </c>
    </row>
    <row r="1358" spans="1:4" x14ac:dyDescent="0.25">
      <c r="A1358" s="4">
        <v>201810356</v>
      </c>
      <c r="B1358" s="13" t="s">
        <v>879</v>
      </c>
      <c r="C1358" s="4" t="s">
        <v>880</v>
      </c>
      <c r="D1358">
        <v>3485</v>
      </c>
    </row>
    <row r="1359" spans="1:4" x14ac:dyDescent="0.25">
      <c r="A1359" s="4">
        <v>201810356</v>
      </c>
      <c r="B1359" s="13" t="s">
        <v>879</v>
      </c>
      <c r="C1359" s="4" t="s">
        <v>880</v>
      </c>
      <c r="D1359">
        <v>995</v>
      </c>
    </row>
    <row r="1360" spans="1:4" x14ac:dyDescent="0.25">
      <c r="A1360" s="4">
        <v>201810356</v>
      </c>
      <c r="B1360" s="13" t="s">
        <v>879</v>
      </c>
      <c r="C1360" s="4" t="s">
        <v>880</v>
      </c>
      <c r="D1360">
        <v>1529.34</v>
      </c>
    </row>
    <row r="1361" spans="1:4" x14ac:dyDescent="0.25">
      <c r="A1361" s="4">
        <v>201810356</v>
      </c>
      <c r="B1361" s="13" t="s">
        <v>879</v>
      </c>
      <c r="C1361" s="4" t="s">
        <v>880</v>
      </c>
      <c r="D1361">
        <v>967</v>
      </c>
    </row>
    <row r="1362" spans="1:4" x14ac:dyDescent="0.25">
      <c r="A1362" s="4">
        <v>201810356</v>
      </c>
      <c r="B1362" s="13" t="s">
        <v>879</v>
      </c>
      <c r="C1362" s="4" t="s">
        <v>880</v>
      </c>
      <c r="D1362">
        <v>1000</v>
      </c>
    </row>
    <row r="1363" spans="1:4" x14ac:dyDescent="0.25">
      <c r="A1363" s="4">
        <v>201810356</v>
      </c>
      <c r="B1363" s="13" t="s">
        <v>879</v>
      </c>
      <c r="C1363" s="4" t="s">
        <v>880</v>
      </c>
      <c r="D1363">
        <v>1475.24</v>
      </c>
    </row>
    <row r="1364" spans="1:4" x14ac:dyDescent="0.25">
      <c r="A1364" s="4">
        <v>201810356</v>
      </c>
      <c r="B1364" s="13" t="s">
        <v>879</v>
      </c>
      <c r="C1364" s="4" t="s">
        <v>880</v>
      </c>
      <c r="D1364">
        <v>2479.1799999999998</v>
      </c>
    </row>
    <row r="1365" spans="1:4" x14ac:dyDescent="0.25">
      <c r="A1365" s="4">
        <v>201810356</v>
      </c>
      <c r="B1365" s="13" t="s">
        <v>879</v>
      </c>
      <c r="C1365" s="4" t="s">
        <v>880</v>
      </c>
      <c r="D1365">
        <v>6761.4</v>
      </c>
    </row>
    <row r="1366" spans="1:4" x14ac:dyDescent="0.25">
      <c r="A1366" s="4">
        <v>201810356</v>
      </c>
      <c r="B1366" s="13" t="s">
        <v>879</v>
      </c>
      <c r="C1366" s="4" t="s">
        <v>880</v>
      </c>
      <c r="D1366">
        <v>6278.44</v>
      </c>
    </row>
    <row r="1367" spans="1:4" x14ac:dyDescent="0.25">
      <c r="A1367" s="4">
        <v>201810356</v>
      </c>
      <c r="B1367" s="13" t="s">
        <v>879</v>
      </c>
      <c r="C1367" s="4" t="s">
        <v>880</v>
      </c>
      <c r="D1367">
        <v>2929.94</v>
      </c>
    </row>
    <row r="1368" spans="1:4" x14ac:dyDescent="0.25">
      <c r="A1368" s="4">
        <v>201810357</v>
      </c>
      <c r="B1368" s="13">
        <v>5104010019</v>
      </c>
      <c r="C1368" s="4" t="s">
        <v>878</v>
      </c>
      <c r="D1368">
        <v>113.28</v>
      </c>
    </row>
    <row r="1369" spans="1:4" x14ac:dyDescent="0.25">
      <c r="A1369" s="4">
        <v>201810357</v>
      </c>
      <c r="B1369" s="13">
        <v>5104010019</v>
      </c>
      <c r="C1369" s="4" t="s">
        <v>878</v>
      </c>
      <c r="D1369">
        <v>57.04</v>
      </c>
    </row>
    <row r="1370" spans="1:4" x14ac:dyDescent="0.25">
      <c r="A1370" s="4">
        <v>201810357</v>
      </c>
      <c r="B1370" s="13">
        <v>5104010019</v>
      </c>
      <c r="C1370" s="4" t="s">
        <v>878</v>
      </c>
      <c r="D1370">
        <v>124.39</v>
      </c>
    </row>
    <row r="1371" spans="1:4" x14ac:dyDescent="0.25">
      <c r="A1371" s="4">
        <v>201810357</v>
      </c>
      <c r="B1371" s="13">
        <v>5104010019</v>
      </c>
      <c r="C1371" s="4" t="s">
        <v>878</v>
      </c>
      <c r="D1371">
        <v>84</v>
      </c>
    </row>
    <row r="1372" spans="1:4" x14ac:dyDescent="0.25">
      <c r="A1372" s="4">
        <v>201810357</v>
      </c>
      <c r="B1372" s="13">
        <v>5104010019</v>
      </c>
      <c r="C1372" s="4" t="s">
        <v>878</v>
      </c>
      <c r="D1372">
        <v>92.84</v>
      </c>
    </row>
    <row r="1373" spans="1:4" x14ac:dyDescent="0.25">
      <c r="A1373" s="4">
        <v>201810357</v>
      </c>
      <c r="B1373" s="13">
        <v>5104010019</v>
      </c>
      <c r="C1373" s="4" t="s">
        <v>878</v>
      </c>
      <c r="D1373">
        <v>123.77</v>
      </c>
    </row>
    <row r="1374" spans="1:4" x14ac:dyDescent="0.25">
      <c r="A1374" s="4">
        <v>201810357</v>
      </c>
      <c r="B1374" s="13">
        <v>5104010019</v>
      </c>
      <c r="C1374" s="4" t="s">
        <v>878</v>
      </c>
      <c r="D1374">
        <v>79.31</v>
      </c>
    </row>
    <row r="1375" spans="1:4" x14ac:dyDescent="0.25">
      <c r="A1375" s="4">
        <v>201810357</v>
      </c>
      <c r="B1375" s="13">
        <v>5104010019</v>
      </c>
      <c r="C1375" s="4" t="s">
        <v>878</v>
      </c>
      <c r="D1375">
        <v>77</v>
      </c>
    </row>
    <row r="1376" spans="1:4" x14ac:dyDescent="0.25">
      <c r="A1376" s="4">
        <v>201810357</v>
      </c>
      <c r="B1376" s="13">
        <v>5104010019</v>
      </c>
      <c r="C1376" s="4" t="s">
        <v>878</v>
      </c>
      <c r="D1376">
        <v>65.55</v>
      </c>
    </row>
    <row r="1377" spans="1:4" x14ac:dyDescent="0.25">
      <c r="A1377" s="4">
        <v>201810357</v>
      </c>
      <c r="B1377" s="13">
        <v>5104010019</v>
      </c>
      <c r="C1377" s="4" t="s">
        <v>878</v>
      </c>
      <c r="D1377">
        <v>93</v>
      </c>
    </row>
    <row r="1378" spans="1:4" x14ac:dyDescent="0.25">
      <c r="A1378" s="4">
        <v>201810357</v>
      </c>
      <c r="B1378" s="13">
        <v>5104010019</v>
      </c>
      <c r="C1378" s="4" t="s">
        <v>878</v>
      </c>
      <c r="D1378">
        <v>77.25</v>
      </c>
    </row>
    <row r="1379" spans="1:4" x14ac:dyDescent="0.25">
      <c r="A1379" s="4">
        <v>201810357</v>
      </c>
      <c r="B1379" s="13">
        <v>5104010019</v>
      </c>
      <c r="C1379" s="4" t="s">
        <v>878</v>
      </c>
      <c r="D1379">
        <v>61.26</v>
      </c>
    </row>
    <row r="1380" spans="1:4" x14ac:dyDescent="0.25">
      <c r="A1380" s="4">
        <v>201810357</v>
      </c>
      <c r="B1380" s="13">
        <v>5104010019</v>
      </c>
      <c r="C1380" s="4" t="s">
        <v>878</v>
      </c>
      <c r="D1380">
        <v>93</v>
      </c>
    </row>
    <row r="1381" spans="1:4" x14ac:dyDescent="0.25">
      <c r="A1381" s="4">
        <v>201810357</v>
      </c>
      <c r="B1381" s="13">
        <v>5104010019</v>
      </c>
      <c r="C1381" s="4" t="s">
        <v>878</v>
      </c>
      <c r="D1381">
        <v>132.55000000000001</v>
      </c>
    </row>
    <row r="1382" spans="1:4" x14ac:dyDescent="0.25">
      <c r="A1382" s="4">
        <v>201810357</v>
      </c>
      <c r="B1382" s="13">
        <v>5104010019</v>
      </c>
      <c r="C1382" s="4" t="s">
        <v>878</v>
      </c>
      <c r="D1382">
        <v>137.82</v>
      </c>
    </row>
    <row r="1383" spans="1:4" x14ac:dyDescent="0.25">
      <c r="A1383" s="4">
        <v>201810358</v>
      </c>
      <c r="B1383" s="13">
        <v>5104010019</v>
      </c>
      <c r="C1383" s="4" t="s">
        <v>878</v>
      </c>
      <c r="D1383">
        <v>79.47</v>
      </c>
    </row>
    <row r="1384" spans="1:4" x14ac:dyDescent="0.25">
      <c r="A1384" s="4">
        <v>201810358</v>
      </c>
      <c r="B1384" s="13">
        <v>5104010019</v>
      </c>
      <c r="C1384" s="4" t="s">
        <v>878</v>
      </c>
      <c r="D1384">
        <v>106</v>
      </c>
    </row>
    <row r="1385" spans="1:4" x14ac:dyDescent="0.25">
      <c r="A1385" s="4">
        <v>201810358</v>
      </c>
      <c r="B1385" s="13">
        <v>5104010019</v>
      </c>
      <c r="C1385" s="4" t="s">
        <v>878</v>
      </c>
      <c r="D1385">
        <v>106</v>
      </c>
    </row>
    <row r="1386" spans="1:4" x14ac:dyDescent="0.25">
      <c r="A1386" s="4">
        <v>201810358</v>
      </c>
      <c r="B1386" s="13">
        <v>5104010019</v>
      </c>
      <c r="C1386" s="4" t="s">
        <v>878</v>
      </c>
      <c r="D1386">
        <v>85.15</v>
      </c>
    </row>
    <row r="1387" spans="1:4" x14ac:dyDescent="0.25">
      <c r="A1387" s="4">
        <v>201810358</v>
      </c>
      <c r="B1387" s="13">
        <v>5104010019</v>
      </c>
      <c r="C1387" s="4" t="s">
        <v>878</v>
      </c>
      <c r="D1387">
        <v>40.14</v>
      </c>
    </row>
    <row r="1388" spans="1:4" x14ac:dyDescent="0.25">
      <c r="A1388" s="4">
        <v>201810358</v>
      </c>
      <c r="B1388" s="13">
        <v>5104010019</v>
      </c>
      <c r="C1388" s="4" t="s">
        <v>878</v>
      </c>
      <c r="D1388">
        <v>40.14</v>
      </c>
    </row>
    <row r="1389" spans="1:4" x14ac:dyDescent="0.25">
      <c r="A1389" s="4">
        <v>201810358</v>
      </c>
      <c r="B1389" s="13">
        <v>5104010019</v>
      </c>
      <c r="C1389" s="4" t="s">
        <v>878</v>
      </c>
      <c r="D1389">
        <v>195.3</v>
      </c>
    </row>
    <row r="1390" spans="1:4" x14ac:dyDescent="0.25">
      <c r="A1390" s="4">
        <v>201810358</v>
      </c>
      <c r="B1390" s="13">
        <v>5104010019</v>
      </c>
      <c r="C1390" s="4" t="s">
        <v>878</v>
      </c>
      <c r="D1390">
        <v>154.63</v>
      </c>
    </row>
    <row r="1391" spans="1:4" x14ac:dyDescent="0.25">
      <c r="A1391" s="4">
        <v>201810358</v>
      </c>
      <c r="B1391" s="13">
        <v>5104010019</v>
      </c>
      <c r="C1391" s="4" t="s">
        <v>878</v>
      </c>
      <c r="D1391">
        <v>2229</v>
      </c>
    </row>
    <row r="1392" spans="1:4" x14ac:dyDescent="0.25">
      <c r="A1392" s="4">
        <v>201810358</v>
      </c>
      <c r="B1392" s="13">
        <v>5104010019</v>
      </c>
      <c r="C1392" s="4" t="s">
        <v>878</v>
      </c>
      <c r="D1392">
        <v>195.71</v>
      </c>
    </row>
    <row r="1393" spans="1:4" x14ac:dyDescent="0.25">
      <c r="A1393" s="4">
        <v>201810358</v>
      </c>
      <c r="B1393" s="13">
        <v>5104010019</v>
      </c>
      <c r="C1393" s="4" t="s">
        <v>878</v>
      </c>
      <c r="D1393">
        <v>6285</v>
      </c>
    </row>
    <row r="1394" spans="1:4" x14ac:dyDescent="0.25">
      <c r="A1394" s="4">
        <v>201810358</v>
      </c>
      <c r="B1394" s="13">
        <v>5104010019</v>
      </c>
      <c r="C1394" s="4" t="s">
        <v>878</v>
      </c>
      <c r="D1394">
        <v>236.08</v>
      </c>
    </row>
    <row r="1395" spans="1:4" x14ac:dyDescent="0.25">
      <c r="A1395" s="4">
        <v>201810358</v>
      </c>
      <c r="B1395" s="13">
        <v>5104010019</v>
      </c>
      <c r="C1395" s="4" t="s">
        <v>878</v>
      </c>
      <c r="D1395">
        <v>158.78</v>
      </c>
    </row>
    <row r="1396" spans="1:4" x14ac:dyDescent="0.25">
      <c r="A1396" s="4">
        <v>201810358</v>
      </c>
      <c r="B1396" s="13">
        <v>5104010019</v>
      </c>
      <c r="C1396" s="4" t="s">
        <v>878</v>
      </c>
      <c r="D1396">
        <v>460</v>
      </c>
    </row>
    <row r="1397" spans="1:4" x14ac:dyDescent="0.25">
      <c r="A1397" s="4">
        <v>201810358</v>
      </c>
      <c r="B1397" s="13">
        <v>5104010019</v>
      </c>
      <c r="C1397" s="4" t="s">
        <v>878</v>
      </c>
      <c r="D1397">
        <v>5216</v>
      </c>
    </row>
    <row r="1398" spans="1:4" x14ac:dyDescent="0.25">
      <c r="A1398" s="4">
        <v>201810358</v>
      </c>
      <c r="B1398" s="13">
        <v>5104010019</v>
      </c>
      <c r="C1398" s="4" t="s">
        <v>878</v>
      </c>
      <c r="D1398">
        <v>225</v>
      </c>
    </row>
    <row r="1399" spans="1:4" x14ac:dyDescent="0.25">
      <c r="A1399" s="4">
        <v>201810358</v>
      </c>
      <c r="B1399" s="13">
        <v>5104010019</v>
      </c>
      <c r="C1399" s="4" t="s">
        <v>878</v>
      </c>
      <c r="D1399">
        <v>6285</v>
      </c>
    </row>
    <row r="1400" spans="1:4" x14ac:dyDescent="0.25">
      <c r="A1400" s="4">
        <v>201810358</v>
      </c>
      <c r="B1400" s="13">
        <v>5104010019</v>
      </c>
      <c r="C1400" s="4" t="s">
        <v>878</v>
      </c>
      <c r="D1400">
        <v>301.04000000000002</v>
      </c>
    </row>
    <row r="1401" spans="1:4" x14ac:dyDescent="0.25">
      <c r="A1401" s="4">
        <v>201810358</v>
      </c>
      <c r="B1401" s="13">
        <v>5104010019</v>
      </c>
      <c r="C1401" s="4" t="s">
        <v>878</v>
      </c>
      <c r="D1401">
        <v>5245</v>
      </c>
    </row>
    <row r="1402" spans="1:4" x14ac:dyDescent="0.25">
      <c r="A1402" s="4">
        <v>201810358</v>
      </c>
      <c r="B1402" s="13">
        <v>5104010019</v>
      </c>
      <c r="C1402" s="4" t="s">
        <v>878</v>
      </c>
      <c r="D1402">
        <v>218.27</v>
      </c>
    </row>
    <row r="1403" spans="1:4" x14ac:dyDescent="0.25">
      <c r="A1403" s="4">
        <v>201810358</v>
      </c>
      <c r="B1403" s="13">
        <v>5104010019</v>
      </c>
      <c r="C1403" s="4" t="s">
        <v>878</v>
      </c>
      <c r="D1403">
        <v>330</v>
      </c>
    </row>
    <row r="1404" spans="1:4" x14ac:dyDescent="0.25">
      <c r="A1404" s="4">
        <v>201810358</v>
      </c>
      <c r="B1404" s="13" t="s">
        <v>879</v>
      </c>
      <c r="C1404" s="4" t="s">
        <v>880</v>
      </c>
      <c r="D1404">
        <v>1271.33</v>
      </c>
    </row>
    <row r="1405" spans="1:4" x14ac:dyDescent="0.25">
      <c r="A1405" s="4">
        <v>201810358</v>
      </c>
      <c r="B1405" s="13" t="s">
        <v>879</v>
      </c>
      <c r="C1405" s="4" t="s">
        <v>880</v>
      </c>
      <c r="D1405">
        <v>2142</v>
      </c>
    </row>
    <row r="1406" spans="1:4" x14ac:dyDescent="0.25">
      <c r="A1406" s="4">
        <v>201810358</v>
      </c>
      <c r="B1406" s="13" t="s">
        <v>879</v>
      </c>
      <c r="C1406" s="4" t="s">
        <v>880</v>
      </c>
      <c r="D1406">
        <v>981.16</v>
      </c>
    </row>
    <row r="1407" spans="1:4" x14ac:dyDescent="0.25">
      <c r="A1407" s="4">
        <v>201810358</v>
      </c>
      <c r="B1407" s="13" t="s">
        <v>879</v>
      </c>
      <c r="C1407" s="4" t="s">
        <v>880</v>
      </c>
      <c r="D1407">
        <v>2142</v>
      </c>
    </row>
    <row r="1408" spans="1:4" x14ac:dyDescent="0.25">
      <c r="A1408" s="4">
        <v>201810359</v>
      </c>
      <c r="B1408" s="13">
        <v>5104010019</v>
      </c>
      <c r="C1408" s="4" t="s">
        <v>878</v>
      </c>
      <c r="D1408">
        <v>279</v>
      </c>
    </row>
    <row r="1409" spans="1:4" x14ac:dyDescent="0.25">
      <c r="A1409" s="4">
        <v>201810359</v>
      </c>
      <c r="B1409" s="13">
        <v>5104010019</v>
      </c>
      <c r="C1409" s="4" t="s">
        <v>878</v>
      </c>
      <c r="D1409">
        <v>6189</v>
      </c>
    </row>
    <row r="1410" spans="1:4" x14ac:dyDescent="0.25">
      <c r="A1410" s="4">
        <v>201810359</v>
      </c>
      <c r="B1410" s="13">
        <v>5104010019</v>
      </c>
      <c r="C1410" s="4" t="s">
        <v>878</v>
      </c>
      <c r="D1410">
        <v>150</v>
      </c>
    </row>
    <row r="1411" spans="1:4" x14ac:dyDescent="0.25">
      <c r="A1411" s="4">
        <v>201810359</v>
      </c>
      <c r="B1411" s="13">
        <v>5104010019</v>
      </c>
      <c r="C1411" s="4" t="s">
        <v>878</v>
      </c>
      <c r="D1411">
        <v>150</v>
      </c>
    </row>
    <row r="1412" spans="1:4" x14ac:dyDescent="0.25">
      <c r="A1412" s="4">
        <v>201810359</v>
      </c>
      <c r="B1412" s="13">
        <v>5104010019</v>
      </c>
      <c r="C1412" s="4" t="s">
        <v>878</v>
      </c>
      <c r="D1412">
        <v>279</v>
      </c>
    </row>
    <row r="1413" spans="1:4" x14ac:dyDescent="0.25">
      <c r="A1413" s="4">
        <v>201810359</v>
      </c>
      <c r="B1413" s="13">
        <v>5104010019</v>
      </c>
      <c r="C1413" s="4" t="s">
        <v>878</v>
      </c>
      <c r="D1413">
        <v>279</v>
      </c>
    </row>
    <row r="1414" spans="1:4" x14ac:dyDescent="0.25">
      <c r="A1414" s="4">
        <v>201810359</v>
      </c>
      <c r="B1414" s="13">
        <v>5104010019</v>
      </c>
      <c r="C1414" s="4" t="s">
        <v>878</v>
      </c>
      <c r="D1414">
        <v>351</v>
      </c>
    </row>
    <row r="1415" spans="1:4" x14ac:dyDescent="0.25">
      <c r="A1415" s="4">
        <v>201810359</v>
      </c>
      <c r="B1415" s="13">
        <v>5104010019</v>
      </c>
      <c r="C1415" s="4" t="s">
        <v>878</v>
      </c>
      <c r="D1415">
        <v>279</v>
      </c>
    </row>
    <row r="1416" spans="1:4" x14ac:dyDescent="0.25">
      <c r="A1416" s="4">
        <v>201810359</v>
      </c>
      <c r="B1416" s="13">
        <v>5104010019</v>
      </c>
      <c r="C1416" s="4" t="s">
        <v>878</v>
      </c>
      <c r="D1416">
        <v>279</v>
      </c>
    </row>
    <row r="1417" spans="1:4" x14ac:dyDescent="0.25">
      <c r="A1417" s="4">
        <v>201810359</v>
      </c>
      <c r="B1417" s="13">
        <v>5104010019</v>
      </c>
      <c r="C1417" s="4" t="s">
        <v>878</v>
      </c>
      <c r="D1417">
        <v>279</v>
      </c>
    </row>
    <row r="1418" spans="1:4" x14ac:dyDescent="0.25">
      <c r="A1418" s="4">
        <v>201810359</v>
      </c>
      <c r="B1418" s="13">
        <v>5104010019</v>
      </c>
      <c r="C1418" s="4" t="s">
        <v>878</v>
      </c>
      <c r="D1418">
        <v>279</v>
      </c>
    </row>
    <row r="1419" spans="1:4" x14ac:dyDescent="0.25">
      <c r="A1419" s="4">
        <v>201810359</v>
      </c>
      <c r="B1419" s="13">
        <v>5104010019</v>
      </c>
      <c r="C1419" s="4" t="s">
        <v>878</v>
      </c>
      <c r="D1419">
        <v>279</v>
      </c>
    </row>
    <row r="1420" spans="1:4" x14ac:dyDescent="0.25">
      <c r="A1420" s="4">
        <v>201810359</v>
      </c>
      <c r="B1420" s="13">
        <v>5104010019</v>
      </c>
      <c r="C1420" s="4" t="s">
        <v>878</v>
      </c>
      <c r="D1420">
        <v>530</v>
      </c>
    </row>
    <row r="1421" spans="1:4" x14ac:dyDescent="0.25">
      <c r="A1421" s="4">
        <v>201810359</v>
      </c>
      <c r="B1421" s="13">
        <v>5104010019</v>
      </c>
      <c r="C1421" s="4" t="s">
        <v>878</v>
      </c>
      <c r="D1421">
        <v>4889.42</v>
      </c>
    </row>
    <row r="1422" spans="1:4" x14ac:dyDescent="0.25">
      <c r="A1422" s="4">
        <v>201810359</v>
      </c>
      <c r="B1422" s="13">
        <v>5104010019</v>
      </c>
      <c r="C1422" s="4" t="s">
        <v>878</v>
      </c>
      <c r="D1422">
        <v>4439.42</v>
      </c>
    </row>
    <row r="1423" spans="1:4" x14ac:dyDescent="0.25">
      <c r="A1423" s="4">
        <v>201810359</v>
      </c>
      <c r="B1423" s="13">
        <v>5104010019</v>
      </c>
      <c r="C1423" s="4" t="s">
        <v>878</v>
      </c>
      <c r="D1423">
        <v>279</v>
      </c>
    </row>
    <row r="1424" spans="1:4" x14ac:dyDescent="0.25">
      <c r="A1424" s="4">
        <v>201810359</v>
      </c>
      <c r="B1424" s="13">
        <v>5104010019</v>
      </c>
      <c r="C1424" s="4" t="s">
        <v>878</v>
      </c>
      <c r="D1424">
        <v>279</v>
      </c>
    </row>
    <row r="1425" spans="1:4" x14ac:dyDescent="0.25">
      <c r="A1425" s="4">
        <v>201810359</v>
      </c>
      <c r="B1425" s="13">
        <v>5104010019</v>
      </c>
      <c r="C1425" s="4" t="s">
        <v>878</v>
      </c>
      <c r="D1425">
        <v>65</v>
      </c>
    </row>
    <row r="1426" spans="1:4" x14ac:dyDescent="0.25">
      <c r="A1426" s="4">
        <v>201810359</v>
      </c>
      <c r="B1426" s="13">
        <v>5104010019</v>
      </c>
      <c r="C1426" s="4" t="s">
        <v>878</v>
      </c>
      <c r="D1426">
        <v>279</v>
      </c>
    </row>
    <row r="1427" spans="1:4" x14ac:dyDescent="0.25">
      <c r="A1427" s="4">
        <v>201810359</v>
      </c>
      <c r="B1427" s="13">
        <v>5104010019</v>
      </c>
      <c r="C1427" s="4" t="s">
        <v>878</v>
      </c>
      <c r="D1427">
        <v>8215.14</v>
      </c>
    </row>
    <row r="1428" spans="1:4" x14ac:dyDescent="0.25">
      <c r="A1428" s="4">
        <v>201810359</v>
      </c>
      <c r="B1428" s="13">
        <v>5104010019</v>
      </c>
      <c r="C1428" s="4" t="s">
        <v>878</v>
      </c>
      <c r="D1428">
        <v>5109.42</v>
      </c>
    </row>
    <row r="1429" spans="1:4" x14ac:dyDescent="0.25">
      <c r="A1429" s="4">
        <v>201810359</v>
      </c>
      <c r="B1429" s="13">
        <v>5104010019</v>
      </c>
      <c r="C1429" s="4" t="s">
        <v>878</v>
      </c>
      <c r="D1429">
        <v>279</v>
      </c>
    </row>
    <row r="1430" spans="1:4" x14ac:dyDescent="0.25">
      <c r="A1430" s="4">
        <v>201810359</v>
      </c>
      <c r="B1430" s="13">
        <v>5104010019</v>
      </c>
      <c r="C1430" s="4" t="s">
        <v>878</v>
      </c>
      <c r="D1430">
        <v>279</v>
      </c>
    </row>
    <row r="1431" spans="1:4" x14ac:dyDescent="0.25">
      <c r="A1431" s="4">
        <v>201810359</v>
      </c>
      <c r="B1431" s="13">
        <v>5104010019</v>
      </c>
      <c r="C1431" s="4" t="s">
        <v>878</v>
      </c>
      <c r="D1431">
        <v>180</v>
      </c>
    </row>
    <row r="1432" spans="1:4" x14ac:dyDescent="0.25">
      <c r="A1432" s="4">
        <v>201810359</v>
      </c>
      <c r="B1432" s="13">
        <v>5104010019</v>
      </c>
      <c r="C1432" s="4" t="s">
        <v>878</v>
      </c>
      <c r="D1432">
        <v>315</v>
      </c>
    </row>
    <row r="1433" spans="1:4" x14ac:dyDescent="0.25">
      <c r="A1433" s="4">
        <v>201810359</v>
      </c>
      <c r="B1433" s="13">
        <v>5104010019</v>
      </c>
      <c r="C1433" s="4" t="s">
        <v>878</v>
      </c>
      <c r="D1433">
        <v>279</v>
      </c>
    </row>
    <row r="1434" spans="1:4" x14ac:dyDescent="0.25">
      <c r="A1434" s="4">
        <v>201810359</v>
      </c>
      <c r="B1434" s="13">
        <v>5104010019</v>
      </c>
      <c r="C1434" s="4" t="s">
        <v>878</v>
      </c>
      <c r="D1434">
        <v>279</v>
      </c>
    </row>
    <row r="1435" spans="1:4" x14ac:dyDescent="0.25">
      <c r="A1435" s="4">
        <v>201810359</v>
      </c>
      <c r="B1435" s="13">
        <v>5104010019</v>
      </c>
      <c r="C1435" s="4" t="s">
        <v>878</v>
      </c>
      <c r="D1435">
        <v>6771</v>
      </c>
    </row>
    <row r="1436" spans="1:4" x14ac:dyDescent="0.25">
      <c r="A1436" s="4">
        <v>201810359</v>
      </c>
      <c r="B1436" s="13">
        <v>5104010019</v>
      </c>
      <c r="C1436" s="4" t="s">
        <v>878</v>
      </c>
      <c r="D1436">
        <v>6074.01</v>
      </c>
    </row>
    <row r="1437" spans="1:4" x14ac:dyDescent="0.25">
      <c r="A1437" s="4">
        <v>201810359</v>
      </c>
      <c r="B1437" s="13">
        <v>5104010019</v>
      </c>
      <c r="C1437" s="4" t="s">
        <v>878</v>
      </c>
      <c r="D1437">
        <v>5024</v>
      </c>
    </row>
    <row r="1438" spans="1:4" x14ac:dyDescent="0.25">
      <c r="A1438" s="4">
        <v>201810359</v>
      </c>
      <c r="B1438" s="13">
        <v>5104010019</v>
      </c>
      <c r="C1438" s="4" t="s">
        <v>878</v>
      </c>
      <c r="D1438">
        <v>5074</v>
      </c>
    </row>
    <row r="1439" spans="1:4" x14ac:dyDescent="0.25">
      <c r="A1439" s="4">
        <v>201810359</v>
      </c>
      <c r="B1439" s="13">
        <v>5104010019</v>
      </c>
      <c r="C1439" s="4" t="s">
        <v>878</v>
      </c>
      <c r="D1439">
        <v>279</v>
      </c>
    </row>
    <row r="1440" spans="1:4" x14ac:dyDescent="0.25">
      <c r="A1440" s="4">
        <v>201810359</v>
      </c>
      <c r="B1440" s="13">
        <v>5104010019</v>
      </c>
      <c r="C1440" s="4" t="s">
        <v>878</v>
      </c>
      <c r="D1440">
        <v>279</v>
      </c>
    </row>
    <row r="1441" spans="1:4" x14ac:dyDescent="0.25">
      <c r="A1441" s="4">
        <v>201810359</v>
      </c>
      <c r="B1441" s="13">
        <v>5104010019</v>
      </c>
      <c r="C1441" s="4" t="s">
        <v>878</v>
      </c>
      <c r="D1441">
        <v>270</v>
      </c>
    </row>
    <row r="1442" spans="1:4" x14ac:dyDescent="0.25">
      <c r="A1442" s="4">
        <v>201810359</v>
      </c>
      <c r="B1442" s="13">
        <v>5104010019</v>
      </c>
      <c r="C1442" s="4" t="s">
        <v>878</v>
      </c>
      <c r="D1442">
        <v>270</v>
      </c>
    </row>
    <row r="1443" spans="1:4" x14ac:dyDescent="0.25">
      <c r="A1443" s="4">
        <v>201810359</v>
      </c>
      <c r="B1443" s="13">
        <v>5104010019</v>
      </c>
      <c r="C1443" s="4" t="s">
        <v>878</v>
      </c>
      <c r="D1443">
        <v>279</v>
      </c>
    </row>
    <row r="1444" spans="1:4" x14ac:dyDescent="0.25">
      <c r="A1444" s="4">
        <v>201810359</v>
      </c>
      <c r="B1444" s="13">
        <v>5104010019</v>
      </c>
      <c r="C1444" s="4" t="s">
        <v>878</v>
      </c>
      <c r="D1444">
        <v>800</v>
      </c>
    </row>
    <row r="1445" spans="1:4" x14ac:dyDescent="0.25">
      <c r="A1445" s="4">
        <v>201810359</v>
      </c>
      <c r="B1445" s="13">
        <v>5104010019</v>
      </c>
      <c r="C1445" s="4" t="s">
        <v>878</v>
      </c>
      <c r="D1445">
        <v>800</v>
      </c>
    </row>
    <row r="1446" spans="1:4" x14ac:dyDescent="0.25">
      <c r="A1446" s="4">
        <v>201810359</v>
      </c>
      <c r="B1446" s="13">
        <v>5104010019</v>
      </c>
      <c r="C1446" s="4" t="s">
        <v>878</v>
      </c>
      <c r="D1446">
        <v>279</v>
      </c>
    </row>
    <row r="1447" spans="1:4" x14ac:dyDescent="0.25">
      <c r="A1447" s="4">
        <v>201810359</v>
      </c>
      <c r="B1447" s="13">
        <v>5104010019</v>
      </c>
      <c r="C1447" s="4" t="s">
        <v>878</v>
      </c>
      <c r="D1447">
        <v>315</v>
      </c>
    </row>
    <row r="1448" spans="1:4" x14ac:dyDescent="0.25">
      <c r="A1448" s="4">
        <v>201810359</v>
      </c>
      <c r="B1448" s="13">
        <v>5104010019</v>
      </c>
      <c r="C1448" s="4" t="s">
        <v>878</v>
      </c>
      <c r="D1448">
        <v>98</v>
      </c>
    </row>
    <row r="1449" spans="1:4" x14ac:dyDescent="0.25">
      <c r="A1449" s="4">
        <v>201810359</v>
      </c>
      <c r="B1449" s="13">
        <v>5104010019</v>
      </c>
      <c r="C1449" s="4" t="s">
        <v>878</v>
      </c>
      <c r="D1449">
        <v>50</v>
      </c>
    </row>
    <row r="1450" spans="1:4" x14ac:dyDescent="0.25">
      <c r="A1450" s="4">
        <v>201810359</v>
      </c>
      <c r="B1450" s="13">
        <v>5104010019</v>
      </c>
      <c r="C1450" s="4" t="s">
        <v>878</v>
      </c>
      <c r="D1450">
        <v>279</v>
      </c>
    </row>
    <row r="1451" spans="1:4" x14ac:dyDescent="0.25">
      <c r="A1451" s="4">
        <v>201810359</v>
      </c>
      <c r="B1451" s="13">
        <v>5104010019</v>
      </c>
      <c r="C1451" s="4" t="s">
        <v>878</v>
      </c>
      <c r="D1451">
        <v>374.49</v>
      </c>
    </row>
    <row r="1452" spans="1:4" x14ac:dyDescent="0.25">
      <c r="A1452" s="4">
        <v>201810359</v>
      </c>
      <c r="B1452" s="13">
        <v>5104010019</v>
      </c>
      <c r="C1452" s="4" t="s">
        <v>878</v>
      </c>
      <c r="D1452">
        <v>130.19</v>
      </c>
    </row>
    <row r="1453" spans="1:4" x14ac:dyDescent="0.25">
      <c r="A1453" s="4">
        <v>201810359</v>
      </c>
      <c r="B1453" s="13">
        <v>5104010019</v>
      </c>
      <c r="C1453" s="4" t="s">
        <v>878</v>
      </c>
      <c r="D1453">
        <v>270</v>
      </c>
    </row>
    <row r="1454" spans="1:4" x14ac:dyDescent="0.25">
      <c r="A1454" s="4">
        <v>201810359</v>
      </c>
      <c r="B1454" s="13">
        <v>5104010019</v>
      </c>
      <c r="C1454" s="4" t="s">
        <v>878</v>
      </c>
      <c r="D1454">
        <v>198.21</v>
      </c>
    </row>
    <row r="1455" spans="1:4" x14ac:dyDescent="0.25">
      <c r="A1455" s="4">
        <v>201810359</v>
      </c>
      <c r="B1455" s="13">
        <v>5104010019</v>
      </c>
      <c r="C1455" s="4" t="s">
        <v>878</v>
      </c>
      <c r="D1455">
        <v>11182</v>
      </c>
    </row>
    <row r="1456" spans="1:4" x14ac:dyDescent="0.25">
      <c r="A1456" s="4">
        <v>201810359</v>
      </c>
      <c r="B1456" s="13">
        <v>5104010019</v>
      </c>
      <c r="C1456" s="4" t="s">
        <v>878</v>
      </c>
      <c r="D1456">
        <v>5917.01</v>
      </c>
    </row>
    <row r="1457" spans="1:4" x14ac:dyDescent="0.25">
      <c r="A1457" s="4">
        <v>201810359</v>
      </c>
      <c r="B1457" s="13" t="s">
        <v>879</v>
      </c>
      <c r="C1457" s="4" t="s">
        <v>880</v>
      </c>
      <c r="D1457">
        <v>900</v>
      </c>
    </row>
    <row r="1458" spans="1:4" x14ac:dyDescent="0.25">
      <c r="A1458" s="4">
        <v>201810359</v>
      </c>
      <c r="B1458" s="13" t="s">
        <v>879</v>
      </c>
      <c r="C1458" s="4" t="s">
        <v>880</v>
      </c>
      <c r="D1458">
        <v>1180</v>
      </c>
    </row>
    <row r="1459" spans="1:4" x14ac:dyDescent="0.25">
      <c r="A1459" s="4">
        <v>201810359</v>
      </c>
      <c r="B1459" s="13" t="s">
        <v>879</v>
      </c>
      <c r="C1459" s="4" t="s">
        <v>880</v>
      </c>
      <c r="D1459">
        <v>6076.03</v>
      </c>
    </row>
    <row r="1460" spans="1:4" x14ac:dyDescent="0.25">
      <c r="A1460" s="4">
        <v>201810359</v>
      </c>
      <c r="B1460" s="13" t="s">
        <v>879</v>
      </c>
      <c r="C1460" s="4" t="s">
        <v>880</v>
      </c>
      <c r="D1460">
        <v>1390</v>
      </c>
    </row>
    <row r="1461" spans="1:4" x14ac:dyDescent="0.25">
      <c r="A1461" s="4">
        <v>201810359</v>
      </c>
      <c r="B1461" s="13" t="s">
        <v>879</v>
      </c>
      <c r="C1461" s="4" t="s">
        <v>880</v>
      </c>
      <c r="D1461">
        <v>1300</v>
      </c>
    </row>
    <row r="1462" spans="1:4" x14ac:dyDescent="0.25">
      <c r="A1462" s="4">
        <v>201810359</v>
      </c>
      <c r="B1462" s="13" t="s">
        <v>879</v>
      </c>
      <c r="C1462" s="4" t="s">
        <v>880</v>
      </c>
      <c r="D1462">
        <v>1800</v>
      </c>
    </row>
    <row r="1463" spans="1:4" x14ac:dyDescent="0.25">
      <c r="A1463" s="4">
        <v>201810359</v>
      </c>
      <c r="B1463" s="13" t="s">
        <v>879</v>
      </c>
      <c r="C1463" s="4" t="s">
        <v>880</v>
      </c>
      <c r="D1463">
        <v>1110</v>
      </c>
    </row>
    <row r="1464" spans="1:4" x14ac:dyDescent="0.25">
      <c r="A1464" s="4">
        <v>201810360</v>
      </c>
      <c r="B1464" s="13">
        <v>5104010019</v>
      </c>
      <c r="C1464" s="4" t="s">
        <v>878</v>
      </c>
      <c r="D1464">
        <v>2095.0100000000002</v>
      </c>
    </row>
    <row r="1465" spans="1:4" x14ac:dyDescent="0.25">
      <c r="A1465" s="4">
        <v>201810360</v>
      </c>
      <c r="B1465" s="13">
        <v>5104010019</v>
      </c>
      <c r="C1465" s="4" t="s">
        <v>878</v>
      </c>
      <c r="D1465">
        <v>2522</v>
      </c>
    </row>
    <row r="1466" spans="1:4" x14ac:dyDescent="0.25">
      <c r="A1466" s="4">
        <v>201810360</v>
      </c>
      <c r="B1466" s="13">
        <v>5104010019</v>
      </c>
      <c r="C1466" s="4" t="s">
        <v>878</v>
      </c>
      <c r="D1466">
        <v>518.02</v>
      </c>
    </row>
    <row r="1467" spans="1:4" x14ac:dyDescent="0.25">
      <c r="A1467" s="4">
        <v>201810360</v>
      </c>
      <c r="B1467" s="13">
        <v>5104010019</v>
      </c>
      <c r="C1467" s="4" t="s">
        <v>878</v>
      </c>
      <c r="D1467">
        <v>285</v>
      </c>
    </row>
    <row r="1468" spans="1:4" x14ac:dyDescent="0.25">
      <c r="A1468" s="4">
        <v>201810360</v>
      </c>
      <c r="B1468" s="13">
        <v>5104010019</v>
      </c>
      <c r="C1468" s="4" t="s">
        <v>878</v>
      </c>
      <c r="D1468">
        <v>279</v>
      </c>
    </row>
    <row r="1469" spans="1:4" x14ac:dyDescent="0.25">
      <c r="A1469" s="4">
        <v>201810360</v>
      </c>
      <c r="B1469" s="13">
        <v>5104010019</v>
      </c>
      <c r="C1469" s="4" t="s">
        <v>878</v>
      </c>
      <c r="D1469">
        <v>864.99</v>
      </c>
    </row>
    <row r="1470" spans="1:4" x14ac:dyDescent="0.25">
      <c r="A1470" s="4">
        <v>201810360</v>
      </c>
      <c r="B1470" s="13">
        <v>5104010019</v>
      </c>
      <c r="C1470" s="4" t="s">
        <v>878</v>
      </c>
      <c r="D1470">
        <v>5713.77</v>
      </c>
    </row>
    <row r="1471" spans="1:4" x14ac:dyDescent="0.25">
      <c r="A1471" s="4">
        <v>201810360</v>
      </c>
      <c r="B1471" s="13">
        <v>5104010019</v>
      </c>
      <c r="C1471" s="4" t="s">
        <v>878</v>
      </c>
      <c r="D1471">
        <v>1739.25</v>
      </c>
    </row>
    <row r="1472" spans="1:4" x14ac:dyDescent="0.25">
      <c r="A1472" s="4">
        <v>201810360</v>
      </c>
      <c r="B1472" s="13">
        <v>5104010019</v>
      </c>
      <c r="C1472" s="4" t="s">
        <v>878</v>
      </c>
      <c r="D1472">
        <v>150</v>
      </c>
    </row>
    <row r="1473" spans="1:4" x14ac:dyDescent="0.25">
      <c r="A1473" s="4">
        <v>201810360</v>
      </c>
      <c r="B1473" s="13">
        <v>5104010019</v>
      </c>
      <c r="C1473" s="4" t="s">
        <v>878</v>
      </c>
      <c r="D1473">
        <v>550</v>
      </c>
    </row>
    <row r="1474" spans="1:4" x14ac:dyDescent="0.25">
      <c r="A1474" s="4">
        <v>201810360</v>
      </c>
      <c r="B1474" s="13">
        <v>5104010019</v>
      </c>
      <c r="C1474" s="4" t="s">
        <v>878</v>
      </c>
      <c r="D1474">
        <v>1143</v>
      </c>
    </row>
    <row r="1475" spans="1:4" x14ac:dyDescent="0.25">
      <c r="A1475" s="4">
        <v>201810360</v>
      </c>
      <c r="B1475" s="13">
        <v>5104010019</v>
      </c>
      <c r="C1475" s="4" t="s">
        <v>878</v>
      </c>
      <c r="D1475">
        <v>699.2</v>
      </c>
    </row>
    <row r="1476" spans="1:4" x14ac:dyDescent="0.25">
      <c r="A1476" s="4">
        <v>201810360</v>
      </c>
      <c r="B1476" s="13">
        <v>5104010019</v>
      </c>
      <c r="C1476" s="4" t="s">
        <v>878</v>
      </c>
      <c r="D1476">
        <v>1115</v>
      </c>
    </row>
    <row r="1477" spans="1:4" x14ac:dyDescent="0.25">
      <c r="A1477" s="4">
        <v>201810360</v>
      </c>
      <c r="B1477" s="13">
        <v>5104010019</v>
      </c>
      <c r="C1477" s="4" t="s">
        <v>878</v>
      </c>
      <c r="D1477">
        <v>1024.75</v>
      </c>
    </row>
    <row r="1478" spans="1:4" x14ac:dyDescent="0.25">
      <c r="A1478" s="4">
        <v>201810360</v>
      </c>
      <c r="B1478" s="13">
        <v>5104010019</v>
      </c>
      <c r="C1478" s="4" t="s">
        <v>878</v>
      </c>
      <c r="D1478">
        <v>1143</v>
      </c>
    </row>
    <row r="1479" spans="1:4" x14ac:dyDescent="0.25">
      <c r="A1479" s="4">
        <v>201810360</v>
      </c>
      <c r="B1479" s="13" t="s">
        <v>879</v>
      </c>
      <c r="C1479" s="4" t="s">
        <v>880</v>
      </c>
      <c r="D1479">
        <v>7616</v>
      </c>
    </row>
    <row r="1480" spans="1:4" x14ac:dyDescent="0.25">
      <c r="A1480" s="4">
        <v>201810360</v>
      </c>
      <c r="B1480" s="13" t="s">
        <v>879</v>
      </c>
      <c r="C1480" s="4" t="s">
        <v>880</v>
      </c>
      <c r="D1480">
        <v>1379.99</v>
      </c>
    </row>
    <row r="1481" spans="1:4" x14ac:dyDescent="0.25">
      <c r="A1481" s="4">
        <v>201810361</v>
      </c>
      <c r="B1481" s="13">
        <v>5104010019</v>
      </c>
      <c r="C1481" s="4" t="s">
        <v>878</v>
      </c>
      <c r="D1481">
        <v>3390.3</v>
      </c>
    </row>
    <row r="1482" spans="1:4" x14ac:dyDescent="0.25">
      <c r="A1482" s="4">
        <v>201810361</v>
      </c>
      <c r="B1482" s="13">
        <v>5104010019</v>
      </c>
      <c r="C1482" s="4" t="s">
        <v>878</v>
      </c>
      <c r="D1482">
        <v>9639.42</v>
      </c>
    </row>
    <row r="1483" spans="1:4" x14ac:dyDescent="0.25">
      <c r="A1483" s="4">
        <v>201810361</v>
      </c>
      <c r="B1483" s="13">
        <v>5104010019</v>
      </c>
      <c r="C1483" s="4" t="s">
        <v>878</v>
      </c>
      <c r="D1483">
        <v>2889.42</v>
      </c>
    </row>
    <row r="1484" spans="1:4" x14ac:dyDescent="0.25">
      <c r="A1484" s="4">
        <v>201810361</v>
      </c>
      <c r="B1484" s="13">
        <v>5104010019</v>
      </c>
      <c r="C1484" s="4" t="s">
        <v>878</v>
      </c>
      <c r="D1484">
        <v>4968.42</v>
      </c>
    </row>
    <row r="1485" spans="1:4" x14ac:dyDescent="0.25">
      <c r="A1485" s="4">
        <v>201810361</v>
      </c>
      <c r="B1485" s="13">
        <v>5104010019</v>
      </c>
      <c r="C1485" s="4" t="s">
        <v>878</v>
      </c>
      <c r="D1485">
        <v>7971</v>
      </c>
    </row>
    <row r="1486" spans="1:4" x14ac:dyDescent="0.25">
      <c r="A1486" s="4">
        <v>201810361</v>
      </c>
      <c r="B1486" s="13">
        <v>5104010019</v>
      </c>
      <c r="C1486" s="4" t="s">
        <v>878</v>
      </c>
      <c r="D1486">
        <v>4083</v>
      </c>
    </row>
    <row r="1487" spans="1:4" x14ac:dyDescent="0.25">
      <c r="A1487" s="4">
        <v>201810361</v>
      </c>
      <c r="B1487" s="13">
        <v>5104010019</v>
      </c>
      <c r="C1487" s="4" t="s">
        <v>878</v>
      </c>
      <c r="D1487">
        <v>7424.42</v>
      </c>
    </row>
    <row r="1488" spans="1:4" x14ac:dyDescent="0.25">
      <c r="A1488" s="4">
        <v>201810361</v>
      </c>
      <c r="B1488" s="13">
        <v>5104010019</v>
      </c>
      <c r="C1488" s="4" t="s">
        <v>878</v>
      </c>
      <c r="D1488">
        <v>3589.42</v>
      </c>
    </row>
    <row r="1489" spans="1:4" x14ac:dyDescent="0.25">
      <c r="A1489" s="4">
        <v>201810361</v>
      </c>
      <c r="B1489" s="13">
        <v>5104010019</v>
      </c>
      <c r="C1489" s="4" t="s">
        <v>878</v>
      </c>
      <c r="D1489">
        <v>3120.42</v>
      </c>
    </row>
    <row r="1490" spans="1:4" x14ac:dyDescent="0.25">
      <c r="A1490" s="4">
        <v>201810361</v>
      </c>
      <c r="B1490" s="13">
        <v>5104010019</v>
      </c>
      <c r="C1490" s="4" t="s">
        <v>878</v>
      </c>
      <c r="D1490">
        <v>1000</v>
      </c>
    </row>
    <row r="1491" spans="1:4" x14ac:dyDescent="0.25">
      <c r="A1491" s="4">
        <v>201810361</v>
      </c>
      <c r="B1491" s="13">
        <v>5104010019</v>
      </c>
      <c r="C1491" s="4" t="s">
        <v>878</v>
      </c>
      <c r="D1491">
        <v>90.7</v>
      </c>
    </row>
    <row r="1492" spans="1:4" x14ac:dyDescent="0.25">
      <c r="A1492" s="4">
        <v>201810361</v>
      </c>
      <c r="B1492" s="13">
        <v>5104010019</v>
      </c>
      <c r="C1492" s="4" t="s">
        <v>878</v>
      </c>
      <c r="D1492">
        <v>154.86000000000001</v>
      </c>
    </row>
    <row r="1493" spans="1:4" x14ac:dyDescent="0.25">
      <c r="A1493" s="4">
        <v>201810361</v>
      </c>
      <c r="B1493" s="13">
        <v>5104010019</v>
      </c>
      <c r="C1493" s="4" t="s">
        <v>878</v>
      </c>
      <c r="D1493">
        <v>44.5</v>
      </c>
    </row>
    <row r="1494" spans="1:4" x14ac:dyDescent="0.25">
      <c r="A1494" s="4">
        <v>201810361</v>
      </c>
      <c r="B1494" s="13">
        <v>5104010019</v>
      </c>
      <c r="C1494" s="4" t="s">
        <v>878</v>
      </c>
      <c r="D1494">
        <v>276</v>
      </c>
    </row>
    <row r="1495" spans="1:4" x14ac:dyDescent="0.25">
      <c r="A1495" s="4">
        <v>201810361</v>
      </c>
      <c r="B1495" s="13">
        <v>5104010019</v>
      </c>
      <c r="C1495" s="4" t="s">
        <v>878</v>
      </c>
      <c r="D1495">
        <v>35</v>
      </c>
    </row>
    <row r="1496" spans="1:4" x14ac:dyDescent="0.25">
      <c r="A1496" s="4">
        <v>201810361</v>
      </c>
      <c r="B1496" s="13">
        <v>5104010019</v>
      </c>
      <c r="C1496" s="4" t="s">
        <v>878</v>
      </c>
      <c r="D1496">
        <v>141.83000000000001</v>
      </c>
    </row>
    <row r="1497" spans="1:4" x14ac:dyDescent="0.25">
      <c r="A1497" s="4">
        <v>201810361</v>
      </c>
      <c r="B1497" s="13">
        <v>5104010019</v>
      </c>
      <c r="C1497" s="4" t="s">
        <v>878</v>
      </c>
      <c r="D1497">
        <v>96.14</v>
      </c>
    </row>
    <row r="1498" spans="1:4" x14ac:dyDescent="0.25">
      <c r="A1498" s="4">
        <v>201810361</v>
      </c>
      <c r="B1498" s="13">
        <v>5104010019</v>
      </c>
      <c r="C1498" s="4" t="s">
        <v>878</v>
      </c>
      <c r="D1498">
        <v>96.31</v>
      </c>
    </row>
    <row r="1499" spans="1:4" x14ac:dyDescent="0.25">
      <c r="A1499" s="4">
        <v>201810361</v>
      </c>
      <c r="B1499" s="13">
        <v>5104010019</v>
      </c>
      <c r="C1499" s="4" t="s">
        <v>878</v>
      </c>
      <c r="D1499">
        <v>300</v>
      </c>
    </row>
    <row r="1500" spans="1:4" x14ac:dyDescent="0.25">
      <c r="A1500" s="4">
        <v>201810361</v>
      </c>
      <c r="B1500" s="13">
        <v>5104010019</v>
      </c>
      <c r="C1500" s="4" t="s">
        <v>878</v>
      </c>
      <c r="D1500">
        <v>163.59</v>
      </c>
    </row>
    <row r="1501" spans="1:4" x14ac:dyDescent="0.25">
      <c r="A1501" s="4">
        <v>201810361</v>
      </c>
      <c r="B1501" s="13">
        <v>5104010019</v>
      </c>
      <c r="C1501" s="4" t="s">
        <v>878</v>
      </c>
      <c r="D1501">
        <v>55</v>
      </c>
    </row>
    <row r="1502" spans="1:4" x14ac:dyDescent="0.25">
      <c r="A1502" s="4">
        <v>201810361</v>
      </c>
      <c r="B1502" s="13">
        <v>5104010019</v>
      </c>
      <c r="C1502" s="4" t="s">
        <v>878</v>
      </c>
      <c r="D1502">
        <v>100.88</v>
      </c>
    </row>
    <row r="1503" spans="1:4" x14ac:dyDescent="0.25">
      <c r="A1503" s="4">
        <v>201810361</v>
      </c>
      <c r="B1503" s="13">
        <v>5104010019</v>
      </c>
      <c r="C1503" s="4" t="s">
        <v>878</v>
      </c>
      <c r="D1503">
        <v>121.67</v>
      </c>
    </row>
    <row r="1504" spans="1:4" x14ac:dyDescent="0.25">
      <c r="A1504" s="4">
        <v>201810361</v>
      </c>
      <c r="B1504" s="13">
        <v>5104010019</v>
      </c>
      <c r="C1504" s="4" t="s">
        <v>878</v>
      </c>
      <c r="D1504">
        <v>40.14</v>
      </c>
    </row>
    <row r="1505" spans="1:4" x14ac:dyDescent="0.25">
      <c r="A1505" s="4">
        <v>201810361</v>
      </c>
      <c r="B1505" s="13">
        <v>5104010019</v>
      </c>
      <c r="C1505" s="4" t="s">
        <v>878</v>
      </c>
      <c r="D1505">
        <v>177.32</v>
      </c>
    </row>
    <row r="1506" spans="1:4" x14ac:dyDescent="0.25">
      <c r="A1506" s="4">
        <v>201810361</v>
      </c>
      <c r="B1506" s="13">
        <v>5104010019</v>
      </c>
      <c r="C1506" s="4" t="s">
        <v>878</v>
      </c>
      <c r="D1506">
        <v>94.97</v>
      </c>
    </row>
    <row r="1507" spans="1:4" x14ac:dyDescent="0.25">
      <c r="A1507" s="4">
        <v>201810361</v>
      </c>
      <c r="B1507" s="13">
        <v>5104010019</v>
      </c>
      <c r="C1507" s="4" t="s">
        <v>878</v>
      </c>
      <c r="D1507">
        <v>68.64</v>
      </c>
    </row>
    <row r="1508" spans="1:4" x14ac:dyDescent="0.25">
      <c r="A1508" s="4">
        <v>201810361</v>
      </c>
      <c r="B1508" s="13">
        <v>5104010019</v>
      </c>
      <c r="C1508" s="4" t="s">
        <v>878</v>
      </c>
      <c r="D1508">
        <v>82.89</v>
      </c>
    </row>
    <row r="1509" spans="1:4" x14ac:dyDescent="0.25">
      <c r="A1509" s="4">
        <v>201810361</v>
      </c>
      <c r="B1509" s="13">
        <v>5104010019</v>
      </c>
      <c r="C1509" s="4" t="s">
        <v>878</v>
      </c>
      <c r="D1509">
        <v>194.66</v>
      </c>
    </row>
    <row r="1510" spans="1:4" x14ac:dyDescent="0.25">
      <c r="A1510" s="4">
        <v>201810361</v>
      </c>
      <c r="B1510" s="13">
        <v>5104010019</v>
      </c>
      <c r="C1510" s="4" t="s">
        <v>878</v>
      </c>
      <c r="D1510">
        <v>55</v>
      </c>
    </row>
    <row r="1511" spans="1:4" x14ac:dyDescent="0.25">
      <c r="A1511" s="4">
        <v>201810361</v>
      </c>
      <c r="B1511" s="13">
        <v>5104010019</v>
      </c>
      <c r="C1511" s="4" t="s">
        <v>878</v>
      </c>
      <c r="D1511">
        <v>74.31</v>
      </c>
    </row>
    <row r="1512" spans="1:4" x14ac:dyDescent="0.25">
      <c r="A1512" s="4">
        <v>201810361</v>
      </c>
      <c r="B1512" s="13">
        <v>5104010019</v>
      </c>
      <c r="C1512" s="4" t="s">
        <v>878</v>
      </c>
      <c r="D1512">
        <v>175.69</v>
      </c>
    </row>
    <row r="1513" spans="1:4" x14ac:dyDescent="0.25">
      <c r="A1513" s="4">
        <v>201810361</v>
      </c>
      <c r="B1513" s="13">
        <v>5104010019</v>
      </c>
      <c r="C1513" s="4" t="s">
        <v>878</v>
      </c>
      <c r="D1513">
        <v>64</v>
      </c>
    </row>
    <row r="1514" spans="1:4" x14ac:dyDescent="0.25">
      <c r="A1514" s="4">
        <v>201810361</v>
      </c>
      <c r="B1514" s="13">
        <v>5104010019</v>
      </c>
      <c r="C1514" s="4" t="s">
        <v>878</v>
      </c>
      <c r="D1514">
        <v>42.74</v>
      </c>
    </row>
    <row r="1515" spans="1:4" x14ac:dyDescent="0.25">
      <c r="A1515" s="4">
        <v>201810361</v>
      </c>
      <c r="B1515" s="13">
        <v>5104010019</v>
      </c>
      <c r="C1515" s="4" t="s">
        <v>878</v>
      </c>
      <c r="D1515">
        <v>87.89</v>
      </c>
    </row>
    <row r="1516" spans="1:4" x14ac:dyDescent="0.25">
      <c r="A1516" s="4">
        <v>201810361</v>
      </c>
      <c r="B1516" s="13">
        <v>5104010019</v>
      </c>
      <c r="C1516" s="4" t="s">
        <v>878</v>
      </c>
      <c r="D1516">
        <v>98.61</v>
      </c>
    </row>
    <row r="1517" spans="1:4" x14ac:dyDescent="0.25">
      <c r="A1517" s="4">
        <v>201810361</v>
      </c>
      <c r="B1517" s="13">
        <v>5104010019</v>
      </c>
      <c r="C1517" s="4" t="s">
        <v>878</v>
      </c>
      <c r="D1517">
        <v>50.78</v>
      </c>
    </row>
    <row r="1518" spans="1:4" x14ac:dyDescent="0.25">
      <c r="A1518" s="4">
        <v>201810361</v>
      </c>
      <c r="B1518" s="13">
        <v>5104010019</v>
      </c>
      <c r="C1518" s="4" t="s">
        <v>878</v>
      </c>
      <c r="D1518">
        <v>64</v>
      </c>
    </row>
    <row r="1519" spans="1:4" x14ac:dyDescent="0.25">
      <c r="A1519" s="4">
        <v>201810361</v>
      </c>
      <c r="B1519" s="13">
        <v>5104010019</v>
      </c>
      <c r="C1519" s="4" t="s">
        <v>878</v>
      </c>
      <c r="D1519">
        <v>129.47</v>
      </c>
    </row>
    <row r="1520" spans="1:4" x14ac:dyDescent="0.25">
      <c r="A1520" s="4">
        <v>201810361</v>
      </c>
      <c r="B1520" s="13">
        <v>5104010019</v>
      </c>
      <c r="C1520" s="4" t="s">
        <v>878</v>
      </c>
      <c r="D1520">
        <v>78.78</v>
      </c>
    </row>
    <row r="1521" spans="1:4" x14ac:dyDescent="0.25">
      <c r="A1521" s="4">
        <v>201810361</v>
      </c>
      <c r="B1521" s="13">
        <v>5104010019</v>
      </c>
      <c r="C1521" s="4" t="s">
        <v>878</v>
      </c>
      <c r="D1521">
        <v>121.23</v>
      </c>
    </row>
    <row r="1522" spans="1:4" x14ac:dyDescent="0.25">
      <c r="A1522" s="4">
        <v>201810361</v>
      </c>
      <c r="B1522" s="13">
        <v>5104010019</v>
      </c>
      <c r="C1522" s="4" t="s">
        <v>878</v>
      </c>
      <c r="D1522">
        <v>90.73</v>
      </c>
    </row>
    <row r="1523" spans="1:4" x14ac:dyDescent="0.25">
      <c r="A1523" s="4">
        <v>201810361</v>
      </c>
      <c r="B1523" s="13">
        <v>5104010019</v>
      </c>
      <c r="C1523" s="4" t="s">
        <v>878</v>
      </c>
      <c r="D1523">
        <v>295</v>
      </c>
    </row>
    <row r="1524" spans="1:4" x14ac:dyDescent="0.25">
      <c r="A1524" s="4">
        <v>201810361</v>
      </c>
      <c r="B1524" s="13">
        <v>5104010019</v>
      </c>
      <c r="C1524" s="4" t="s">
        <v>878</v>
      </c>
      <c r="D1524">
        <v>3930</v>
      </c>
    </row>
    <row r="1525" spans="1:4" x14ac:dyDescent="0.25">
      <c r="A1525" s="4">
        <v>201810361</v>
      </c>
      <c r="B1525" s="13">
        <v>5104010019</v>
      </c>
      <c r="C1525" s="4" t="s">
        <v>878</v>
      </c>
      <c r="D1525">
        <v>3774</v>
      </c>
    </row>
    <row r="1526" spans="1:4" x14ac:dyDescent="0.25">
      <c r="A1526" s="4">
        <v>201810361</v>
      </c>
      <c r="B1526" s="13">
        <v>5104010019</v>
      </c>
      <c r="C1526" s="4" t="s">
        <v>878</v>
      </c>
      <c r="D1526">
        <v>4659.42</v>
      </c>
    </row>
    <row r="1527" spans="1:4" x14ac:dyDescent="0.25">
      <c r="A1527" s="4">
        <v>201810361</v>
      </c>
      <c r="B1527" s="13">
        <v>5104010019</v>
      </c>
      <c r="C1527" s="4" t="s">
        <v>878</v>
      </c>
      <c r="D1527">
        <v>5459.42</v>
      </c>
    </row>
    <row r="1528" spans="1:4" x14ac:dyDescent="0.25">
      <c r="A1528" s="4">
        <v>201810361</v>
      </c>
      <c r="B1528" s="13">
        <v>5104010019</v>
      </c>
      <c r="C1528" s="4" t="s">
        <v>878</v>
      </c>
      <c r="D1528">
        <v>2674</v>
      </c>
    </row>
    <row r="1529" spans="1:4" x14ac:dyDescent="0.25">
      <c r="A1529" s="4">
        <v>201810361</v>
      </c>
      <c r="B1529" s="13">
        <v>5104010019</v>
      </c>
      <c r="C1529" s="4" t="s">
        <v>878</v>
      </c>
      <c r="D1529">
        <v>3089.42</v>
      </c>
    </row>
    <row r="1530" spans="1:4" x14ac:dyDescent="0.25">
      <c r="A1530" s="4">
        <v>201810361</v>
      </c>
      <c r="B1530" s="13">
        <v>5104010019</v>
      </c>
      <c r="C1530" s="4" t="s">
        <v>878</v>
      </c>
      <c r="D1530">
        <v>5389.43</v>
      </c>
    </row>
    <row r="1531" spans="1:4" x14ac:dyDescent="0.25">
      <c r="A1531" s="4">
        <v>201810361</v>
      </c>
      <c r="B1531" s="13">
        <v>5104010019</v>
      </c>
      <c r="C1531" s="4" t="s">
        <v>878</v>
      </c>
      <c r="D1531">
        <v>4474</v>
      </c>
    </row>
    <row r="1532" spans="1:4" x14ac:dyDescent="0.25">
      <c r="A1532" s="4">
        <v>201810361</v>
      </c>
      <c r="B1532" s="13">
        <v>5104010019</v>
      </c>
      <c r="C1532" s="4" t="s">
        <v>878</v>
      </c>
      <c r="D1532">
        <v>7539.01</v>
      </c>
    </row>
    <row r="1533" spans="1:4" x14ac:dyDescent="0.25">
      <c r="A1533" s="4">
        <v>201810361</v>
      </c>
      <c r="B1533" s="13">
        <v>5104010019</v>
      </c>
      <c r="C1533" s="4" t="s">
        <v>878</v>
      </c>
      <c r="D1533">
        <v>1841.41</v>
      </c>
    </row>
    <row r="1534" spans="1:4" x14ac:dyDescent="0.25">
      <c r="A1534" s="4">
        <v>201810361</v>
      </c>
      <c r="B1534" s="13" t="s">
        <v>879</v>
      </c>
      <c r="C1534" s="4" t="s">
        <v>880</v>
      </c>
      <c r="D1534">
        <v>1227</v>
      </c>
    </row>
    <row r="1535" spans="1:4" x14ac:dyDescent="0.25">
      <c r="A1535" s="4">
        <v>201810361</v>
      </c>
      <c r="B1535" s="13" t="s">
        <v>879</v>
      </c>
      <c r="C1535" s="4" t="s">
        <v>880</v>
      </c>
      <c r="D1535">
        <v>1300</v>
      </c>
    </row>
    <row r="1536" spans="1:4" x14ac:dyDescent="0.25">
      <c r="A1536" s="4">
        <v>201810361</v>
      </c>
      <c r="B1536" s="13" t="s">
        <v>879</v>
      </c>
      <c r="C1536" s="4" t="s">
        <v>880</v>
      </c>
      <c r="D1536">
        <v>1150</v>
      </c>
    </row>
    <row r="1537" spans="1:4" x14ac:dyDescent="0.25">
      <c r="A1537" s="4">
        <v>201810362</v>
      </c>
      <c r="B1537" s="13">
        <v>5104010019</v>
      </c>
      <c r="C1537" s="4" t="s">
        <v>878</v>
      </c>
      <c r="D1537">
        <v>73</v>
      </c>
    </row>
    <row r="1538" spans="1:4" x14ac:dyDescent="0.25">
      <c r="A1538" s="4">
        <v>201810362</v>
      </c>
      <c r="B1538" s="13">
        <v>5104010019</v>
      </c>
      <c r="C1538" s="4" t="s">
        <v>878</v>
      </c>
      <c r="D1538">
        <v>55</v>
      </c>
    </row>
    <row r="1539" spans="1:4" x14ac:dyDescent="0.25">
      <c r="A1539" s="4">
        <v>201810362</v>
      </c>
      <c r="B1539" s="13">
        <v>5104010019</v>
      </c>
      <c r="C1539" s="4" t="s">
        <v>878</v>
      </c>
      <c r="D1539">
        <v>120</v>
      </c>
    </row>
    <row r="1540" spans="1:4" x14ac:dyDescent="0.25">
      <c r="A1540" s="4">
        <v>201810362</v>
      </c>
      <c r="B1540" s="13">
        <v>5104010019</v>
      </c>
      <c r="C1540" s="4" t="s">
        <v>878</v>
      </c>
      <c r="D1540">
        <v>129</v>
      </c>
    </row>
    <row r="1541" spans="1:4" x14ac:dyDescent="0.25">
      <c r="A1541" s="4">
        <v>201810362</v>
      </c>
      <c r="B1541" s="13">
        <v>5104010019</v>
      </c>
      <c r="C1541" s="4" t="s">
        <v>878</v>
      </c>
      <c r="D1541">
        <v>64</v>
      </c>
    </row>
    <row r="1542" spans="1:4" x14ac:dyDescent="0.25">
      <c r="A1542" s="4">
        <v>201810362</v>
      </c>
      <c r="B1542" s="13">
        <v>5104010019</v>
      </c>
      <c r="C1542" s="4" t="s">
        <v>878</v>
      </c>
      <c r="D1542">
        <v>64</v>
      </c>
    </row>
    <row r="1543" spans="1:4" x14ac:dyDescent="0.25">
      <c r="A1543" s="4">
        <v>201810362</v>
      </c>
      <c r="B1543" s="13">
        <v>5104010019</v>
      </c>
      <c r="C1543" s="4" t="s">
        <v>878</v>
      </c>
      <c r="D1543">
        <v>129</v>
      </c>
    </row>
    <row r="1544" spans="1:4" x14ac:dyDescent="0.25">
      <c r="A1544" s="4">
        <v>201810362</v>
      </c>
      <c r="B1544" s="13">
        <v>5104010019</v>
      </c>
      <c r="C1544" s="4" t="s">
        <v>878</v>
      </c>
      <c r="D1544">
        <v>103</v>
      </c>
    </row>
    <row r="1545" spans="1:4" x14ac:dyDescent="0.25">
      <c r="A1545" s="4">
        <v>201810362</v>
      </c>
      <c r="B1545" s="13">
        <v>5104010019</v>
      </c>
      <c r="C1545" s="4" t="s">
        <v>878</v>
      </c>
      <c r="D1545">
        <v>73</v>
      </c>
    </row>
    <row r="1546" spans="1:4" x14ac:dyDescent="0.25">
      <c r="A1546" s="4">
        <v>201810362</v>
      </c>
      <c r="B1546" s="13">
        <v>5104010019</v>
      </c>
      <c r="C1546" s="4" t="s">
        <v>878</v>
      </c>
      <c r="D1546">
        <v>73</v>
      </c>
    </row>
    <row r="1547" spans="1:4" x14ac:dyDescent="0.25">
      <c r="A1547" s="4">
        <v>201810362</v>
      </c>
      <c r="B1547" s="13">
        <v>5104010019</v>
      </c>
      <c r="C1547" s="4" t="s">
        <v>878</v>
      </c>
      <c r="D1547">
        <v>29</v>
      </c>
    </row>
    <row r="1548" spans="1:4" x14ac:dyDescent="0.25">
      <c r="A1548" s="4">
        <v>201810362</v>
      </c>
      <c r="B1548" s="13">
        <v>5104010019</v>
      </c>
      <c r="C1548" s="4" t="s">
        <v>878</v>
      </c>
      <c r="D1548">
        <v>29</v>
      </c>
    </row>
    <row r="1549" spans="1:4" x14ac:dyDescent="0.25">
      <c r="A1549" s="4">
        <v>201810362</v>
      </c>
      <c r="B1549" s="13">
        <v>5104010019</v>
      </c>
      <c r="C1549" s="4" t="s">
        <v>878</v>
      </c>
      <c r="D1549">
        <v>82</v>
      </c>
    </row>
    <row r="1550" spans="1:4" x14ac:dyDescent="0.25">
      <c r="A1550" s="4">
        <v>201810362</v>
      </c>
      <c r="B1550" s="13">
        <v>5104010019</v>
      </c>
      <c r="C1550" s="4" t="s">
        <v>878</v>
      </c>
      <c r="D1550">
        <v>103</v>
      </c>
    </row>
    <row r="1551" spans="1:4" x14ac:dyDescent="0.25">
      <c r="A1551" s="4">
        <v>201810362</v>
      </c>
      <c r="B1551" s="13">
        <v>5104010019</v>
      </c>
      <c r="C1551" s="4" t="s">
        <v>878</v>
      </c>
      <c r="D1551">
        <v>69</v>
      </c>
    </row>
    <row r="1552" spans="1:4" x14ac:dyDescent="0.25">
      <c r="A1552" s="4">
        <v>201810362</v>
      </c>
      <c r="B1552" s="13">
        <v>5104010019</v>
      </c>
      <c r="C1552" s="4" t="s">
        <v>878</v>
      </c>
      <c r="D1552">
        <v>19</v>
      </c>
    </row>
    <row r="1553" spans="1:4" x14ac:dyDescent="0.25">
      <c r="A1553" s="4">
        <v>201810362</v>
      </c>
      <c r="B1553" s="13">
        <v>5104010019</v>
      </c>
      <c r="C1553" s="4" t="s">
        <v>878</v>
      </c>
      <c r="D1553">
        <v>22</v>
      </c>
    </row>
    <row r="1554" spans="1:4" x14ac:dyDescent="0.25">
      <c r="A1554" s="4">
        <v>201810362</v>
      </c>
      <c r="B1554" s="13">
        <v>5104010019</v>
      </c>
      <c r="C1554" s="4" t="s">
        <v>878</v>
      </c>
      <c r="D1554">
        <v>22</v>
      </c>
    </row>
    <row r="1555" spans="1:4" x14ac:dyDescent="0.25">
      <c r="A1555" s="4">
        <v>201810362</v>
      </c>
      <c r="B1555" s="13">
        <v>5104010019</v>
      </c>
      <c r="C1555" s="4" t="s">
        <v>878</v>
      </c>
      <c r="D1555">
        <v>19</v>
      </c>
    </row>
    <row r="1556" spans="1:4" x14ac:dyDescent="0.25">
      <c r="A1556" s="4">
        <v>201810362</v>
      </c>
      <c r="B1556" s="13">
        <v>5104010019</v>
      </c>
      <c r="C1556" s="4" t="s">
        <v>878</v>
      </c>
      <c r="D1556">
        <v>36</v>
      </c>
    </row>
    <row r="1557" spans="1:4" x14ac:dyDescent="0.25">
      <c r="A1557" s="4">
        <v>201810362</v>
      </c>
      <c r="B1557" s="13">
        <v>5104010019</v>
      </c>
      <c r="C1557" s="4" t="s">
        <v>878</v>
      </c>
      <c r="D1557">
        <v>120</v>
      </c>
    </row>
    <row r="1558" spans="1:4" x14ac:dyDescent="0.25">
      <c r="A1558" s="4">
        <v>201810362</v>
      </c>
      <c r="B1558" s="13">
        <v>5104010019</v>
      </c>
      <c r="C1558" s="4" t="s">
        <v>878</v>
      </c>
      <c r="D1558">
        <v>36</v>
      </c>
    </row>
    <row r="1559" spans="1:4" x14ac:dyDescent="0.25">
      <c r="A1559" s="4">
        <v>201810362</v>
      </c>
      <c r="B1559" s="13">
        <v>5104010019</v>
      </c>
      <c r="C1559" s="4" t="s">
        <v>878</v>
      </c>
      <c r="D1559">
        <v>203</v>
      </c>
    </row>
    <row r="1560" spans="1:4" x14ac:dyDescent="0.25">
      <c r="A1560" s="4">
        <v>201810362</v>
      </c>
      <c r="B1560" s="13">
        <v>5104010019</v>
      </c>
      <c r="C1560" s="4" t="s">
        <v>878</v>
      </c>
      <c r="D1560">
        <v>188</v>
      </c>
    </row>
    <row r="1561" spans="1:4" x14ac:dyDescent="0.25">
      <c r="A1561" s="4">
        <v>201810362</v>
      </c>
      <c r="B1561" s="13">
        <v>5104010019</v>
      </c>
      <c r="C1561" s="4" t="s">
        <v>878</v>
      </c>
      <c r="D1561">
        <v>188</v>
      </c>
    </row>
    <row r="1562" spans="1:4" x14ac:dyDescent="0.25">
      <c r="A1562" s="4">
        <v>201810362</v>
      </c>
      <c r="B1562" s="13">
        <v>5104010019</v>
      </c>
      <c r="C1562" s="4" t="s">
        <v>878</v>
      </c>
      <c r="D1562">
        <v>175</v>
      </c>
    </row>
    <row r="1563" spans="1:4" x14ac:dyDescent="0.25">
      <c r="A1563" s="4">
        <v>201810362</v>
      </c>
      <c r="B1563" s="13">
        <v>5104010019</v>
      </c>
      <c r="C1563" s="4" t="s">
        <v>878</v>
      </c>
      <c r="D1563">
        <v>47</v>
      </c>
    </row>
    <row r="1564" spans="1:4" x14ac:dyDescent="0.25">
      <c r="A1564" s="4">
        <v>201810362</v>
      </c>
      <c r="B1564" s="13">
        <v>5104010019</v>
      </c>
      <c r="C1564" s="4" t="s">
        <v>878</v>
      </c>
      <c r="D1564">
        <v>254</v>
      </c>
    </row>
    <row r="1565" spans="1:4" x14ac:dyDescent="0.25">
      <c r="A1565" s="4">
        <v>201810362</v>
      </c>
      <c r="B1565" s="13">
        <v>5104010019</v>
      </c>
      <c r="C1565" s="4" t="s">
        <v>878</v>
      </c>
      <c r="D1565">
        <v>55</v>
      </c>
    </row>
    <row r="1566" spans="1:4" x14ac:dyDescent="0.25">
      <c r="A1566" s="4">
        <v>201810362</v>
      </c>
      <c r="B1566" s="13">
        <v>5104010019</v>
      </c>
      <c r="C1566" s="4" t="s">
        <v>878</v>
      </c>
      <c r="D1566">
        <v>47</v>
      </c>
    </row>
    <row r="1567" spans="1:4" x14ac:dyDescent="0.25">
      <c r="A1567" s="4">
        <v>201810362</v>
      </c>
      <c r="B1567" s="13">
        <v>5104010019</v>
      </c>
      <c r="C1567" s="4" t="s">
        <v>878</v>
      </c>
      <c r="D1567">
        <v>68</v>
      </c>
    </row>
    <row r="1568" spans="1:4" x14ac:dyDescent="0.25">
      <c r="A1568" s="4">
        <v>201810362</v>
      </c>
      <c r="B1568" s="13">
        <v>5104010019</v>
      </c>
      <c r="C1568" s="4" t="s">
        <v>878</v>
      </c>
      <c r="D1568">
        <v>254</v>
      </c>
    </row>
    <row r="1569" spans="1:4" x14ac:dyDescent="0.25">
      <c r="A1569" s="4">
        <v>201810362</v>
      </c>
      <c r="B1569" s="13">
        <v>5104010019</v>
      </c>
      <c r="C1569" s="4" t="s">
        <v>878</v>
      </c>
      <c r="D1569">
        <v>150</v>
      </c>
    </row>
    <row r="1570" spans="1:4" x14ac:dyDescent="0.25">
      <c r="A1570" s="4">
        <v>201810362</v>
      </c>
      <c r="B1570" s="13" t="s">
        <v>879</v>
      </c>
      <c r="C1570" s="4" t="s">
        <v>880</v>
      </c>
      <c r="D1570">
        <v>3887.23</v>
      </c>
    </row>
    <row r="1571" spans="1:4" x14ac:dyDescent="0.25">
      <c r="A1571" s="4">
        <v>201810362</v>
      </c>
      <c r="B1571" s="13" t="s">
        <v>879</v>
      </c>
      <c r="C1571" s="4" t="s">
        <v>880</v>
      </c>
      <c r="D1571">
        <v>1200</v>
      </c>
    </row>
    <row r="1572" spans="1:4" x14ac:dyDescent="0.25">
      <c r="A1572" s="4">
        <v>201810362</v>
      </c>
      <c r="B1572" s="13" t="s">
        <v>879</v>
      </c>
      <c r="C1572" s="4" t="s">
        <v>880</v>
      </c>
      <c r="D1572">
        <v>1028</v>
      </c>
    </row>
    <row r="1573" spans="1:4" x14ac:dyDescent="0.25">
      <c r="A1573" s="4">
        <v>201810362</v>
      </c>
      <c r="B1573" s="13" t="s">
        <v>879</v>
      </c>
      <c r="C1573" s="4" t="s">
        <v>880</v>
      </c>
      <c r="D1573">
        <v>1304.45</v>
      </c>
    </row>
    <row r="1574" spans="1:4" x14ac:dyDescent="0.25">
      <c r="A1574" s="4">
        <v>201810363</v>
      </c>
      <c r="B1574" s="13">
        <v>5104010019</v>
      </c>
      <c r="C1574" s="4" t="s">
        <v>878</v>
      </c>
      <c r="D1574">
        <v>2478</v>
      </c>
    </row>
    <row r="1575" spans="1:4" x14ac:dyDescent="0.25">
      <c r="A1575" s="4">
        <v>201810364</v>
      </c>
      <c r="B1575" s="13">
        <v>5104010019</v>
      </c>
      <c r="C1575" s="4" t="s">
        <v>878</v>
      </c>
      <c r="D1575">
        <v>3840</v>
      </c>
    </row>
    <row r="1576" spans="1:4" x14ac:dyDescent="0.25">
      <c r="A1576" s="4">
        <v>201810364</v>
      </c>
      <c r="B1576" s="13">
        <v>5104010019</v>
      </c>
      <c r="C1576" s="4" t="s">
        <v>878</v>
      </c>
      <c r="D1576">
        <v>2994.43</v>
      </c>
    </row>
    <row r="1577" spans="1:4" x14ac:dyDescent="0.25">
      <c r="A1577" s="4">
        <v>201810364</v>
      </c>
      <c r="B1577" s="13">
        <v>5104010019</v>
      </c>
      <c r="C1577" s="4" t="s">
        <v>878</v>
      </c>
      <c r="D1577">
        <v>3294.43</v>
      </c>
    </row>
    <row r="1578" spans="1:4" x14ac:dyDescent="0.25">
      <c r="A1578" s="4">
        <v>201810364</v>
      </c>
      <c r="B1578" s="13">
        <v>5104010019</v>
      </c>
      <c r="C1578" s="4" t="s">
        <v>878</v>
      </c>
      <c r="D1578">
        <v>4957.42</v>
      </c>
    </row>
    <row r="1579" spans="1:4" x14ac:dyDescent="0.25">
      <c r="A1579" s="4">
        <v>201810364</v>
      </c>
      <c r="B1579" s="13" t="s">
        <v>879</v>
      </c>
      <c r="C1579" s="4" t="s">
        <v>880</v>
      </c>
      <c r="D1579">
        <v>1772.94</v>
      </c>
    </row>
    <row r="1580" spans="1:4" x14ac:dyDescent="0.25">
      <c r="A1580" s="4">
        <v>201810364</v>
      </c>
      <c r="B1580" s="13" t="s">
        <v>879</v>
      </c>
      <c r="C1580" s="4" t="s">
        <v>880</v>
      </c>
      <c r="D1580">
        <v>1547</v>
      </c>
    </row>
    <row r="1581" spans="1:4" x14ac:dyDescent="0.25">
      <c r="A1581" s="4">
        <v>201810364</v>
      </c>
      <c r="B1581" s="13" t="s">
        <v>879</v>
      </c>
      <c r="C1581" s="4" t="s">
        <v>880</v>
      </c>
      <c r="D1581">
        <v>1547</v>
      </c>
    </row>
    <row r="1582" spans="1:4" x14ac:dyDescent="0.25">
      <c r="A1582" s="4">
        <v>201810364</v>
      </c>
      <c r="B1582" s="13" t="s">
        <v>879</v>
      </c>
      <c r="C1582" s="4" t="s">
        <v>880</v>
      </c>
      <c r="D1582">
        <v>1904</v>
      </c>
    </row>
    <row r="1583" spans="1:4" x14ac:dyDescent="0.25">
      <c r="A1583" s="4">
        <v>201810364</v>
      </c>
      <c r="B1583" s="13" t="s">
        <v>879</v>
      </c>
      <c r="C1583" s="4" t="s">
        <v>880</v>
      </c>
      <c r="D1583">
        <v>1547</v>
      </c>
    </row>
    <row r="1584" spans="1:4" x14ac:dyDescent="0.25">
      <c r="A1584" s="4">
        <v>201810365</v>
      </c>
      <c r="B1584" s="13">
        <v>5104010019</v>
      </c>
      <c r="C1584" s="4" t="s">
        <v>878</v>
      </c>
      <c r="D1584">
        <v>5004</v>
      </c>
    </row>
    <row r="1585" spans="1:4" x14ac:dyDescent="0.25">
      <c r="A1585" s="4">
        <v>201810365</v>
      </c>
      <c r="B1585" s="13">
        <v>5104010019</v>
      </c>
      <c r="C1585" s="4" t="s">
        <v>878</v>
      </c>
      <c r="D1585">
        <v>2494.42</v>
      </c>
    </row>
    <row r="1586" spans="1:4" x14ac:dyDescent="0.25">
      <c r="A1586" s="4">
        <v>201810365</v>
      </c>
      <c r="B1586" s="13">
        <v>5104010019</v>
      </c>
      <c r="C1586" s="4" t="s">
        <v>878</v>
      </c>
      <c r="D1586">
        <v>3912.74</v>
      </c>
    </row>
    <row r="1587" spans="1:4" x14ac:dyDescent="0.25">
      <c r="A1587" s="4">
        <v>201810365</v>
      </c>
      <c r="B1587" s="13">
        <v>5104010019</v>
      </c>
      <c r="C1587" s="4" t="s">
        <v>878</v>
      </c>
      <c r="D1587">
        <v>2415</v>
      </c>
    </row>
    <row r="1588" spans="1:4" x14ac:dyDescent="0.25">
      <c r="A1588" s="4">
        <v>201810365</v>
      </c>
      <c r="B1588" s="13">
        <v>5104010019</v>
      </c>
      <c r="C1588" s="4" t="s">
        <v>878</v>
      </c>
      <c r="D1588">
        <v>7239.01</v>
      </c>
    </row>
    <row r="1589" spans="1:4" x14ac:dyDescent="0.25">
      <c r="A1589" s="4">
        <v>201810365</v>
      </c>
      <c r="B1589" s="13">
        <v>5104010019</v>
      </c>
      <c r="C1589" s="4" t="s">
        <v>878</v>
      </c>
      <c r="D1589">
        <v>2623.42</v>
      </c>
    </row>
    <row r="1590" spans="1:4" x14ac:dyDescent="0.25">
      <c r="A1590" s="4">
        <v>201810365</v>
      </c>
      <c r="B1590" s="13">
        <v>5104010019</v>
      </c>
      <c r="C1590" s="4" t="s">
        <v>878</v>
      </c>
      <c r="D1590">
        <v>4067.42</v>
      </c>
    </row>
    <row r="1591" spans="1:4" x14ac:dyDescent="0.25">
      <c r="A1591" s="4">
        <v>201810365</v>
      </c>
      <c r="B1591" s="13">
        <v>5104010019</v>
      </c>
      <c r="C1591" s="4" t="s">
        <v>878</v>
      </c>
      <c r="D1591">
        <v>3108</v>
      </c>
    </row>
    <row r="1592" spans="1:4" x14ac:dyDescent="0.25">
      <c r="A1592" s="4">
        <v>201810365</v>
      </c>
      <c r="B1592" s="13">
        <v>5104010019</v>
      </c>
      <c r="C1592" s="4" t="s">
        <v>878</v>
      </c>
      <c r="D1592">
        <v>8153.22</v>
      </c>
    </row>
    <row r="1593" spans="1:4" x14ac:dyDescent="0.25">
      <c r="A1593" s="4">
        <v>201810365</v>
      </c>
      <c r="B1593" s="13">
        <v>5104010019</v>
      </c>
      <c r="C1593" s="4" t="s">
        <v>878</v>
      </c>
      <c r="D1593">
        <v>2940.42</v>
      </c>
    </row>
    <row r="1594" spans="1:4" x14ac:dyDescent="0.25">
      <c r="A1594" s="4">
        <v>201810365</v>
      </c>
      <c r="B1594" s="13" t="s">
        <v>879</v>
      </c>
      <c r="C1594" s="4" t="s">
        <v>880</v>
      </c>
      <c r="D1594">
        <v>1398</v>
      </c>
    </row>
    <row r="1595" spans="1:4" x14ac:dyDescent="0.25">
      <c r="A1595" s="4">
        <v>201810366</v>
      </c>
      <c r="B1595" s="13">
        <v>5104010019</v>
      </c>
      <c r="C1595" s="4" t="s">
        <v>878</v>
      </c>
      <c r="D1595">
        <v>6229.42</v>
      </c>
    </row>
    <row r="1596" spans="1:4" x14ac:dyDescent="0.25">
      <c r="A1596" s="4">
        <v>201810367</v>
      </c>
      <c r="B1596" s="13">
        <v>5104010019</v>
      </c>
      <c r="C1596" s="4" t="s">
        <v>878</v>
      </c>
      <c r="D1596">
        <v>2876</v>
      </c>
    </row>
    <row r="1597" spans="1:4" x14ac:dyDescent="0.25">
      <c r="A1597" s="4">
        <v>201810368</v>
      </c>
      <c r="B1597" s="13">
        <v>5104010019</v>
      </c>
      <c r="C1597" s="4" t="s">
        <v>878</v>
      </c>
      <c r="D1597">
        <v>1971.41</v>
      </c>
    </row>
    <row r="1598" spans="1:4" x14ac:dyDescent="0.25">
      <c r="A1598" s="4">
        <v>201810368</v>
      </c>
      <c r="B1598" s="13">
        <v>5104010019</v>
      </c>
      <c r="C1598" s="4" t="s">
        <v>878</v>
      </c>
      <c r="D1598">
        <v>3120.42</v>
      </c>
    </row>
    <row r="1599" spans="1:4" x14ac:dyDescent="0.25">
      <c r="A1599" s="4">
        <v>201810368</v>
      </c>
      <c r="B1599" s="13">
        <v>5104010019</v>
      </c>
      <c r="C1599" s="4" t="s">
        <v>878</v>
      </c>
      <c r="D1599">
        <v>3887.42</v>
      </c>
    </row>
    <row r="1600" spans="1:4" x14ac:dyDescent="0.25">
      <c r="A1600" s="4">
        <v>201810368</v>
      </c>
      <c r="B1600" s="13">
        <v>5104010019</v>
      </c>
      <c r="C1600" s="4" t="s">
        <v>878</v>
      </c>
      <c r="D1600">
        <v>3889.42</v>
      </c>
    </row>
    <row r="1601" spans="1:4" x14ac:dyDescent="0.25">
      <c r="A1601" s="4">
        <v>201810368</v>
      </c>
      <c r="B1601" s="13">
        <v>5104010019</v>
      </c>
      <c r="C1601" s="4" t="s">
        <v>878</v>
      </c>
      <c r="D1601">
        <v>2998</v>
      </c>
    </row>
    <row r="1602" spans="1:4" x14ac:dyDescent="0.25">
      <c r="A1602" s="4">
        <v>201810368</v>
      </c>
      <c r="B1602" s="13">
        <v>5104010019</v>
      </c>
      <c r="C1602" s="4" t="s">
        <v>878</v>
      </c>
      <c r="D1602">
        <v>3789.42</v>
      </c>
    </row>
    <row r="1603" spans="1:4" x14ac:dyDescent="0.25">
      <c r="A1603" s="4">
        <v>201810368</v>
      </c>
      <c r="B1603" s="13">
        <v>5104010019</v>
      </c>
      <c r="C1603" s="4" t="s">
        <v>878</v>
      </c>
      <c r="D1603">
        <v>3274.41</v>
      </c>
    </row>
    <row r="1604" spans="1:4" x14ac:dyDescent="0.25">
      <c r="A1604" s="4">
        <v>201810368</v>
      </c>
      <c r="B1604" s="13">
        <v>5104010019</v>
      </c>
      <c r="C1604" s="4" t="s">
        <v>878</v>
      </c>
      <c r="D1604">
        <v>1536.23</v>
      </c>
    </row>
    <row r="1605" spans="1:4" x14ac:dyDescent="0.25">
      <c r="A1605" s="4">
        <v>201810369</v>
      </c>
      <c r="B1605" s="13">
        <v>5104010019</v>
      </c>
      <c r="C1605" s="4" t="s">
        <v>878</v>
      </c>
      <c r="D1605">
        <v>10359.01</v>
      </c>
    </row>
    <row r="1606" spans="1:4" x14ac:dyDescent="0.25">
      <c r="A1606" s="4">
        <v>201810370</v>
      </c>
      <c r="B1606" s="13">
        <v>5104010019</v>
      </c>
      <c r="C1606" s="4" t="s">
        <v>878</v>
      </c>
      <c r="D1606">
        <v>6529.01</v>
      </c>
    </row>
    <row r="1607" spans="1:4" x14ac:dyDescent="0.25">
      <c r="A1607" s="4">
        <v>201810370</v>
      </c>
      <c r="B1607" s="13" t="s">
        <v>879</v>
      </c>
      <c r="C1607" s="4" t="s">
        <v>880</v>
      </c>
      <c r="D1607">
        <v>1974</v>
      </c>
    </row>
    <row r="1608" spans="1:4" x14ac:dyDescent="0.25">
      <c r="A1608" s="4">
        <v>201810371</v>
      </c>
      <c r="B1608" s="13">
        <v>5104010019</v>
      </c>
      <c r="C1608" s="4" t="s">
        <v>878</v>
      </c>
      <c r="D1608">
        <v>2051</v>
      </c>
    </row>
    <row r="1609" spans="1:4" x14ac:dyDescent="0.25">
      <c r="A1609" s="4">
        <v>201810371</v>
      </c>
      <c r="B1609" s="13">
        <v>5104010019</v>
      </c>
      <c r="C1609" s="4" t="s">
        <v>878</v>
      </c>
      <c r="D1609">
        <v>2456</v>
      </c>
    </row>
    <row r="1610" spans="1:4" x14ac:dyDescent="0.25">
      <c r="A1610" s="4">
        <v>201810371</v>
      </c>
      <c r="B1610" s="13">
        <v>5104010019</v>
      </c>
      <c r="C1610" s="4" t="s">
        <v>878</v>
      </c>
      <c r="D1610">
        <v>2071</v>
      </c>
    </row>
    <row r="1611" spans="1:4" x14ac:dyDescent="0.25">
      <c r="A1611" s="4">
        <v>201810371</v>
      </c>
      <c r="B1611" s="13">
        <v>5104010019</v>
      </c>
      <c r="C1611" s="4" t="s">
        <v>878</v>
      </c>
      <c r="D1611">
        <v>4682.42</v>
      </c>
    </row>
    <row r="1612" spans="1:4" x14ac:dyDescent="0.25">
      <c r="A1612" s="4">
        <v>201810371</v>
      </c>
      <c r="B1612" s="13">
        <v>5104010019</v>
      </c>
      <c r="C1612" s="4" t="s">
        <v>878</v>
      </c>
      <c r="D1612">
        <v>3953.42</v>
      </c>
    </row>
    <row r="1613" spans="1:4" x14ac:dyDescent="0.25">
      <c r="A1613" s="4">
        <v>201810371</v>
      </c>
      <c r="B1613" s="13">
        <v>5104010019</v>
      </c>
      <c r="C1613" s="4" t="s">
        <v>878</v>
      </c>
      <c r="D1613">
        <v>11549</v>
      </c>
    </row>
    <row r="1614" spans="1:4" x14ac:dyDescent="0.25">
      <c r="A1614" s="4">
        <v>201810371</v>
      </c>
      <c r="B1614" s="13">
        <v>5104010019</v>
      </c>
      <c r="C1614" s="4" t="s">
        <v>878</v>
      </c>
      <c r="D1614">
        <v>6771</v>
      </c>
    </row>
    <row r="1615" spans="1:4" x14ac:dyDescent="0.25">
      <c r="A1615" s="4">
        <v>201810371</v>
      </c>
      <c r="B1615" s="13">
        <v>5104010019</v>
      </c>
      <c r="C1615" s="4" t="s">
        <v>878</v>
      </c>
      <c r="D1615">
        <v>6074.01</v>
      </c>
    </row>
    <row r="1616" spans="1:4" x14ac:dyDescent="0.25">
      <c r="A1616" s="4">
        <v>201810371</v>
      </c>
      <c r="B1616" s="13">
        <v>5104010019</v>
      </c>
      <c r="C1616" s="4" t="s">
        <v>878</v>
      </c>
      <c r="D1616">
        <v>5774.01</v>
      </c>
    </row>
    <row r="1617" spans="1:4" x14ac:dyDescent="0.25">
      <c r="A1617" s="4">
        <v>201810371</v>
      </c>
      <c r="B1617" s="13">
        <v>5104010019</v>
      </c>
      <c r="C1617" s="4" t="s">
        <v>878</v>
      </c>
      <c r="D1617">
        <v>8601.01</v>
      </c>
    </row>
    <row r="1618" spans="1:4" x14ac:dyDescent="0.25">
      <c r="A1618" s="4">
        <v>201810372</v>
      </c>
      <c r="B1618" s="13">
        <v>5104010019</v>
      </c>
      <c r="C1618" s="4" t="s">
        <v>878</v>
      </c>
      <c r="D1618">
        <v>826</v>
      </c>
    </row>
    <row r="1619" spans="1:4" x14ac:dyDescent="0.25">
      <c r="A1619" s="4">
        <v>201810372</v>
      </c>
      <c r="B1619" s="13">
        <v>5104010019</v>
      </c>
      <c r="C1619" s="4" t="s">
        <v>878</v>
      </c>
      <c r="D1619">
        <v>5689.42</v>
      </c>
    </row>
    <row r="1620" spans="1:4" x14ac:dyDescent="0.25">
      <c r="A1620" s="4">
        <v>201810372</v>
      </c>
      <c r="B1620" s="13">
        <v>5104010019</v>
      </c>
      <c r="C1620" s="4" t="s">
        <v>878</v>
      </c>
      <c r="D1620">
        <v>348</v>
      </c>
    </row>
    <row r="1621" spans="1:4" x14ac:dyDescent="0.25">
      <c r="A1621" s="4">
        <v>201810372</v>
      </c>
      <c r="B1621" s="13">
        <v>5104010019</v>
      </c>
      <c r="C1621" s="4" t="s">
        <v>878</v>
      </c>
      <c r="D1621">
        <v>358</v>
      </c>
    </row>
    <row r="1622" spans="1:4" x14ac:dyDescent="0.25">
      <c r="A1622" s="4">
        <v>201810372</v>
      </c>
      <c r="B1622" s="13">
        <v>5104010019</v>
      </c>
      <c r="C1622" s="4" t="s">
        <v>878</v>
      </c>
      <c r="D1622">
        <v>2589.42</v>
      </c>
    </row>
    <row r="1623" spans="1:4" x14ac:dyDescent="0.25">
      <c r="A1623" s="4">
        <v>201810372</v>
      </c>
      <c r="B1623" s="13">
        <v>5104010019</v>
      </c>
      <c r="C1623" s="4" t="s">
        <v>878</v>
      </c>
      <c r="D1623">
        <v>1536.23</v>
      </c>
    </row>
    <row r="1624" spans="1:4" x14ac:dyDescent="0.25">
      <c r="A1624" s="4">
        <v>201810372</v>
      </c>
      <c r="B1624" s="13">
        <v>5104010019</v>
      </c>
      <c r="C1624" s="4" t="s">
        <v>878</v>
      </c>
      <c r="D1624">
        <v>826</v>
      </c>
    </row>
    <row r="1625" spans="1:4" x14ac:dyDescent="0.25">
      <c r="A1625" s="4">
        <v>201810372</v>
      </c>
      <c r="B1625" s="13">
        <v>5104010019</v>
      </c>
      <c r="C1625" s="4" t="s">
        <v>878</v>
      </c>
      <c r="D1625">
        <v>826</v>
      </c>
    </row>
    <row r="1626" spans="1:4" x14ac:dyDescent="0.25">
      <c r="A1626" s="4">
        <v>201810372</v>
      </c>
      <c r="B1626" s="13">
        <v>5104010019</v>
      </c>
      <c r="C1626" s="4" t="s">
        <v>878</v>
      </c>
      <c r="D1626">
        <v>4174.09</v>
      </c>
    </row>
    <row r="1627" spans="1:4" x14ac:dyDescent="0.25">
      <c r="A1627" s="4">
        <v>201810372</v>
      </c>
      <c r="B1627" s="13" t="s">
        <v>879</v>
      </c>
      <c r="C1627" s="4" t="s">
        <v>880</v>
      </c>
      <c r="D1627">
        <v>1300</v>
      </c>
    </row>
    <row r="1628" spans="1:4" x14ac:dyDescent="0.25">
      <c r="A1628" s="4">
        <v>201810373</v>
      </c>
      <c r="B1628" s="13">
        <v>5104010019</v>
      </c>
      <c r="C1628" s="4" t="s">
        <v>878</v>
      </c>
      <c r="D1628">
        <v>3166</v>
      </c>
    </row>
    <row r="1629" spans="1:4" x14ac:dyDescent="0.25">
      <c r="A1629" s="4">
        <v>201810373</v>
      </c>
      <c r="B1629" s="13">
        <v>5104010019</v>
      </c>
      <c r="C1629" s="4" t="s">
        <v>878</v>
      </c>
      <c r="D1629">
        <v>4969</v>
      </c>
    </row>
    <row r="1630" spans="1:4" x14ac:dyDescent="0.25">
      <c r="A1630" s="4">
        <v>201810373</v>
      </c>
      <c r="B1630" s="13">
        <v>5104010019</v>
      </c>
      <c r="C1630" s="4" t="s">
        <v>878</v>
      </c>
      <c r="D1630">
        <v>5551</v>
      </c>
    </row>
    <row r="1631" spans="1:4" x14ac:dyDescent="0.25">
      <c r="A1631" s="4">
        <v>201810373</v>
      </c>
      <c r="B1631" s="13">
        <v>5104010019</v>
      </c>
      <c r="C1631" s="4" t="s">
        <v>878</v>
      </c>
      <c r="D1631">
        <v>5457</v>
      </c>
    </row>
    <row r="1632" spans="1:4" x14ac:dyDescent="0.25">
      <c r="A1632" s="4">
        <v>201810373</v>
      </c>
      <c r="B1632" s="13">
        <v>5104010019</v>
      </c>
      <c r="C1632" s="4" t="s">
        <v>878</v>
      </c>
      <c r="D1632">
        <v>9151</v>
      </c>
    </row>
    <row r="1633" spans="1:4" x14ac:dyDescent="0.25">
      <c r="A1633" s="4">
        <v>201810373</v>
      </c>
      <c r="B1633" s="13">
        <v>5104010019</v>
      </c>
      <c r="C1633" s="4" t="s">
        <v>878</v>
      </c>
      <c r="D1633">
        <v>4343</v>
      </c>
    </row>
    <row r="1634" spans="1:4" x14ac:dyDescent="0.25">
      <c r="A1634" s="4">
        <v>201810373</v>
      </c>
      <c r="B1634" s="13">
        <v>5104010019</v>
      </c>
      <c r="C1634" s="4" t="s">
        <v>878</v>
      </c>
      <c r="D1634">
        <v>3667</v>
      </c>
    </row>
    <row r="1635" spans="1:4" x14ac:dyDescent="0.25">
      <c r="A1635" s="4">
        <v>201810373</v>
      </c>
      <c r="B1635" s="13">
        <v>5104010019</v>
      </c>
      <c r="C1635" s="4" t="s">
        <v>878</v>
      </c>
      <c r="D1635">
        <v>4814</v>
      </c>
    </row>
    <row r="1636" spans="1:4" x14ac:dyDescent="0.25">
      <c r="A1636" s="4">
        <v>201810373</v>
      </c>
      <c r="B1636" s="13">
        <v>5104010019</v>
      </c>
      <c r="C1636" s="4" t="s">
        <v>878</v>
      </c>
      <c r="D1636">
        <v>3853.01</v>
      </c>
    </row>
    <row r="1637" spans="1:4" x14ac:dyDescent="0.25">
      <c r="A1637" s="4">
        <v>201810373</v>
      </c>
      <c r="B1637" s="13">
        <v>5104010019</v>
      </c>
      <c r="C1637" s="4" t="s">
        <v>878</v>
      </c>
      <c r="D1637">
        <v>6410</v>
      </c>
    </row>
    <row r="1638" spans="1:4" x14ac:dyDescent="0.25">
      <c r="A1638" s="4">
        <v>201810373</v>
      </c>
      <c r="B1638" s="13">
        <v>5104010019</v>
      </c>
      <c r="C1638" s="4" t="s">
        <v>878</v>
      </c>
      <c r="D1638">
        <v>4462.01</v>
      </c>
    </row>
    <row r="1639" spans="1:4" x14ac:dyDescent="0.25">
      <c r="A1639" s="4">
        <v>201810373</v>
      </c>
      <c r="B1639" s="13">
        <v>5104010019</v>
      </c>
      <c r="C1639" s="4" t="s">
        <v>878</v>
      </c>
      <c r="D1639">
        <v>6330</v>
      </c>
    </row>
    <row r="1640" spans="1:4" x14ac:dyDescent="0.25">
      <c r="A1640" s="4">
        <v>201810373</v>
      </c>
      <c r="B1640" s="13">
        <v>5104010019</v>
      </c>
      <c r="C1640" s="4" t="s">
        <v>878</v>
      </c>
      <c r="D1640">
        <v>8636</v>
      </c>
    </row>
    <row r="1641" spans="1:4" x14ac:dyDescent="0.25">
      <c r="A1641" s="4">
        <v>201810373</v>
      </c>
      <c r="B1641" s="13">
        <v>5104010019</v>
      </c>
      <c r="C1641" s="4" t="s">
        <v>878</v>
      </c>
      <c r="D1641">
        <v>8074</v>
      </c>
    </row>
    <row r="1642" spans="1:4" x14ac:dyDescent="0.25">
      <c r="A1642" s="4">
        <v>201810373</v>
      </c>
      <c r="B1642" s="13">
        <v>5104010019</v>
      </c>
      <c r="C1642" s="4" t="s">
        <v>878</v>
      </c>
      <c r="D1642">
        <v>7007.01</v>
      </c>
    </row>
    <row r="1643" spans="1:4" x14ac:dyDescent="0.25">
      <c r="A1643" s="4">
        <v>201810373</v>
      </c>
      <c r="B1643" s="13">
        <v>5104010019</v>
      </c>
      <c r="C1643" s="4" t="s">
        <v>878</v>
      </c>
      <c r="D1643">
        <v>4408</v>
      </c>
    </row>
    <row r="1644" spans="1:4" x14ac:dyDescent="0.25">
      <c r="A1644" s="4">
        <v>201810373</v>
      </c>
      <c r="B1644" s="13">
        <v>5104010019</v>
      </c>
      <c r="C1644" s="4" t="s">
        <v>878</v>
      </c>
      <c r="D1644">
        <v>6635</v>
      </c>
    </row>
    <row r="1645" spans="1:4" x14ac:dyDescent="0.25">
      <c r="A1645" s="4">
        <v>201810373</v>
      </c>
      <c r="B1645" s="13">
        <v>5104010019</v>
      </c>
      <c r="C1645" s="4" t="s">
        <v>878</v>
      </c>
      <c r="D1645">
        <v>5581.01</v>
      </c>
    </row>
    <row r="1646" spans="1:4" x14ac:dyDescent="0.25">
      <c r="A1646" s="4">
        <v>201810373</v>
      </c>
      <c r="B1646" s="13">
        <v>5104010019</v>
      </c>
      <c r="C1646" s="4" t="s">
        <v>878</v>
      </c>
      <c r="D1646">
        <v>6726.01</v>
      </c>
    </row>
    <row r="1647" spans="1:4" x14ac:dyDescent="0.25">
      <c r="A1647" s="4">
        <v>201810373</v>
      </c>
      <c r="B1647" s="13">
        <v>5104010019</v>
      </c>
      <c r="C1647" s="4" t="s">
        <v>878</v>
      </c>
      <c r="D1647">
        <v>10074.31</v>
      </c>
    </row>
    <row r="1648" spans="1:4" x14ac:dyDescent="0.25">
      <c r="A1648" s="4">
        <v>201810373</v>
      </c>
      <c r="B1648" s="13">
        <v>5104010019</v>
      </c>
      <c r="C1648" s="4" t="s">
        <v>878</v>
      </c>
      <c r="D1648">
        <v>3604</v>
      </c>
    </row>
    <row r="1649" spans="1:4" x14ac:dyDescent="0.25">
      <c r="A1649" s="4">
        <v>201810373</v>
      </c>
      <c r="B1649" s="13">
        <v>5104010019</v>
      </c>
      <c r="C1649" s="4" t="s">
        <v>878</v>
      </c>
      <c r="D1649">
        <v>5219.01</v>
      </c>
    </row>
    <row r="1650" spans="1:4" x14ac:dyDescent="0.25">
      <c r="A1650" s="4">
        <v>201810373</v>
      </c>
      <c r="B1650" s="13">
        <v>5104010019</v>
      </c>
      <c r="C1650" s="4" t="s">
        <v>878</v>
      </c>
      <c r="D1650">
        <v>6030.01</v>
      </c>
    </row>
    <row r="1651" spans="1:4" x14ac:dyDescent="0.25">
      <c r="A1651" s="4">
        <v>201810373</v>
      </c>
      <c r="B1651" s="13">
        <v>5104010019</v>
      </c>
      <c r="C1651" s="4" t="s">
        <v>878</v>
      </c>
      <c r="D1651">
        <v>6030.01</v>
      </c>
    </row>
    <row r="1652" spans="1:4" x14ac:dyDescent="0.25">
      <c r="A1652" s="4">
        <v>201810373</v>
      </c>
      <c r="B1652" s="13" t="s">
        <v>879</v>
      </c>
      <c r="C1652" s="4" t="s">
        <v>880</v>
      </c>
      <c r="D1652">
        <v>1649</v>
      </c>
    </row>
    <row r="1653" spans="1:4" x14ac:dyDescent="0.25">
      <c r="A1653" s="4">
        <v>201810373</v>
      </c>
      <c r="B1653" s="13" t="s">
        <v>879</v>
      </c>
      <c r="C1653" s="4" t="s">
        <v>880</v>
      </c>
      <c r="D1653">
        <v>1833</v>
      </c>
    </row>
    <row r="1654" spans="1:4" x14ac:dyDescent="0.25">
      <c r="A1654" s="4">
        <v>201810373</v>
      </c>
      <c r="B1654" s="13" t="s">
        <v>879</v>
      </c>
      <c r="C1654" s="4" t="s">
        <v>880</v>
      </c>
      <c r="D1654">
        <v>3795.01</v>
      </c>
    </row>
    <row r="1655" spans="1:4" x14ac:dyDescent="0.25">
      <c r="A1655" s="4">
        <v>201810373</v>
      </c>
      <c r="B1655" s="13" t="s">
        <v>879</v>
      </c>
      <c r="C1655" s="4" t="s">
        <v>880</v>
      </c>
      <c r="D1655">
        <v>1370.01</v>
      </c>
    </row>
    <row r="1656" spans="1:4" x14ac:dyDescent="0.25">
      <c r="A1656" s="4">
        <v>201810373</v>
      </c>
      <c r="B1656" s="13" t="s">
        <v>879</v>
      </c>
      <c r="C1656" s="4" t="s">
        <v>880</v>
      </c>
      <c r="D1656">
        <v>5094.62</v>
      </c>
    </row>
    <row r="1657" spans="1:4" x14ac:dyDescent="0.25">
      <c r="A1657" s="4">
        <v>201810373</v>
      </c>
      <c r="B1657" s="13" t="s">
        <v>879</v>
      </c>
      <c r="C1657" s="4" t="s">
        <v>880</v>
      </c>
      <c r="D1657">
        <v>2845.02</v>
      </c>
    </row>
    <row r="1658" spans="1:4" x14ac:dyDescent="0.25">
      <c r="A1658" s="4">
        <v>201810373</v>
      </c>
      <c r="B1658" s="13" t="s">
        <v>879</v>
      </c>
      <c r="C1658" s="4" t="s">
        <v>880</v>
      </c>
      <c r="D1658">
        <v>3590.01</v>
      </c>
    </row>
    <row r="1659" spans="1:4" x14ac:dyDescent="0.25">
      <c r="A1659" s="4">
        <v>201810373</v>
      </c>
      <c r="B1659" s="13" t="s">
        <v>879</v>
      </c>
      <c r="C1659" s="4" t="s">
        <v>880</v>
      </c>
      <c r="D1659">
        <v>7620.04</v>
      </c>
    </row>
    <row r="1660" spans="1:4" x14ac:dyDescent="0.25">
      <c r="A1660" s="4">
        <v>201810373</v>
      </c>
      <c r="B1660" s="13" t="s">
        <v>879</v>
      </c>
      <c r="C1660" s="4" t="s">
        <v>880</v>
      </c>
      <c r="D1660">
        <v>7048.02</v>
      </c>
    </row>
    <row r="1661" spans="1:4" x14ac:dyDescent="0.25">
      <c r="A1661" s="4">
        <v>201810373</v>
      </c>
      <c r="B1661" s="13" t="s">
        <v>879</v>
      </c>
      <c r="C1661" s="4" t="s">
        <v>880</v>
      </c>
      <c r="D1661">
        <v>1422.3</v>
      </c>
    </row>
    <row r="1662" spans="1:4" x14ac:dyDescent="0.25">
      <c r="A1662" s="4">
        <v>201810373</v>
      </c>
      <c r="B1662" s="13" t="s">
        <v>879</v>
      </c>
      <c r="C1662" s="4" t="s">
        <v>880</v>
      </c>
      <c r="D1662">
        <v>1100</v>
      </c>
    </row>
    <row r="1663" spans="1:4" x14ac:dyDescent="0.25">
      <c r="A1663" s="4">
        <v>201810373</v>
      </c>
      <c r="B1663" s="13" t="s">
        <v>879</v>
      </c>
      <c r="C1663" s="4" t="s">
        <v>880</v>
      </c>
      <c r="D1663">
        <v>4992.01</v>
      </c>
    </row>
    <row r="1664" spans="1:4" x14ac:dyDescent="0.25">
      <c r="A1664" s="4">
        <v>201810373</v>
      </c>
      <c r="B1664" s="13" t="s">
        <v>879</v>
      </c>
      <c r="C1664" s="4" t="s">
        <v>880</v>
      </c>
      <c r="D1664">
        <v>2400.0100000000002</v>
      </c>
    </row>
    <row r="1665" spans="1:4" x14ac:dyDescent="0.25">
      <c r="A1665" s="4">
        <v>201810373</v>
      </c>
      <c r="B1665" s="13" t="s">
        <v>879</v>
      </c>
      <c r="C1665" s="4" t="s">
        <v>880</v>
      </c>
      <c r="D1665">
        <v>2151</v>
      </c>
    </row>
    <row r="1666" spans="1:4" x14ac:dyDescent="0.25">
      <c r="A1666" s="4">
        <v>201810374</v>
      </c>
      <c r="B1666" s="13">
        <v>5104010019</v>
      </c>
      <c r="C1666" s="4" t="s">
        <v>878</v>
      </c>
      <c r="D1666">
        <v>6492.63</v>
      </c>
    </row>
    <row r="1667" spans="1:4" x14ac:dyDescent="0.25">
      <c r="A1667" s="4">
        <v>201810375</v>
      </c>
      <c r="B1667" s="13">
        <v>5104010019</v>
      </c>
      <c r="C1667" s="4" t="s">
        <v>878</v>
      </c>
      <c r="D1667">
        <v>5074.42</v>
      </c>
    </row>
    <row r="1668" spans="1:4" x14ac:dyDescent="0.25">
      <c r="A1668" s="4">
        <v>201810375</v>
      </c>
      <c r="B1668" s="13">
        <v>5104010019</v>
      </c>
      <c r="C1668" s="4" t="s">
        <v>878</v>
      </c>
      <c r="D1668">
        <v>4002.55</v>
      </c>
    </row>
    <row r="1669" spans="1:4" x14ac:dyDescent="0.25">
      <c r="A1669" s="4">
        <v>201810375</v>
      </c>
      <c r="B1669" s="13">
        <v>5104010019</v>
      </c>
      <c r="C1669" s="4" t="s">
        <v>878</v>
      </c>
      <c r="D1669">
        <v>1731.41</v>
      </c>
    </row>
    <row r="1670" spans="1:4" x14ac:dyDescent="0.25">
      <c r="A1670" s="4">
        <v>201810376</v>
      </c>
      <c r="B1670" s="13">
        <v>5104010019</v>
      </c>
      <c r="C1670" s="4" t="s">
        <v>878</v>
      </c>
      <c r="D1670">
        <v>8966</v>
      </c>
    </row>
    <row r="1671" spans="1:4" x14ac:dyDescent="0.25">
      <c r="A1671" s="4">
        <v>201810376</v>
      </c>
      <c r="B1671" s="13">
        <v>5104010019</v>
      </c>
      <c r="C1671" s="4" t="s">
        <v>878</v>
      </c>
      <c r="D1671">
        <v>4111</v>
      </c>
    </row>
    <row r="1672" spans="1:4" x14ac:dyDescent="0.25">
      <c r="A1672" s="4">
        <v>201810376</v>
      </c>
      <c r="B1672" s="13">
        <v>5104010019</v>
      </c>
      <c r="C1672" s="4" t="s">
        <v>878</v>
      </c>
      <c r="D1672">
        <v>11219</v>
      </c>
    </row>
    <row r="1673" spans="1:4" x14ac:dyDescent="0.25">
      <c r="A1673" s="4">
        <v>201810376</v>
      </c>
      <c r="B1673" s="13">
        <v>5104010019</v>
      </c>
      <c r="C1673" s="4" t="s">
        <v>878</v>
      </c>
      <c r="D1673">
        <v>6074</v>
      </c>
    </row>
    <row r="1674" spans="1:4" x14ac:dyDescent="0.25">
      <c r="A1674" s="4">
        <v>201810376</v>
      </c>
      <c r="B1674" s="13">
        <v>5104010019</v>
      </c>
      <c r="C1674" s="4" t="s">
        <v>878</v>
      </c>
      <c r="D1674">
        <v>4053</v>
      </c>
    </row>
    <row r="1675" spans="1:4" x14ac:dyDescent="0.25">
      <c r="A1675" s="4">
        <v>201810376</v>
      </c>
      <c r="B1675" s="13">
        <v>5104010019</v>
      </c>
      <c r="C1675" s="4" t="s">
        <v>878</v>
      </c>
      <c r="D1675">
        <v>5635.01</v>
      </c>
    </row>
    <row r="1676" spans="1:4" x14ac:dyDescent="0.25">
      <c r="A1676" s="4">
        <v>201810376</v>
      </c>
      <c r="B1676" s="13">
        <v>5104010019</v>
      </c>
      <c r="C1676" s="4" t="s">
        <v>878</v>
      </c>
      <c r="D1676">
        <v>4476</v>
      </c>
    </row>
    <row r="1677" spans="1:4" x14ac:dyDescent="0.25">
      <c r="A1677" s="4">
        <v>201810376</v>
      </c>
      <c r="B1677" s="13">
        <v>5104010019</v>
      </c>
      <c r="C1677" s="4" t="s">
        <v>878</v>
      </c>
      <c r="D1677">
        <v>5774.01</v>
      </c>
    </row>
    <row r="1678" spans="1:4" x14ac:dyDescent="0.25">
      <c r="A1678" s="4">
        <v>201810376</v>
      </c>
      <c r="B1678" s="13">
        <v>5104010019</v>
      </c>
      <c r="C1678" s="4" t="s">
        <v>878</v>
      </c>
      <c r="D1678">
        <v>2374</v>
      </c>
    </row>
    <row r="1679" spans="1:4" x14ac:dyDescent="0.25">
      <c r="A1679" s="4">
        <v>201810376</v>
      </c>
      <c r="B1679" s="13">
        <v>5104010019</v>
      </c>
      <c r="C1679" s="4" t="s">
        <v>878</v>
      </c>
      <c r="D1679">
        <v>3089.42</v>
      </c>
    </row>
    <row r="1680" spans="1:4" x14ac:dyDescent="0.25">
      <c r="A1680" s="4">
        <v>201810377</v>
      </c>
      <c r="B1680" s="13">
        <v>5104010019</v>
      </c>
      <c r="C1680" s="4" t="s">
        <v>878</v>
      </c>
      <c r="D1680">
        <v>10359.01</v>
      </c>
    </row>
    <row r="1681" spans="1:4" x14ac:dyDescent="0.25">
      <c r="A1681" s="4">
        <v>201810377</v>
      </c>
      <c r="B1681" s="13">
        <v>5104010019</v>
      </c>
      <c r="C1681" s="4" t="s">
        <v>878</v>
      </c>
      <c r="D1681">
        <v>5589.42</v>
      </c>
    </row>
    <row r="1682" spans="1:4" x14ac:dyDescent="0.25">
      <c r="A1682" s="4">
        <v>201810377</v>
      </c>
      <c r="B1682" s="13" t="s">
        <v>879</v>
      </c>
      <c r="C1682" s="4" t="s">
        <v>880</v>
      </c>
      <c r="D1682">
        <v>1725.5</v>
      </c>
    </row>
    <row r="1683" spans="1:4" x14ac:dyDescent="0.25">
      <c r="A1683" s="4">
        <v>201810378</v>
      </c>
      <c r="B1683" s="13">
        <v>5104010019</v>
      </c>
      <c r="C1683" s="4" t="s">
        <v>878</v>
      </c>
      <c r="D1683">
        <v>321</v>
      </c>
    </row>
    <row r="1684" spans="1:4" x14ac:dyDescent="0.25">
      <c r="A1684" s="4">
        <v>201810378</v>
      </c>
      <c r="B1684" s="13">
        <v>5104010019</v>
      </c>
      <c r="C1684" s="4" t="s">
        <v>878</v>
      </c>
      <c r="D1684">
        <v>390</v>
      </c>
    </row>
    <row r="1685" spans="1:4" x14ac:dyDescent="0.25">
      <c r="A1685" s="4">
        <v>201810378</v>
      </c>
      <c r="B1685" s="13">
        <v>5104010019</v>
      </c>
      <c r="C1685" s="4" t="s">
        <v>878</v>
      </c>
      <c r="D1685">
        <v>1530</v>
      </c>
    </row>
    <row r="1686" spans="1:4" x14ac:dyDescent="0.25">
      <c r="A1686" s="4">
        <v>201810378</v>
      </c>
      <c r="B1686" s="13">
        <v>5104010019</v>
      </c>
      <c r="C1686" s="4" t="s">
        <v>878</v>
      </c>
      <c r="D1686">
        <v>2882</v>
      </c>
    </row>
    <row r="1687" spans="1:4" x14ac:dyDescent="0.25">
      <c r="A1687" s="4">
        <v>201810378</v>
      </c>
      <c r="B1687" s="13">
        <v>5104010019</v>
      </c>
      <c r="C1687" s="4" t="s">
        <v>878</v>
      </c>
      <c r="D1687">
        <v>135</v>
      </c>
    </row>
    <row r="1688" spans="1:4" x14ac:dyDescent="0.25">
      <c r="A1688" s="4">
        <v>201810378</v>
      </c>
      <c r="B1688" s="13">
        <v>5104010019</v>
      </c>
      <c r="C1688" s="4" t="s">
        <v>878</v>
      </c>
      <c r="D1688">
        <v>1056</v>
      </c>
    </row>
    <row r="1689" spans="1:4" x14ac:dyDescent="0.25">
      <c r="A1689" s="4">
        <v>201810379</v>
      </c>
      <c r="B1689" s="13">
        <v>5104010019</v>
      </c>
      <c r="C1689" s="4" t="s">
        <v>878</v>
      </c>
      <c r="D1689">
        <v>143</v>
      </c>
    </row>
    <row r="1690" spans="1:4" x14ac:dyDescent="0.25">
      <c r="A1690" s="4">
        <v>201810379</v>
      </c>
      <c r="B1690" s="13">
        <v>5104010019</v>
      </c>
      <c r="C1690" s="4" t="s">
        <v>878</v>
      </c>
      <c r="D1690">
        <v>718</v>
      </c>
    </row>
    <row r="1691" spans="1:4" x14ac:dyDescent="0.25">
      <c r="A1691" s="4">
        <v>201810379</v>
      </c>
      <c r="B1691" s="13">
        <v>5104010019</v>
      </c>
      <c r="C1691" s="4" t="s">
        <v>878</v>
      </c>
      <c r="D1691">
        <v>160</v>
      </c>
    </row>
    <row r="1692" spans="1:4" x14ac:dyDescent="0.25">
      <c r="A1692" s="4">
        <v>201810379</v>
      </c>
      <c r="B1692" s="13">
        <v>5104010019</v>
      </c>
      <c r="C1692" s="4" t="s">
        <v>878</v>
      </c>
      <c r="D1692">
        <v>449.02</v>
      </c>
    </row>
    <row r="1693" spans="1:4" x14ac:dyDescent="0.25">
      <c r="A1693" s="4">
        <v>201810379</v>
      </c>
      <c r="B1693" s="13">
        <v>5104010019</v>
      </c>
      <c r="C1693" s="4" t="s">
        <v>878</v>
      </c>
      <c r="D1693">
        <v>429.01</v>
      </c>
    </row>
    <row r="1694" spans="1:4" x14ac:dyDescent="0.25">
      <c r="A1694" s="4">
        <v>201810379</v>
      </c>
      <c r="B1694" s="13">
        <v>5104010019</v>
      </c>
      <c r="C1694" s="4" t="s">
        <v>878</v>
      </c>
      <c r="D1694">
        <v>588</v>
      </c>
    </row>
    <row r="1695" spans="1:4" x14ac:dyDescent="0.25">
      <c r="A1695" s="4">
        <v>201810379</v>
      </c>
      <c r="B1695" s="13" t="s">
        <v>879</v>
      </c>
      <c r="C1695" s="4" t="s">
        <v>880</v>
      </c>
      <c r="D1695">
        <v>2966</v>
      </c>
    </row>
    <row r="1696" spans="1:4" x14ac:dyDescent="0.25">
      <c r="A1696" s="4">
        <v>201810380</v>
      </c>
      <c r="B1696" s="13">
        <v>5104010019</v>
      </c>
      <c r="C1696" s="4" t="s">
        <v>878</v>
      </c>
      <c r="D1696">
        <v>104</v>
      </c>
    </row>
    <row r="1697" spans="1:4" x14ac:dyDescent="0.25">
      <c r="A1697" s="4">
        <v>201810380</v>
      </c>
      <c r="B1697" s="13">
        <v>5104010019</v>
      </c>
      <c r="C1697" s="4" t="s">
        <v>878</v>
      </c>
      <c r="D1697">
        <v>181.02</v>
      </c>
    </row>
    <row r="1698" spans="1:4" x14ac:dyDescent="0.25">
      <c r="A1698" s="4">
        <v>201810380</v>
      </c>
      <c r="B1698" s="13">
        <v>5104010019</v>
      </c>
      <c r="C1698" s="4" t="s">
        <v>878</v>
      </c>
      <c r="D1698">
        <v>27</v>
      </c>
    </row>
    <row r="1699" spans="1:4" x14ac:dyDescent="0.25">
      <c r="A1699" s="4">
        <v>201810380</v>
      </c>
      <c r="B1699" s="13">
        <v>5104010019</v>
      </c>
      <c r="C1699" s="4" t="s">
        <v>878</v>
      </c>
      <c r="D1699">
        <v>314.06</v>
      </c>
    </row>
    <row r="1700" spans="1:4" x14ac:dyDescent="0.25">
      <c r="A1700" s="4">
        <v>201810380</v>
      </c>
      <c r="B1700" s="13">
        <v>5104010019</v>
      </c>
      <c r="C1700" s="4" t="s">
        <v>878</v>
      </c>
      <c r="D1700">
        <v>120</v>
      </c>
    </row>
    <row r="1701" spans="1:4" x14ac:dyDescent="0.25">
      <c r="A1701" s="4">
        <v>201810380</v>
      </c>
      <c r="B1701" s="13">
        <v>5104010019</v>
      </c>
      <c r="C1701" s="4" t="s">
        <v>878</v>
      </c>
      <c r="D1701">
        <v>30</v>
      </c>
    </row>
    <row r="1702" spans="1:4" x14ac:dyDescent="0.25">
      <c r="A1702" s="4">
        <v>201810380</v>
      </c>
      <c r="B1702" s="13">
        <v>5104010019</v>
      </c>
      <c r="C1702" s="4" t="s">
        <v>878</v>
      </c>
      <c r="D1702">
        <v>595</v>
      </c>
    </row>
    <row r="1703" spans="1:4" x14ac:dyDescent="0.25">
      <c r="A1703" s="4">
        <v>201810380</v>
      </c>
      <c r="B1703" s="13">
        <v>5104010019</v>
      </c>
      <c r="C1703" s="4" t="s">
        <v>878</v>
      </c>
      <c r="D1703">
        <v>1142.99</v>
      </c>
    </row>
    <row r="1704" spans="1:4" x14ac:dyDescent="0.25">
      <c r="A1704" s="4">
        <v>201810380</v>
      </c>
      <c r="B1704" s="13">
        <v>5104010019</v>
      </c>
      <c r="C1704" s="4" t="s">
        <v>878</v>
      </c>
      <c r="D1704">
        <v>53.39</v>
      </c>
    </row>
    <row r="1705" spans="1:4" x14ac:dyDescent="0.25">
      <c r="A1705" s="4">
        <v>201810380</v>
      </c>
      <c r="B1705" s="13">
        <v>5104010019</v>
      </c>
      <c r="C1705" s="4" t="s">
        <v>878</v>
      </c>
      <c r="D1705">
        <v>300</v>
      </c>
    </row>
    <row r="1706" spans="1:4" x14ac:dyDescent="0.25">
      <c r="A1706" s="4">
        <v>201810380</v>
      </c>
      <c r="B1706" s="13">
        <v>5104010019</v>
      </c>
      <c r="C1706" s="4" t="s">
        <v>878</v>
      </c>
      <c r="D1706">
        <v>1053.72</v>
      </c>
    </row>
    <row r="1707" spans="1:4" x14ac:dyDescent="0.25">
      <c r="A1707" s="4">
        <v>201810380</v>
      </c>
      <c r="B1707" s="13">
        <v>5104010019</v>
      </c>
      <c r="C1707" s="4" t="s">
        <v>878</v>
      </c>
      <c r="D1707">
        <v>448.36</v>
      </c>
    </row>
    <row r="1708" spans="1:4" x14ac:dyDescent="0.25">
      <c r="A1708" s="4">
        <v>201810380</v>
      </c>
      <c r="B1708" s="13">
        <v>5104010019</v>
      </c>
      <c r="C1708" s="4" t="s">
        <v>878</v>
      </c>
      <c r="D1708">
        <v>1866.09</v>
      </c>
    </row>
    <row r="1709" spans="1:4" x14ac:dyDescent="0.25">
      <c r="A1709" s="4">
        <v>201810380</v>
      </c>
      <c r="B1709" s="13">
        <v>5104010019</v>
      </c>
      <c r="C1709" s="4" t="s">
        <v>878</v>
      </c>
      <c r="D1709">
        <v>3750.47</v>
      </c>
    </row>
    <row r="1710" spans="1:4" x14ac:dyDescent="0.25">
      <c r="A1710" s="4">
        <v>201810380</v>
      </c>
      <c r="B1710" s="13">
        <v>5104010019</v>
      </c>
      <c r="C1710" s="4" t="s">
        <v>878</v>
      </c>
      <c r="D1710">
        <v>688.1</v>
      </c>
    </row>
    <row r="1711" spans="1:4" x14ac:dyDescent="0.25">
      <c r="A1711" s="4">
        <v>201810380</v>
      </c>
      <c r="B1711" s="13">
        <v>5104010019</v>
      </c>
      <c r="C1711" s="4" t="s">
        <v>878</v>
      </c>
      <c r="D1711">
        <v>443</v>
      </c>
    </row>
    <row r="1712" spans="1:4" x14ac:dyDescent="0.25">
      <c r="A1712" s="4">
        <v>201810380</v>
      </c>
      <c r="B1712" s="13">
        <v>5104010019</v>
      </c>
      <c r="C1712" s="4" t="s">
        <v>878</v>
      </c>
      <c r="D1712">
        <v>98</v>
      </c>
    </row>
    <row r="1713" spans="1:4" x14ac:dyDescent="0.25">
      <c r="A1713" s="4">
        <v>201810380</v>
      </c>
      <c r="B1713" s="13">
        <v>5104010019</v>
      </c>
      <c r="C1713" s="4" t="s">
        <v>878</v>
      </c>
      <c r="D1713">
        <v>4662.4799999999996</v>
      </c>
    </row>
    <row r="1714" spans="1:4" x14ac:dyDescent="0.25">
      <c r="A1714" s="4">
        <v>201810380</v>
      </c>
      <c r="B1714" s="13">
        <v>5104010019</v>
      </c>
      <c r="C1714" s="4" t="s">
        <v>878</v>
      </c>
      <c r="D1714">
        <v>138.01</v>
      </c>
    </row>
    <row r="1715" spans="1:4" x14ac:dyDescent="0.25">
      <c r="A1715" s="4">
        <v>201810380</v>
      </c>
      <c r="B1715" s="13">
        <v>5104010019</v>
      </c>
      <c r="C1715" s="4" t="s">
        <v>878</v>
      </c>
      <c r="D1715">
        <v>171.09</v>
      </c>
    </row>
    <row r="1716" spans="1:4" x14ac:dyDescent="0.25">
      <c r="A1716" s="4">
        <v>201810381</v>
      </c>
      <c r="B1716" s="13">
        <v>5104010019</v>
      </c>
      <c r="C1716" s="4" t="s">
        <v>878</v>
      </c>
      <c r="D1716">
        <v>6529.01</v>
      </c>
    </row>
    <row r="1717" spans="1:4" x14ac:dyDescent="0.25">
      <c r="A1717" s="4">
        <v>201810381</v>
      </c>
      <c r="B1717" s="13" t="s">
        <v>879</v>
      </c>
      <c r="C1717" s="4" t="s">
        <v>880</v>
      </c>
      <c r="D1717">
        <v>1974</v>
      </c>
    </row>
    <row r="1718" spans="1:4" x14ac:dyDescent="0.25">
      <c r="A1718" s="4">
        <v>201810382</v>
      </c>
      <c r="B1718" s="13">
        <v>5104010019</v>
      </c>
      <c r="C1718" s="4" t="s">
        <v>878</v>
      </c>
      <c r="D1718">
        <v>10359.01</v>
      </c>
    </row>
    <row r="1719" spans="1:4" x14ac:dyDescent="0.25">
      <c r="A1719" s="4">
        <v>201810382</v>
      </c>
      <c r="B1719" s="13">
        <v>5104010019</v>
      </c>
      <c r="C1719" s="4" t="s">
        <v>878</v>
      </c>
      <c r="D1719">
        <v>5074.42</v>
      </c>
    </row>
    <row r="1720" spans="1:4" x14ac:dyDescent="0.25">
      <c r="A1720" s="4">
        <v>201810382</v>
      </c>
      <c r="B1720" s="13">
        <v>5104010019</v>
      </c>
      <c r="C1720" s="4" t="s">
        <v>878</v>
      </c>
      <c r="D1720">
        <v>6189.42</v>
      </c>
    </row>
    <row r="1721" spans="1:4" x14ac:dyDescent="0.25">
      <c r="A1721" s="4">
        <v>201810382</v>
      </c>
      <c r="B1721" s="13" t="s">
        <v>879</v>
      </c>
      <c r="C1721" s="4" t="s">
        <v>880</v>
      </c>
      <c r="D1721">
        <v>7616</v>
      </c>
    </row>
    <row r="1722" spans="1:4" x14ac:dyDescent="0.25">
      <c r="A1722" s="4">
        <v>201810383</v>
      </c>
      <c r="B1722" s="13">
        <v>5104010019</v>
      </c>
      <c r="C1722" s="4" t="s">
        <v>878</v>
      </c>
      <c r="D1722">
        <v>10359.01</v>
      </c>
    </row>
    <row r="1723" spans="1:4" x14ac:dyDescent="0.25">
      <c r="A1723" s="4">
        <v>201810384</v>
      </c>
      <c r="B1723" s="13">
        <v>5104010019</v>
      </c>
      <c r="C1723" s="4" t="s">
        <v>878</v>
      </c>
      <c r="D1723">
        <v>3840</v>
      </c>
    </row>
    <row r="1724" spans="1:4" x14ac:dyDescent="0.25">
      <c r="A1724" s="4">
        <v>201810384</v>
      </c>
      <c r="B1724" s="13">
        <v>5104010019</v>
      </c>
      <c r="C1724" s="4" t="s">
        <v>878</v>
      </c>
      <c r="D1724">
        <v>4807</v>
      </c>
    </row>
    <row r="1725" spans="1:4" x14ac:dyDescent="0.25">
      <c r="A1725" s="4">
        <v>201810384</v>
      </c>
      <c r="B1725" s="13">
        <v>5104010019</v>
      </c>
      <c r="C1725" s="4" t="s">
        <v>878</v>
      </c>
      <c r="D1725">
        <v>3294.43</v>
      </c>
    </row>
    <row r="1726" spans="1:4" x14ac:dyDescent="0.25">
      <c r="A1726" s="4">
        <v>201810384</v>
      </c>
      <c r="B1726" s="13">
        <v>5104010019</v>
      </c>
      <c r="C1726" s="4" t="s">
        <v>878</v>
      </c>
      <c r="D1726">
        <v>4957.42</v>
      </c>
    </row>
    <row r="1727" spans="1:4" x14ac:dyDescent="0.25">
      <c r="A1727" s="4">
        <v>201810384</v>
      </c>
      <c r="B1727" s="13">
        <v>5104010019</v>
      </c>
      <c r="C1727" s="4" t="s">
        <v>878</v>
      </c>
      <c r="D1727">
        <v>2398</v>
      </c>
    </row>
    <row r="1728" spans="1:4" x14ac:dyDescent="0.25">
      <c r="A1728" s="4">
        <v>201810384</v>
      </c>
      <c r="B1728" s="13">
        <v>5104010019</v>
      </c>
      <c r="C1728" s="4" t="s">
        <v>878</v>
      </c>
      <c r="D1728">
        <v>6089.42</v>
      </c>
    </row>
    <row r="1729" spans="1:4" x14ac:dyDescent="0.25">
      <c r="A1729" s="4">
        <v>201810384</v>
      </c>
      <c r="B1729" s="13">
        <v>5104010019</v>
      </c>
      <c r="C1729" s="4" t="s">
        <v>878</v>
      </c>
      <c r="D1729">
        <v>2497.42</v>
      </c>
    </row>
    <row r="1730" spans="1:4" x14ac:dyDescent="0.25">
      <c r="A1730" s="4">
        <v>201810384</v>
      </c>
      <c r="B1730" s="13">
        <v>5104010019</v>
      </c>
      <c r="C1730" s="4" t="s">
        <v>878</v>
      </c>
      <c r="D1730">
        <v>4589.42</v>
      </c>
    </row>
    <row r="1731" spans="1:4" x14ac:dyDescent="0.25">
      <c r="A1731" s="4">
        <v>201810384</v>
      </c>
      <c r="B1731" s="13">
        <v>5104010019</v>
      </c>
      <c r="C1731" s="4" t="s">
        <v>878</v>
      </c>
      <c r="D1731">
        <v>4002.55</v>
      </c>
    </row>
    <row r="1732" spans="1:4" x14ac:dyDescent="0.25">
      <c r="A1732" s="4">
        <v>201810384</v>
      </c>
      <c r="B1732" s="13">
        <v>5104010019</v>
      </c>
      <c r="C1732" s="4" t="s">
        <v>878</v>
      </c>
      <c r="D1732">
        <v>1591.41</v>
      </c>
    </row>
    <row r="1733" spans="1:4" x14ac:dyDescent="0.25">
      <c r="A1733" s="4">
        <v>201810384</v>
      </c>
      <c r="B1733" s="13">
        <v>5104010019</v>
      </c>
      <c r="C1733" s="4" t="s">
        <v>878</v>
      </c>
      <c r="D1733">
        <v>5496.01</v>
      </c>
    </row>
    <row r="1734" spans="1:4" x14ac:dyDescent="0.25">
      <c r="A1734" s="4">
        <v>201810384</v>
      </c>
      <c r="B1734" s="13">
        <v>5104010019</v>
      </c>
      <c r="C1734" s="4" t="s">
        <v>878</v>
      </c>
      <c r="D1734">
        <v>5694.32</v>
      </c>
    </row>
    <row r="1735" spans="1:4" x14ac:dyDescent="0.25">
      <c r="A1735" s="4">
        <v>201810384</v>
      </c>
      <c r="B1735" s="13">
        <v>5104010019</v>
      </c>
      <c r="C1735" s="4" t="s">
        <v>878</v>
      </c>
      <c r="D1735">
        <v>5148.01</v>
      </c>
    </row>
    <row r="1736" spans="1:4" x14ac:dyDescent="0.25">
      <c r="A1736" s="4">
        <v>201810384</v>
      </c>
      <c r="B1736" s="13" t="s">
        <v>879</v>
      </c>
      <c r="C1736" s="4" t="s">
        <v>880</v>
      </c>
      <c r="D1736">
        <v>1772.94</v>
      </c>
    </row>
    <row r="1737" spans="1:4" x14ac:dyDescent="0.25">
      <c r="A1737" s="4">
        <v>201810384</v>
      </c>
      <c r="B1737" s="13" t="s">
        <v>879</v>
      </c>
      <c r="C1737" s="4" t="s">
        <v>880</v>
      </c>
      <c r="D1737">
        <v>3451</v>
      </c>
    </row>
    <row r="1738" spans="1:4" x14ac:dyDescent="0.25">
      <c r="A1738" s="4">
        <v>201810384</v>
      </c>
      <c r="B1738" s="13" t="s">
        <v>879</v>
      </c>
      <c r="C1738" s="4" t="s">
        <v>880</v>
      </c>
      <c r="D1738">
        <v>1547</v>
      </c>
    </row>
    <row r="1739" spans="1:4" x14ac:dyDescent="0.25">
      <c r="A1739" s="4">
        <v>201810384</v>
      </c>
      <c r="B1739" s="13" t="s">
        <v>879</v>
      </c>
      <c r="C1739" s="4" t="s">
        <v>880</v>
      </c>
      <c r="D1739">
        <v>1904</v>
      </c>
    </row>
    <row r="1740" spans="1:4" x14ac:dyDescent="0.25">
      <c r="A1740" s="4">
        <v>201810384</v>
      </c>
      <c r="B1740" s="13" t="s">
        <v>879</v>
      </c>
      <c r="C1740" s="4" t="s">
        <v>880</v>
      </c>
      <c r="D1740">
        <v>1904</v>
      </c>
    </row>
    <row r="1741" spans="1:4" x14ac:dyDescent="0.25">
      <c r="A1741" s="4">
        <v>201810384</v>
      </c>
      <c r="B1741" s="13" t="s">
        <v>879</v>
      </c>
      <c r="C1741" s="4" t="s">
        <v>880</v>
      </c>
      <c r="D1741">
        <v>1725.5</v>
      </c>
    </row>
    <row r="1742" spans="1:4" x14ac:dyDescent="0.25">
      <c r="A1742" s="4">
        <v>201810384</v>
      </c>
      <c r="B1742" s="13" t="s">
        <v>879</v>
      </c>
      <c r="C1742" s="4" t="s">
        <v>880</v>
      </c>
      <c r="D1742">
        <v>1547</v>
      </c>
    </row>
    <row r="1743" spans="1:4" x14ac:dyDescent="0.25">
      <c r="A1743" s="4">
        <v>201810384</v>
      </c>
      <c r="B1743" s="13" t="s">
        <v>879</v>
      </c>
      <c r="C1743" s="4" t="s">
        <v>880</v>
      </c>
      <c r="D1743">
        <v>1904</v>
      </c>
    </row>
    <row r="1744" spans="1:4" x14ac:dyDescent="0.25">
      <c r="A1744" s="4">
        <v>201810384</v>
      </c>
      <c r="B1744" s="13" t="s">
        <v>879</v>
      </c>
      <c r="C1744" s="4" t="s">
        <v>880</v>
      </c>
      <c r="D1744">
        <v>1547</v>
      </c>
    </row>
    <row r="1745" spans="1:4" x14ac:dyDescent="0.25">
      <c r="A1745" s="4">
        <v>201810385</v>
      </c>
      <c r="B1745" s="13">
        <v>5104010019</v>
      </c>
      <c r="C1745" s="4" t="s">
        <v>878</v>
      </c>
      <c r="D1745">
        <v>3840</v>
      </c>
    </row>
    <row r="1746" spans="1:4" x14ac:dyDescent="0.25">
      <c r="A1746" s="4">
        <v>201810386</v>
      </c>
      <c r="B1746" s="13">
        <v>5104010019</v>
      </c>
      <c r="C1746" s="4" t="s">
        <v>878</v>
      </c>
      <c r="D1746">
        <v>6277.94</v>
      </c>
    </row>
    <row r="1747" spans="1:4" x14ac:dyDescent="0.25">
      <c r="A1747" s="4">
        <v>201810386</v>
      </c>
      <c r="B1747" s="13">
        <v>5104010019</v>
      </c>
      <c r="C1747" s="4" t="s">
        <v>878</v>
      </c>
      <c r="D1747">
        <v>163.99</v>
      </c>
    </row>
    <row r="1748" spans="1:4" x14ac:dyDescent="0.25">
      <c r="A1748" s="4">
        <v>201810386</v>
      </c>
      <c r="B1748" s="13">
        <v>5104010019</v>
      </c>
      <c r="C1748" s="4" t="s">
        <v>878</v>
      </c>
      <c r="D1748">
        <v>429.98</v>
      </c>
    </row>
    <row r="1749" spans="1:4" x14ac:dyDescent="0.25">
      <c r="A1749" s="4">
        <v>201810386</v>
      </c>
      <c r="B1749" s="13">
        <v>5104010019</v>
      </c>
      <c r="C1749" s="4" t="s">
        <v>878</v>
      </c>
      <c r="D1749">
        <v>73.03</v>
      </c>
    </row>
    <row r="1750" spans="1:4" x14ac:dyDescent="0.25">
      <c r="A1750" s="4">
        <v>201810386</v>
      </c>
      <c r="B1750" s="13">
        <v>5104010019</v>
      </c>
      <c r="C1750" s="4" t="s">
        <v>878</v>
      </c>
      <c r="D1750">
        <v>4057</v>
      </c>
    </row>
    <row r="1751" spans="1:4" x14ac:dyDescent="0.25">
      <c r="A1751" s="4">
        <v>201810386</v>
      </c>
      <c r="B1751" s="13">
        <v>5104010019</v>
      </c>
      <c r="C1751" s="4" t="s">
        <v>878</v>
      </c>
      <c r="D1751">
        <v>100</v>
      </c>
    </row>
    <row r="1752" spans="1:4" x14ac:dyDescent="0.25">
      <c r="A1752" s="4">
        <v>201810386</v>
      </c>
      <c r="B1752" s="13">
        <v>5104010019</v>
      </c>
      <c r="C1752" s="4" t="s">
        <v>878</v>
      </c>
      <c r="D1752">
        <v>177.86</v>
      </c>
    </row>
    <row r="1753" spans="1:4" x14ac:dyDescent="0.25">
      <c r="A1753" s="4">
        <v>201810386</v>
      </c>
      <c r="B1753" s="13">
        <v>5104010019</v>
      </c>
      <c r="C1753" s="4" t="s">
        <v>878</v>
      </c>
      <c r="D1753">
        <v>7889.43</v>
      </c>
    </row>
    <row r="1754" spans="1:4" x14ac:dyDescent="0.25">
      <c r="A1754" s="4">
        <v>201810386</v>
      </c>
      <c r="B1754" s="13">
        <v>5104010019</v>
      </c>
      <c r="C1754" s="4" t="s">
        <v>878</v>
      </c>
      <c r="D1754">
        <v>3953.42</v>
      </c>
    </row>
    <row r="1755" spans="1:4" x14ac:dyDescent="0.25">
      <c r="A1755" s="4">
        <v>201810386</v>
      </c>
      <c r="B1755" s="13">
        <v>5104010019</v>
      </c>
      <c r="C1755" s="4" t="s">
        <v>878</v>
      </c>
      <c r="D1755">
        <v>39.75</v>
      </c>
    </row>
    <row r="1756" spans="1:4" x14ac:dyDescent="0.25">
      <c r="A1756" s="4">
        <v>201810386</v>
      </c>
      <c r="B1756" s="13">
        <v>5104010019</v>
      </c>
      <c r="C1756" s="4" t="s">
        <v>878</v>
      </c>
      <c r="D1756">
        <v>35.42</v>
      </c>
    </row>
    <row r="1757" spans="1:4" x14ac:dyDescent="0.25">
      <c r="A1757" s="4">
        <v>201810386</v>
      </c>
      <c r="B1757" s="13">
        <v>5104010019</v>
      </c>
      <c r="C1757" s="4" t="s">
        <v>878</v>
      </c>
      <c r="D1757">
        <v>79.010000000000005</v>
      </c>
    </row>
    <row r="1758" spans="1:4" x14ac:dyDescent="0.25">
      <c r="A1758" s="4">
        <v>201810386</v>
      </c>
      <c r="B1758" s="13">
        <v>5104010019</v>
      </c>
      <c r="C1758" s="4" t="s">
        <v>878</v>
      </c>
      <c r="D1758">
        <v>44.96</v>
      </c>
    </row>
    <row r="1759" spans="1:4" x14ac:dyDescent="0.25">
      <c r="A1759" s="4">
        <v>201810386</v>
      </c>
      <c r="B1759" s="13">
        <v>5104010019</v>
      </c>
      <c r="C1759" s="4" t="s">
        <v>878</v>
      </c>
      <c r="D1759">
        <v>65.59</v>
      </c>
    </row>
    <row r="1760" spans="1:4" x14ac:dyDescent="0.25">
      <c r="A1760" s="4">
        <v>201810386</v>
      </c>
      <c r="B1760" s="13">
        <v>5104010019</v>
      </c>
      <c r="C1760" s="4" t="s">
        <v>878</v>
      </c>
      <c r="D1760">
        <v>58.23</v>
      </c>
    </row>
    <row r="1761" spans="1:4" x14ac:dyDescent="0.25">
      <c r="A1761" s="4">
        <v>201810386</v>
      </c>
      <c r="B1761" s="13">
        <v>5104010019</v>
      </c>
      <c r="C1761" s="4" t="s">
        <v>878</v>
      </c>
      <c r="D1761">
        <v>73.349999999999994</v>
      </c>
    </row>
    <row r="1762" spans="1:4" x14ac:dyDescent="0.25">
      <c r="A1762" s="4">
        <v>201810386</v>
      </c>
      <c r="B1762" s="13">
        <v>5104010019</v>
      </c>
      <c r="C1762" s="4" t="s">
        <v>878</v>
      </c>
      <c r="D1762">
        <v>77.569999999999993</v>
      </c>
    </row>
    <row r="1763" spans="1:4" x14ac:dyDescent="0.25">
      <c r="A1763" s="4">
        <v>201810386</v>
      </c>
      <c r="B1763" s="13">
        <v>5104010019</v>
      </c>
      <c r="C1763" s="4" t="s">
        <v>878</v>
      </c>
      <c r="D1763">
        <v>34.74</v>
      </c>
    </row>
    <row r="1764" spans="1:4" x14ac:dyDescent="0.25">
      <c r="A1764" s="4">
        <v>201810386</v>
      </c>
      <c r="B1764" s="13">
        <v>5104010019</v>
      </c>
      <c r="C1764" s="4" t="s">
        <v>878</v>
      </c>
      <c r="D1764">
        <v>372.41</v>
      </c>
    </row>
    <row r="1765" spans="1:4" x14ac:dyDescent="0.25">
      <c r="A1765" s="4">
        <v>201810386</v>
      </c>
      <c r="B1765" s="13">
        <v>5104010019</v>
      </c>
      <c r="C1765" s="4" t="s">
        <v>878</v>
      </c>
      <c r="D1765">
        <v>165.24</v>
      </c>
    </row>
    <row r="1766" spans="1:4" x14ac:dyDescent="0.25">
      <c r="A1766" s="4">
        <v>201810386</v>
      </c>
      <c r="B1766" s="13">
        <v>5104010019</v>
      </c>
      <c r="C1766" s="4" t="s">
        <v>878</v>
      </c>
      <c r="D1766">
        <v>285.16000000000003</v>
      </c>
    </row>
    <row r="1767" spans="1:4" x14ac:dyDescent="0.25">
      <c r="A1767" s="4">
        <v>201810386</v>
      </c>
      <c r="B1767" s="13">
        <v>5104010019</v>
      </c>
      <c r="C1767" s="4" t="s">
        <v>878</v>
      </c>
      <c r="D1767">
        <v>139.63</v>
      </c>
    </row>
    <row r="1768" spans="1:4" x14ac:dyDescent="0.25">
      <c r="A1768" s="4">
        <v>201810386</v>
      </c>
      <c r="B1768" s="13">
        <v>5104010019</v>
      </c>
      <c r="C1768" s="4" t="s">
        <v>878</v>
      </c>
      <c r="D1768">
        <v>27.25</v>
      </c>
    </row>
    <row r="1769" spans="1:4" x14ac:dyDescent="0.25">
      <c r="A1769" s="4">
        <v>201810386</v>
      </c>
      <c r="B1769" s="13">
        <v>5104010019</v>
      </c>
      <c r="C1769" s="4" t="s">
        <v>878</v>
      </c>
      <c r="D1769">
        <v>100.35</v>
      </c>
    </row>
    <row r="1770" spans="1:4" x14ac:dyDescent="0.25">
      <c r="A1770" s="4">
        <v>201810386</v>
      </c>
      <c r="B1770" s="13">
        <v>5104010019</v>
      </c>
      <c r="C1770" s="4" t="s">
        <v>878</v>
      </c>
      <c r="D1770">
        <v>135.49</v>
      </c>
    </row>
    <row r="1771" spans="1:4" x14ac:dyDescent="0.25">
      <c r="A1771" s="4">
        <v>201810386</v>
      </c>
      <c r="B1771" s="13">
        <v>5104010019</v>
      </c>
      <c r="C1771" s="4" t="s">
        <v>878</v>
      </c>
      <c r="D1771">
        <v>97.48</v>
      </c>
    </row>
    <row r="1772" spans="1:4" x14ac:dyDescent="0.25">
      <c r="A1772" s="4">
        <v>201810386</v>
      </c>
      <c r="B1772" s="13">
        <v>5104010019</v>
      </c>
      <c r="C1772" s="4" t="s">
        <v>878</v>
      </c>
      <c r="D1772">
        <v>185.37</v>
      </c>
    </row>
    <row r="1773" spans="1:4" x14ac:dyDescent="0.25">
      <c r="A1773" s="4">
        <v>201810386</v>
      </c>
      <c r="B1773" s="13">
        <v>5104010019</v>
      </c>
      <c r="C1773" s="4" t="s">
        <v>878</v>
      </c>
      <c r="D1773">
        <v>82</v>
      </c>
    </row>
    <row r="1774" spans="1:4" x14ac:dyDescent="0.25">
      <c r="A1774" s="4">
        <v>201810386</v>
      </c>
      <c r="B1774" s="13">
        <v>5104010019</v>
      </c>
      <c r="C1774" s="4" t="s">
        <v>878</v>
      </c>
      <c r="D1774">
        <v>2597.42</v>
      </c>
    </row>
    <row r="1775" spans="1:4" x14ac:dyDescent="0.25">
      <c r="A1775" s="4">
        <v>201810386</v>
      </c>
      <c r="B1775" s="13">
        <v>5104010019</v>
      </c>
      <c r="C1775" s="4" t="s">
        <v>878</v>
      </c>
      <c r="D1775">
        <v>123</v>
      </c>
    </row>
    <row r="1776" spans="1:4" x14ac:dyDescent="0.25">
      <c r="A1776" s="4">
        <v>201810386</v>
      </c>
      <c r="B1776" s="13">
        <v>5104010019</v>
      </c>
      <c r="C1776" s="4" t="s">
        <v>878</v>
      </c>
      <c r="D1776">
        <v>37.33</v>
      </c>
    </row>
    <row r="1777" spans="1:4" x14ac:dyDescent="0.25">
      <c r="A1777" s="4">
        <v>201810386</v>
      </c>
      <c r="B1777" s="13">
        <v>5104010019</v>
      </c>
      <c r="C1777" s="4" t="s">
        <v>878</v>
      </c>
      <c r="D1777">
        <v>41</v>
      </c>
    </row>
    <row r="1778" spans="1:4" x14ac:dyDescent="0.25">
      <c r="A1778" s="4">
        <v>201810386</v>
      </c>
      <c r="B1778" s="13">
        <v>5104010019</v>
      </c>
      <c r="C1778" s="4" t="s">
        <v>878</v>
      </c>
      <c r="D1778">
        <v>39.75</v>
      </c>
    </row>
    <row r="1779" spans="1:4" x14ac:dyDescent="0.25">
      <c r="A1779" s="4">
        <v>201810386</v>
      </c>
      <c r="B1779" s="13">
        <v>5104010019</v>
      </c>
      <c r="C1779" s="4" t="s">
        <v>878</v>
      </c>
      <c r="D1779">
        <v>164</v>
      </c>
    </row>
    <row r="1780" spans="1:4" x14ac:dyDescent="0.25">
      <c r="A1780" s="4">
        <v>201810386</v>
      </c>
      <c r="B1780" s="13">
        <v>5104010019</v>
      </c>
      <c r="C1780" s="4" t="s">
        <v>878</v>
      </c>
      <c r="D1780">
        <v>3289.42</v>
      </c>
    </row>
    <row r="1781" spans="1:4" x14ac:dyDescent="0.25">
      <c r="A1781" s="4">
        <v>201810386</v>
      </c>
      <c r="B1781" s="13" t="s">
        <v>879</v>
      </c>
      <c r="C1781" s="4" t="s">
        <v>880</v>
      </c>
      <c r="D1781">
        <v>1035</v>
      </c>
    </row>
    <row r="1782" spans="1:4" x14ac:dyDescent="0.25">
      <c r="A1782" s="4">
        <v>201810386</v>
      </c>
      <c r="B1782" s="13" t="s">
        <v>879</v>
      </c>
      <c r="C1782" s="4" t="s">
        <v>880</v>
      </c>
      <c r="D1782">
        <v>1546.6</v>
      </c>
    </row>
    <row r="1783" spans="1:4" x14ac:dyDescent="0.25">
      <c r="A1783" s="4">
        <v>201810386</v>
      </c>
      <c r="B1783" s="13" t="s">
        <v>879</v>
      </c>
      <c r="C1783" s="4" t="s">
        <v>880</v>
      </c>
      <c r="D1783">
        <v>50969.85</v>
      </c>
    </row>
    <row r="1784" spans="1:4" x14ac:dyDescent="0.25">
      <c r="A1784" s="4">
        <v>201810386</v>
      </c>
      <c r="B1784" s="13" t="s">
        <v>879</v>
      </c>
      <c r="C1784" s="4" t="s">
        <v>880</v>
      </c>
      <c r="D1784">
        <v>7340.02</v>
      </c>
    </row>
    <row r="1785" spans="1:4" x14ac:dyDescent="0.25">
      <c r="A1785" s="4">
        <v>201810386</v>
      </c>
      <c r="B1785" s="13" t="s">
        <v>879</v>
      </c>
      <c r="C1785" s="4" t="s">
        <v>880</v>
      </c>
      <c r="D1785">
        <v>1671</v>
      </c>
    </row>
    <row r="1786" spans="1:4" x14ac:dyDescent="0.25">
      <c r="A1786" s="4">
        <v>201810387</v>
      </c>
      <c r="B1786" s="13">
        <v>5104010019</v>
      </c>
      <c r="C1786" s="4" t="s">
        <v>878</v>
      </c>
      <c r="D1786">
        <v>4908.42</v>
      </c>
    </row>
    <row r="1787" spans="1:4" x14ac:dyDescent="0.25">
      <c r="A1787" s="4">
        <v>201810387</v>
      </c>
      <c r="B1787" s="13">
        <v>5104010019</v>
      </c>
      <c r="C1787" s="4" t="s">
        <v>878</v>
      </c>
      <c r="D1787">
        <v>1654.42</v>
      </c>
    </row>
    <row r="1788" spans="1:4" x14ac:dyDescent="0.25">
      <c r="A1788" s="4">
        <v>201810387</v>
      </c>
      <c r="B1788" s="13">
        <v>5104010019</v>
      </c>
      <c r="C1788" s="4" t="s">
        <v>878</v>
      </c>
      <c r="D1788">
        <v>4459.42</v>
      </c>
    </row>
    <row r="1789" spans="1:4" x14ac:dyDescent="0.25">
      <c r="A1789" s="4">
        <v>201810387</v>
      </c>
      <c r="B1789" s="13">
        <v>5104010019</v>
      </c>
      <c r="C1789" s="4" t="s">
        <v>878</v>
      </c>
      <c r="D1789">
        <v>3163.42</v>
      </c>
    </row>
    <row r="1790" spans="1:4" x14ac:dyDescent="0.25">
      <c r="A1790" s="4">
        <v>201810387</v>
      </c>
      <c r="B1790" s="13">
        <v>5104010019</v>
      </c>
      <c r="C1790" s="4" t="s">
        <v>878</v>
      </c>
      <c r="D1790">
        <v>1589.42</v>
      </c>
    </row>
    <row r="1791" spans="1:4" x14ac:dyDescent="0.25">
      <c r="A1791" s="4">
        <v>201810387</v>
      </c>
      <c r="B1791" s="13">
        <v>5104010019</v>
      </c>
      <c r="C1791" s="4" t="s">
        <v>878</v>
      </c>
      <c r="D1791">
        <v>2507.4699999999998</v>
      </c>
    </row>
    <row r="1792" spans="1:4" x14ac:dyDescent="0.25">
      <c r="A1792" s="4">
        <v>201810387</v>
      </c>
      <c r="B1792" s="13">
        <v>5104010019</v>
      </c>
      <c r="C1792" s="4" t="s">
        <v>878</v>
      </c>
      <c r="D1792">
        <v>1828.42</v>
      </c>
    </row>
    <row r="1793" spans="1:4" x14ac:dyDescent="0.25">
      <c r="A1793" s="4">
        <v>201810387</v>
      </c>
      <c r="B1793" s="13">
        <v>5104010019</v>
      </c>
      <c r="C1793" s="4" t="s">
        <v>878</v>
      </c>
      <c r="D1793">
        <v>1889.42</v>
      </c>
    </row>
    <row r="1794" spans="1:4" x14ac:dyDescent="0.25">
      <c r="A1794" s="4">
        <v>201810387</v>
      </c>
      <c r="B1794" s="13">
        <v>5104010019</v>
      </c>
      <c r="C1794" s="4" t="s">
        <v>878</v>
      </c>
      <c r="D1794">
        <v>1743.42</v>
      </c>
    </row>
    <row r="1795" spans="1:4" x14ac:dyDescent="0.25">
      <c r="A1795" s="4">
        <v>201810387</v>
      </c>
      <c r="B1795" s="13" t="s">
        <v>879</v>
      </c>
      <c r="C1795" s="4" t="s">
        <v>880</v>
      </c>
      <c r="D1795">
        <v>1200</v>
      </c>
    </row>
    <row r="1796" spans="1:4" x14ac:dyDescent="0.25">
      <c r="A1796" s="4">
        <v>201810387</v>
      </c>
      <c r="B1796" s="13" t="s">
        <v>879</v>
      </c>
      <c r="C1796" s="4" t="s">
        <v>880</v>
      </c>
      <c r="D1796">
        <v>1429</v>
      </c>
    </row>
    <row r="1797" spans="1:4" x14ac:dyDescent="0.25">
      <c r="A1797" s="4">
        <v>201810387</v>
      </c>
      <c r="B1797" s="13" t="s">
        <v>879</v>
      </c>
      <c r="C1797" s="4" t="s">
        <v>880</v>
      </c>
      <c r="D1797">
        <v>1300</v>
      </c>
    </row>
    <row r="1798" spans="1:4" x14ac:dyDescent="0.25">
      <c r="A1798" s="4">
        <v>201810387</v>
      </c>
      <c r="B1798" s="13" t="s">
        <v>879</v>
      </c>
      <c r="C1798" s="4" t="s">
        <v>880</v>
      </c>
      <c r="D1798">
        <v>2950</v>
      </c>
    </row>
    <row r="1799" spans="1:4" x14ac:dyDescent="0.25">
      <c r="A1799" s="4">
        <v>201810388</v>
      </c>
      <c r="B1799" s="13">
        <v>5104010019</v>
      </c>
      <c r="C1799" s="4" t="s">
        <v>878</v>
      </c>
      <c r="D1799">
        <v>7824</v>
      </c>
    </row>
    <row r="1800" spans="1:4" x14ac:dyDescent="0.25">
      <c r="A1800" s="4">
        <v>201810388</v>
      </c>
      <c r="B1800" s="13">
        <v>5104010019</v>
      </c>
      <c r="C1800" s="4" t="s">
        <v>878</v>
      </c>
      <c r="D1800">
        <v>4636</v>
      </c>
    </row>
    <row r="1801" spans="1:4" x14ac:dyDescent="0.25">
      <c r="A1801" s="4">
        <v>201810388</v>
      </c>
      <c r="B1801" s="13">
        <v>5104010019</v>
      </c>
      <c r="C1801" s="4" t="s">
        <v>878</v>
      </c>
      <c r="D1801">
        <v>5369</v>
      </c>
    </row>
    <row r="1802" spans="1:4" x14ac:dyDescent="0.25">
      <c r="A1802" s="4">
        <v>201810388</v>
      </c>
      <c r="B1802" s="13">
        <v>5104010019</v>
      </c>
      <c r="C1802" s="4" t="s">
        <v>878</v>
      </c>
      <c r="D1802">
        <v>7349</v>
      </c>
    </row>
    <row r="1803" spans="1:4" x14ac:dyDescent="0.25">
      <c r="A1803" s="4">
        <v>201810388</v>
      </c>
      <c r="B1803" s="13">
        <v>5104010019</v>
      </c>
      <c r="C1803" s="4" t="s">
        <v>878</v>
      </c>
      <c r="D1803">
        <v>10579</v>
      </c>
    </row>
    <row r="1804" spans="1:4" x14ac:dyDescent="0.25">
      <c r="A1804" s="4">
        <v>201810388</v>
      </c>
      <c r="B1804" s="13">
        <v>5104010019</v>
      </c>
      <c r="C1804" s="4" t="s">
        <v>878</v>
      </c>
      <c r="D1804">
        <v>4474.01</v>
      </c>
    </row>
    <row r="1805" spans="1:4" x14ac:dyDescent="0.25">
      <c r="A1805" s="4">
        <v>201810388</v>
      </c>
      <c r="B1805" s="13">
        <v>5104010019</v>
      </c>
      <c r="C1805" s="4" t="s">
        <v>878</v>
      </c>
      <c r="D1805">
        <v>10460</v>
      </c>
    </row>
    <row r="1806" spans="1:4" x14ac:dyDescent="0.25">
      <c r="A1806" s="4">
        <v>201810388</v>
      </c>
      <c r="B1806" s="13">
        <v>5104010019</v>
      </c>
      <c r="C1806" s="4" t="s">
        <v>878</v>
      </c>
      <c r="D1806">
        <v>4624.01</v>
      </c>
    </row>
    <row r="1807" spans="1:4" x14ac:dyDescent="0.25">
      <c r="A1807" s="4">
        <v>201810388</v>
      </c>
      <c r="B1807" s="13">
        <v>5104010019</v>
      </c>
      <c r="C1807" s="4" t="s">
        <v>878</v>
      </c>
      <c r="D1807">
        <v>6609</v>
      </c>
    </row>
    <row r="1808" spans="1:4" x14ac:dyDescent="0.25">
      <c r="A1808" s="4">
        <v>201810388</v>
      </c>
      <c r="B1808" s="13">
        <v>5104010019</v>
      </c>
      <c r="C1808" s="4" t="s">
        <v>878</v>
      </c>
      <c r="D1808">
        <v>9474</v>
      </c>
    </row>
    <row r="1809" spans="1:4" x14ac:dyDescent="0.25">
      <c r="A1809" s="4">
        <v>201810388</v>
      </c>
      <c r="B1809" s="13">
        <v>5104010019</v>
      </c>
      <c r="C1809" s="4" t="s">
        <v>878</v>
      </c>
      <c r="D1809">
        <v>5624.01</v>
      </c>
    </row>
    <row r="1810" spans="1:4" x14ac:dyDescent="0.25">
      <c r="A1810" s="4">
        <v>201810388</v>
      </c>
      <c r="B1810" s="13" t="s">
        <v>879</v>
      </c>
      <c r="C1810" s="4" t="s">
        <v>880</v>
      </c>
      <c r="D1810">
        <v>2400.02</v>
      </c>
    </row>
    <row r="1811" spans="1:4" x14ac:dyDescent="0.25">
      <c r="A1811" s="4">
        <v>201810388</v>
      </c>
      <c r="B1811" s="13" t="s">
        <v>879</v>
      </c>
      <c r="C1811" s="4" t="s">
        <v>880</v>
      </c>
      <c r="D1811">
        <v>1986</v>
      </c>
    </row>
    <row r="1812" spans="1:4" x14ac:dyDescent="0.25">
      <c r="A1812" s="4">
        <v>201810388</v>
      </c>
      <c r="B1812" s="13" t="s">
        <v>879</v>
      </c>
      <c r="C1812" s="4" t="s">
        <v>880</v>
      </c>
      <c r="D1812">
        <v>3240</v>
      </c>
    </row>
    <row r="1813" spans="1:4" x14ac:dyDescent="0.25">
      <c r="A1813" s="4">
        <v>201810388</v>
      </c>
      <c r="B1813" s="13" t="s">
        <v>879</v>
      </c>
      <c r="C1813" s="4" t="s">
        <v>880</v>
      </c>
      <c r="D1813">
        <v>1380.01</v>
      </c>
    </row>
    <row r="1814" spans="1:4" x14ac:dyDescent="0.25">
      <c r="A1814" s="4">
        <v>201810388</v>
      </c>
      <c r="B1814" s="13" t="s">
        <v>879</v>
      </c>
      <c r="C1814" s="4" t="s">
        <v>880</v>
      </c>
      <c r="D1814">
        <v>2101</v>
      </c>
    </row>
    <row r="1815" spans="1:4" x14ac:dyDescent="0.25">
      <c r="A1815" s="4">
        <v>201810388</v>
      </c>
      <c r="B1815" s="13" t="s">
        <v>879</v>
      </c>
      <c r="C1815" s="4" t="s">
        <v>880</v>
      </c>
      <c r="D1815">
        <v>1879</v>
      </c>
    </row>
    <row r="1816" spans="1:4" x14ac:dyDescent="0.25">
      <c r="A1816" s="4">
        <v>201810389</v>
      </c>
      <c r="B1816" s="13">
        <v>5104010019</v>
      </c>
      <c r="C1816" s="4" t="s">
        <v>878</v>
      </c>
      <c r="D1816">
        <v>7824</v>
      </c>
    </row>
    <row r="1817" spans="1:4" x14ac:dyDescent="0.25">
      <c r="A1817" s="4">
        <v>201810389</v>
      </c>
      <c r="B1817" s="13">
        <v>5104010019</v>
      </c>
      <c r="C1817" s="4" t="s">
        <v>878</v>
      </c>
      <c r="D1817">
        <v>3879</v>
      </c>
    </row>
    <row r="1818" spans="1:4" x14ac:dyDescent="0.25">
      <c r="A1818" s="4">
        <v>201810389</v>
      </c>
      <c r="B1818" s="13">
        <v>5104010019</v>
      </c>
      <c r="C1818" s="4" t="s">
        <v>878</v>
      </c>
      <c r="D1818">
        <v>11219</v>
      </c>
    </row>
    <row r="1819" spans="1:4" x14ac:dyDescent="0.25">
      <c r="A1819" s="4">
        <v>201810389</v>
      </c>
      <c r="B1819" s="13">
        <v>5104010019</v>
      </c>
      <c r="C1819" s="4" t="s">
        <v>878</v>
      </c>
      <c r="D1819">
        <v>6574</v>
      </c>
    </row>
    <row r="1820" spans="1:4" x14ac:dyDescent="0.25">
      <c r="A1820" s="4">
        <v>201810389</v>
      </c>
      <c r="B1820" s="13">
        <v>5104010019</v>
      </c>
      <c r="C1820" s="4" t="s">
        <v>878</v>
      </c>
      <c r="D1820">
        <v>6074</v>
      </c>
    </row>
    <row r="1821" spans="1:4" x14ac:dyDescent="0.25">
      <c r="A1821" s="4">
        <v>201810389</v>
      </c>
      <c r="B1821" s="13">
        <v>5104010019</v>
      </c>
      <c r="C1821" s="4" t="s">
        <v>878</v>
      </c>
      <c r="D1821">
        <v>8773.42</v>
      </c>
    </row>
    <row r="1822" spans="1:4" x14ac:dyDescent="0.25">
      <c r="A1822" s="4">
        <v>201810389</v>
      </c>
      <c r="B1822" s="13">
        <v>5104010019</v>
      </c>
      <c r="C1822" s="4" t="s">
        <v>878</v>
      </c>
      <c r="D1822">
        <v>8057</v>
      </c>
    </row>
    <row r="1823" spans="1:4" x14ac:dyDescent="0.25">
      <c r="A1823" s="4">
        <v>201810389</v>
      </c>
      <c r="B1823" s="13">
        <v>5104010019</v>
      </c>
      <c r="C1823" s="4" t="s">
        <v>878</v>
      </c>
      <c r="D1823">
        <v>4053</v>
      </c>
    </row>
    <row r="1824" spans="1:4" x14ac:dyDescent="0.25">
      <c r="A1824" s="4">
        <v>201810389</v>
      </c>
      <c r="B1824" s="13">
        <v>5104010019</v>
      </c>
      <c r="C1824" s="4" t="s">
        <v>878</v>
      </c>
      <c r="D1824">
        <v>5635.01</v>
      </c>
    </row>
    <row r="1825" spans="1:4" x14ac:dyDescent="0.25">
      <c r="A1825" s="4">
        <v>201810389</v>
      </c>
      <c r="B1825" s="13">
        <v>5104010019</v>
      </c>
      <c r="C1825" s="4" t="s">
        <v>878</v>
      </c>
      <c r="D1825">
        <v>4476</v>
      </c>
    </row>
    <row r="1826" spans="1:4" x14ac:dyDescent="0.25">
      <c r="A1826" s="4">
        <v>201810389</v>
      </c>
      <c r="B1826" s="13">
        <v>5104010019</v>
      </c>
      <c r="C1826" s="4" t="s">
        <v>878</v>
      </c>
      <c r="D1826">
        <v>5774.01</v>
      </c>
    </row>
    <row r="1827" spans="1:4" x14ac:dyDescent="0.25">
      <c r="A1827" s="4">
        <v>201810389</v>
      </c>
      <c r="B1827" s="13">
        <v>5104010019</v>
      </c>
      <c r="C1827" s="4" t="s">
        <v>878</v>
      </c>
      <c r="D1827">
        <v>6223.01</v>
      </c>
    </row>
    <row r="1828" spans="1:4" x14ac:dyDescent="0.25">
      <c r="A1828" s="4">
        <v>201810389</v>
      </c>
      <c r="B1828" s="13">
        <v>5104010019</v>
      </c>
      <c r="C1828" s="4" t="s">
        <v>878</v>
      </c>
      <c r="D1828">
        <v>5774</v>
      </c>
    </row>
    <row r="1829" spans="1:4" x14ac:dyDescent="0.25">
      <c r="A1829" s="4">
        <v>201810389</v>
      </c>
      <c r="B1829" s="13">
        <v>5104010019</v>
      </c>
      <c r="C1829" s="4" t="s">
        <v>878</v>
      </c>
      <c r="D1829">
        <v>2374</v>
      </c>
    </row>
    <row r="1830" spans="1:4" x14ac:dyDescent="0.25">
      <c r="A1830" s="4">
        <v>201810389</v>
      </c>
      <c r="B1830" s="13">
        <v>5104010019</v>
      </c>
      <c r="C1830" s="4" t="s">
        <v>878</v>
      </c>
      <c r="D1830">
        <v>3089.42</v>
      </c>
    </row>
    <row r="1831" spans="1:4" x14ac:dyDescent="0.25">
      <c r="A1831" s="4">
        <v>201810389</v>
      </c>
      <c r="B1831" s="13" t="s">
        <v>879</v>
      </c>
      <c r="C1831" s="4" t="s">
        <v>880</v>
      </c>
      <c r="D1831">
        <v>2999.01</v>
      </c>
    </row>
    <row r="1832" spans="1:4" x14ac:dyDescent="0.25">
      <c r="A1832" s="4">
        <v>201810389</v>
      </c>
      <c r="B1832" s="13" t="s">
        <v>879</v>
      </c>
      <c r="C1832" s="4" t="s">
        <v>880</v>
      </c>
      <c r="D1832">
        <v>1245.45</v>
      </c>
    </row>
    <row r="1833" spans="1:4" x14ac:dyDescent="0.25">
      <c r="A1833" s="4">
        <v>201810389</v>
      </c>
      <c r="B1833" s="13" t="s">
        <v>879</v>
      </c>
      <c r="C1833" s="4" t="s">
        <v>880</v>
      </c>
      <c r="D1833">
        <v>3689.01</v>
      </c>
    </row>
    <row r="1834" spans="1:4" x14ac:dyDescent="0.25">
      <c r="A1834" s="4">
        <v>201810389</v>
      </c>
      <c r="B1834" s="13" t="s">
        <v>879</v>
      </c>
      <c r="C1834" s="4" t="s">
        <v>880</v>
      </c>
      <c r="D1834">
        <v>950.01</v>
      </c>
    </row>
    <row r="1835" spans="1:4" x14ac:dyDescent="0.25">
      <c r="A1835" s="4">
        <v>201810389</v>
      </c>
      <c r="B1835" s="13" t="s">
        <v>879</v>
      </c>
      <c r="C1835" s="4" t="s">
        <v>880</v>
      </c>
      <c r="D1835">
        <v>2013.01</v>
      </c>
    </row>
    <row r="1836" spans="1:4" x14ac:dyDescent="0.25">
      <c r="A1836" s="4">
        <v>201810389</v>
      </c>
      <c r="B1836" s="13" t="s">
        <v>879</v>
      </c>
      <c r="C1836" s="4" t="s">
        <v>880</v>
      </c>
      <c r="D1836">
        <v>1994.01</v>
      </c>
    </row>
    <row r="1837" spans="1:4" x14ac:dyDescent="0.25">
      <c r="A1837" s="4">
        <v>201810389</v>
      </c>
      <c r="B1837" s="13" t="s">
        <v>879</v>
      </c>
      <c r="C1837" s="4" t="s">
        <v>880</v>
      </c>
      <c r="D1837">
        <v>1513</v>
      </c>
    </row>
    <row r="1838" spans="1:4" x14ac:dyDescent="0.25">
      <c r="A1838" s="4">
        <v>201810390</v>
      </c>
      <c r="B1838" s="13">
        <v>5104010019</v>
      </c>
      <c r="C1838" s="4" t="s">
        <v>878</v>
      </c>
      <c r="D1838">
        <v>2956.42</v>
      </c>
    </row>
    <row r="1839" spans="1:4" x14ac:dyDescent="0.25">
      <c r="A1839" s="4">
        <v>201810390</v>
      </c>
      <c r="B1839" s="13">
        <v>5104010019</v>
      </c>
      <c r="C1839" s="4" t="s">
        <v>878</v>
      </c>
      <c r="D1839">
        <v>4289.42</v>
      </c>
    </row>
    <row r="1840" spans="1:4" x14ac:dyDescent="0.25">
      <c r="A1840" s="4">
        <v>201810390</v>
      </c>
      <c r="B1840" s="13">
        <v>5104010019</v>
      </c>
      <c r="C1840" s="4" t="s">
        <v>878</v>
      </c>
      <c r="D1840">
        <v>4934</v>
      </c>
    </row>
    <row r="1841" spans="1:4" x14ac:dyDescent="0.25">
      <c r="A1841" s="4">
        <v>201810390</v>
      </c>
      <c r="B1841" s="13" t="s">
        <v>879</v>
      </c>
      <c r="C1841" s="4" t="s">
        <v>880</v>
      </c>
      <c r="D1841">
        <v>1200</v>
      </c>
    </row>
    <row r="1842" spans="1:4" x14ac:dyDescent="0.25">
      <c r="A1842" s="4">
        <v>201810390</v>
      </c>
      <c r="B1842" s="13" t="s">
        <v>879</v>
      </c>
      <c r="C1842" s="4" t="s">
        <v>880</v>
      </c>
      <c r="D1842">
        <v>1090.01</v>
      </c>
    </row>
    <row r="1843" spans="1:4" x14ac:dyDescent="0.25">
      <c r="A1843" s="4">
        <v>201810390</v>
      </c>
      <c r="B1843" s="13" t="s">
        <v>879</v>
      </c>
      <c r="C1843" s="4" t="s">
        <v>880</v>
      </c>
      <c r="D1843">
        <v>2136</v>
      </c>
    </row>
    <row r="1844" spans="1:4" x14ac:dyDescent="0.25">
      <c r="A1844" s="4">
        <v>201810391</v>
      </c>
      <c r="B1844" s="13">
        <v>5104010019</v>
      </c>
      <c r="C1844" s="4" t="s">
        <v>878</v>
      </c>
      <c r="D1844">
        <v>4968.42</v>
      </c>
    </row>
    <row r="1845" spans="1:4" x14ac:dyDescent="0.25">
      <c r="A1845" s="4">
        <v>201810391</v>
      </c>
      <c r="B1845" s="13">
        <v>5104010019</v>
      </c>
      <c r="C1845" s="4" t="s">
        <v>878</v>
      </c>
      <c r="D1845">
        <v>5565</v>
      </c>
    </row>
    <row r="1846" spans="1:4" x14ac:dyDescent="0.25">
      <c r="A1846" s="4">
        <v>201810391</v>
      </c>
      <c r="B1846" s="13">
        <v>5104010019</v>
      </c>
      <c r="C1846" s="4" t="s">
        <v>878</v>
      </c>
      <c r="D1846">
        <v>2470.42</v>
      </c>
    </row>
    <row r="1847" spans="1:4" x14ac:dyDescent="0.25">
      <c r="A1847" s="4">
        <v>201810391</v>
      </c>
      <c r="B1847" s="13">
        <v>5104010019</v>
      </c>
      <c r="C1847" s="4" t="s">
        <v>878</v>
      </c>
      <c r="D1847">
        <v>2945</v>
      </c>
    </row>
    <row r="1848" spans="1:4" x14ac:dyDescent="0.25">
      <c r="A1848" s="4">
        <v>201810391</v>
      </c>
      <c r="B1848" s="13">
        <v>5104010019</v>
      </c>
      <c r="C1848" s="4" t="s">
        <v>878</v>
      </c>
      <c r="D1848">
        <v>3489.42</v>
      </c>
    </row>
    <row r="1849" spans="1:4" x14ac:dyDescent="0.25">
      <c r="A1849" s="4">
        <v>201810391</v>
      </c>
      <c r="B1849" s="13">
        <v>5104010019</v>
      </c>
      <c r="C1849" s="4" t="s">
        <v>878</v>
      </c>
      <c r="D1849">
        <v>2489.42</v>
      </c>
    </row>
    <row r="1850" spans="1:4" x14ac:dyDescent="0.25">
      <c r="A1850" s="4">
        <v>201810391</v>
      </c>
      <c r="B1850" s="13" t="s">
        <v>879</v>
      </c>
      <c r="C1850" s="4" t="s">
        <v>880</v>
      </c>
      <c r="D1850">
        <v>1200</v>
      </c>
    </row>
    <row r="1851" spans="1:4" x14ac:dyDescent="0.25">
      <c r="A1851" s="4">
        <v>201810391</v>
      </c>
      <c r="B1851" s="13" t="s">
        <v>879</v>
      </c>
      <c r="C1851" s="4" t="s">
        <v>880</v>
      </c>
      <c r="D1851">
        <v>1030</v>
      </c>
    </row>
    <row r="1852" spans="1:4" x14ac:dyDescent="0.25">
      <c r="A1852" s="4">
        <v>201810391</v>
      </c>
      <c r="B1852" s="13" t="s">
        <v>879</v>
      </c>
      <c r="C1852" s="4" t="s">
        <v>880</v>
      </c>
      <c r="D1852">
        <v>9282</v>
      </c>
    </row>
    <row r="1853" spans="1:4" x14ac:dyDescent="0.25">
      <c r="A1853" s="4">
        <v>201810392</v>
      </c>
      <c r="B1853" s="13">
        <v>5104010019</v>
      </c>
      <c r="C1853" s="4" t="s">
        <v>878</v>
      </c>
      <c r="D1853">
        <v>4496</v>
      </c>
    </row>
    <row r="1854" spans="1:4" x14ac:dyDescent="0.25">
      <c r="A1854" s="4">
        <v>201810393</v>
      </c>
      <c r="B1854" s="13">
        <v>5104010019</v>
      </c>
      <c r="C1854" s="4" t="s">
        <v>878</v>
      </c>
      <c r="D1854">
        <v>4496</v>
      </c>
    </row>
    <row r="1855" spans="1:4" x14ac:dyDescent="0.25">
      <c r="A1855" s="4">
        <v>201810394</v>
      </c>
      <c r="B1855" s="13">
        <v>5104010019</v>
      </c>
      <c r="C1855" s="4" t="s">
        <v>878</v>
      </c>
      <c r="D1855">
        <v>9413</v>
      </c>
    </row>
    <row r="1856" spans="1:4" x14ac:dyDescent="0.25">
      <c r="A1856" s="4">
        <v>201810394</v>
      </c>
      <c r="B1856" s="13">
        <v>5104010019</v>
      </c>
      <c r="C1856" s="4" t="s">
        <v>878</v>
      </c>
      <c r="D1856">
        <v>4729.42</v>
      </c>
    </row>
    <row r="1857" spans="1:4" x14ac:dyDescent="0.25">
      <c r="A1857" s="4">
        <v>201810394</v>
      </c>
      <c r="B1857" s="13">
        <v>5104010019</v>
      </c>
      <c r="C1857" s="4" t="s">
        <v>878</v>
      </c>
      <c r="D1857">
        <v>2874.01</v>
      </c>
    </row>
    <row r="1858" spans="1:4" x14ac:dyDescent="0.25">
      <c r="A1858" s="4">
        <v>201810394</v>
      </c>
      <c r="B1858" s="13" t="s">
        <v>879</v>
      </c>
      <c r="C1858" s="4" t="s">
        <v>880</v>
      </c>
      <c r="D1858">
        <v>3808</v>
      </c>
    </row>
    <row r="1859" spans="1:4" x14ac:dyDescent="0.25">
      <c r="A1859" s="4">
        <v>201810394</v>
      </c>
      <c r="B1859" s="13" t="s">
        <v>879</v>
      </c>
      <c r="C1859" s="4" t="s">
        <v>880</v>
      </c>
      <c r="D1859">
        <v>4641</v>
      </c>
    </row>
    <row r="1860" spans="1:4" x14ac:dyDescent="0.25">
      <c r="A1860" s="4">
        <v>201810394</v>
      </c>
      <c r="B1860" s="13" t="s">
        <v>879</v>
      </c>
      <c r="C1860" s="4" t="s">
        <v>880</v>
      </c>
      <c r="D1860">
        <v>2000</v>
      </c>
    </row>
    <row r="1861" spans="1:4" x14ac:dyDescent="0.25">
      <c r="A1861" s="4">
        <v>201810395</v>
      </c>
      <c r="B1861" s="13">
        <v>5104010019</v>
      </c>
      <c r="C1861" s="4" t="s">
        <v>878</v>
      </c>
      <c r="D1861">
        <v>4496</v>
      </c>
    </row>
    <row r="1862" spans="1:4" x14ac:dyDescent="0.25">
      <c r="A1862" s="4">
        <v>201810396</v>
      </c>
      <c r="B1862" s="13">
        <v>5104010019</v>
      </c>
      <c r="C1862" s="4" t="s">
        <v>878</v>
      </c>
      <c r="D1862">
        <v>2612.42</v>
      </c>
    </row>
    <row r="1863" spans="1:4" x14ac:dyDescent="0.25">
      <c r="A1863" s="4">
        <v>201810396</v>
      </c>
      <c r="B1863" s="13">
        <v>5104010019</v>
      </c>
      <c r="C1863" s="4" t="s">
        <v>878</v>
      </c>
      <c r="D1863">
        <v>3289.42</v>
      </c>
    </row>
    <row r="1864" spans="1:4" x14ac:dyDescent="0.25">
      <c r="A1864" s="4">
        <v>201810396</v>
      </c>
      <c r="B1864" s="13" t="s">
        <v>879</v>
      </c>
      <c r="C1864" s="4" t="s">
        <v>880</v>
      </c>
      <c r="D1864">
        <v>4560.0200000000004</v>
      </c>
    </row>
    <row r="1865" spans="1:4" x14ac:dyDescent="0.25">
      <c r="A1865" s="4">
        <v>201810397</v>
      </c>
      <c r="B1865" s="13">
        <v>5104010019</v>
      </c>
      <c r="C1865" s="4" t="s">
        <v>878</v>
      </c>
      <c r="D1865">
        <v>6276</v>
      </c>
    </row>
    <row r="1866" spans="1:4" x14ac:dyDescent="0.25">
      <c r="A1866" s="4">
        <v>201810397</v>
      </c>
      <c r="B1866" s="13">
        <v>5104010019</v>
      </c>
      <c r="C1866" s="4" t="s">
        <v>878</v>
      </c>
      <c r="D1866">
        <v>2187</v>
      </c>
    </row>
    <row r="1867" spans="1:4" x14ac:dyDescent="0.25">
      <c r="A1867" s="4">
        <v>201810397</v>
      </c>
      <c r="B1867" s="13" t="s">
        <v>879</v>
      </c>
      <c r="C1867" s="4" t="s">
        <v>880</v>
      </c>
      <c r="D1867">
        <v>890</v>
      </c>
    </row>
    <row r="1868" spans="1:4" x14ac:dyDescent="0.25">
      <c r="A1868" s="4">
        <v>201810398</v>
      </c>
      <c r="B1868" s="13">
        <v>5104010019</v>
      </c>
      <c r="C1868" s="4" t="s">
        <v>878</v>
      </c>
      <c r="D1868">
        <v>4253.42</v>
      </c>
    </row>
    <row r="1869" spans="1:4" x14ac:dyDescent="0.25">
      <c r="A1869" s="4">
        <v>201810398</v>
      </c>
      <c r="B1869" s="13" t="s">
        <v>879</v>
      </c>
      <c r="C1869" s="4" t="s">
        <v>880</v>
      </c>
      <c r="D1869">
        <v>1100</v>
      </c>
    </row>
    <row r="1870" spans="1:4" x14ac:dyDescent="0.25">
      <c r="A1870" s="4">
        <v>201810399</v>
      </c>
      <c r="B1870" s="13">
        <v>5104010019</v>
      </c>
      <c r="C1870" s="4" t="s">
        <v>878</v>
      </c>
      <c r="D1870">
        <v>4253.42</v>
      </c>
    </row>
    <row r="1871" spans="1:4" x14ac:dyDescent="0.25">
      <c r="A1871" s="4">
        <v>201810400</v>
      </c>
      <c r="B1871" s="13">
        <v>5104010019</v>
      </c>
      <c r="C1871" s="4" t="s">
        <v>878</v>
      </c>
      <c r="D1871">
        <v>2051</v>
      </c>
    </row>
    <row r="1872" spans="1:4" x14ac:dyDescent="0.25">
      <c r="A1872" s="4">
        <v>201810400</v>
      </c>
      <c r="B1872" s="13">
        <v>5104010019</v>
      </c>
      <c r="C1872" s="4" t="s">
        <v>878</v>
      </c>
      <c r="D1872">
        <v>2071</v>
      </c>
    </row>
    <row r="1873" spans="1:4" x14ac:dyDescent="0.25">
      <c r="A1873" s="4">
        <v>201810400</v>
      </c>
      <c r="B1873" s="13">
        <v>5104010019</v>
      </c>
      <c r="C1873" s="4" t="s">
        <v>878</v>
      </c>
      <c r="D1873">
        <v>5414.42</v>
      </c>
    </row>
    <row r="1874" spans="1:4" x14ac:dyDescent="0.25">
      <c r="A1874" s="4">
        <v>201810400</v>
      </c>
      <c r="B1874" s="13" t="s">
        <v>879</v>
      </c>
      <c r="C1874" s="4" t="s">
        <v>880</v>
      </c>
      <c r="D1874">
        <v>987</v>
      </c>
    </row>
    <row r="1875" spans="1:4" x14ac:dyDescent="0.25">
      <c r="A1875" s="4">
        <v>201810401</v>
      </c>
      <c r="B1875" s="13">
        <v>5104010019</v>
      </c>
      <c r="C1875" s="4" t="s">
        <v>878</v>
      </c>
      <c r="D1875">
        <v>4779.42</v>
      </c>
    </row>
    <row r="1876" spans="1:4" x14ac:dyDescent="0.25">
      <c r="A1876" s="4">
        <v>201810401</v>
      </c>
      <c r="B1876" s="13">
        <v>5104010019</v>
      </c>
      <c r="C1876" s="4" t="s">
        <v>878</v>
      </c>
      <c r="D1876">
        <v>5989.42</v>
      </c>
    </row>
    <row r="1877" spans="1:4" x14ac:dyDescent="0.25">
      <c r="A1877" s="4">
        <v>201810402</v>
      </c>
      <c r="B1877" s="13">
        <v>5104010019</v>
      </c>
      <c r="C1877" s="4" t="s">
        <v>878</v>
      </c>
      <c r="D1877">
        <v>1654.42</v>
      </c>
    </row>
    <row r="1878" spans="1:4" x14ac:dyDescent="0.25">
      <c r="A1878" s="4">
        <v>201810402</v>
      </c>
      <c r="B1878" s="13" t="s">
        <v>879</v>
      </c>
      <c r="C1878" s="4" t="s">
        <v>880</v>
      </c>
      <c r="D1878">
        <v>4998</v>
      </c>
    </row>
    <row r="1879" spans="1:4" x14ac:dyDescent="0.25">
      <c r="A1879" s="4">
        <v>201810403</v>
      </c>
      <c r="B1879" s="13">
        <v>5104010019</v>
      </c>
      <c r="C1879" s="4" t="s">
        <v>878</v>
      </c>
      <c r="D1879">
        <v>5407</v>
      </c>
    </row>
    <row r="1880" spans="1:4" x14ac:dyDescent="0.25">
      <c r="A1880" s="4">
        <v>201810403</v>
      </c>
      <c r="B1880" s="13">
        <v>5104010019</v>
      </c>
      <c r="C1880" s="4" t="s">
        <v>878</v>
      </c>
      <c r="D1880">
        <v>8773.42</v>
      </c>
    </row>
    <row r="1881" spans="1:4" x14ac:dyDescent="0.25">
      <c r="A1881" s="4">
        <v>201810403</v>
      </c>
      <c r="B1881" s="13">
        <v>5104010019</v>
      </c>
      <c r="C1881" s="4" t="s">
        <v>878</v>
      </c>
      <c r="D1881">
        <v>6574</v>
      </c>
    </row>
    <row r="1882" spans="1:4" x14ac:dyDescent="0.25">
      <c r="A1882" s="4">
        <v>201810403</v>
      </c>
      <c r="B1882" s="13">
        <v>5104010019</v>
      </c>
      <c r="C1882" s="4" t="s">
        <v>878</v>
      </c>
      <c r="D1882">
        <v>8057</v>
      </c>
    </row>
    <row r="1883" spans="1:4" x14ac:dyDescent="0.25">
      <c r="A1883" s="4">
        <v>201810403</v>
      </c>
      <c r="B1883" s="13">
        <v>5104010019</v>
      </c>
      <c r="C1883" s="4" t="s">
        <v>878</v>
      </c>
      <c r="D1883">
        <v>6223.01</v>
      </c>
    </row>
    <row r="1884" spans="1:4" x14ac:dyDescent="0.25">
      <c r="A1884" s="4">
        <v>201810403</v>
      </c>
      <c r="B1884" s="13">
        <v>5104010019</v>
      </c>
      <c r="C1884" s="4" t="s">
        <v>878</v>
      </c>
      <c r="D1884">
        <v>5774</v>
      </c>
    </row>
    <row r="1885" spans="1:4" x14ac:dyDescent="0.25">
      <c r="A1885" s="4">
        <v>201810403</v>
      </c>
      <c r="B1885" s="13">
        <v>5104010002</v>
      </c>
      <c r="C1885" s="4" t="s">
        <v>880</v>
      </c>
      <c r="D1885">
        <v>1994.01</v>
      </c>
    </row>
    <row r="1886" spans="1:4" x14ac:dyDescent="0.25">
      <c r="A1886" s="4">
        <v>201810403</v>
      </c>
      <c r="B1886" s="13">
        <v>5104010002</v>
      </c>
      <c r="C1886" s="4" t="s">
        <v>880</v>
      </c>
      <c r="D1886">
        <v>950.01</v>
      </c>
    </row>
    <row r="1887" spans="1:4" x14ac:dyDescent="0.25">
      <c r="A1887" s="4">
        <v>201810404</v>
      </c>
      <c r="B1887" s="13">
        <v>5104010019</v>
      </c>
      <c r="C1887" s="4" t="s">
        <v>878</v>
      </c>
      <c r="D1887">
        <v>5973.42</v>
      </c>
    </row>
    <row r="1888" spans="1:4" x14ac:dyDescent="0.25">
      <c r="A1888" s="4">
        <v>201810404</v>
      </c>
      <c r="B1888" s="13">
        <v>5104010019</v>
      </c>
      <c r="C1888" s="4" t="s">
        <v>878</v>
      </c>
      <c r="D1888">
        <v>4543.42</v>
      </c>
    </row>
    <row r="1889" spans="1:4" x14ac:dyDescent="0.25">
      <c r="A1889" s="4">
        <v>201810404</v>
      </c>
      <c r="B1889" s="13">
        <v>5104010019</v>
      </c>
      <c r="C1889" s="4" t="s">
        <v>878</v>
      </c>
      <c r="D1889">
        <v>4303.42</v>
      </c>
    </row>
    <row r="1890" spans="1:4" x14ac:dyDescent="0.25">
      <c r="A1890" s="4">
        <v>201810404</v>
      </c>
      <c r="B1890" s="13">
        <v>5104010002</v>
      </c>
      <c r="C1890" s="4" t="s">
        <v>880</v>
      </c>
      <c r="D1890">
        <v>3121.55</v>
      </c>
    </row>
    <row r="1891" spans="1:4" x14ac:dyDescent="0.25">
      <c r="A1891" s="4">
        <v>201810405</v>
      </c>
      <c r="B1891" s="13">
        <v>5104010019</v>
      </c>
      <c r="C1891" s="4" t="s">
        <v>878</v>
      </c>
      <c r="D1891">
        <v>4749.42</v>
      </c>
    </row>
    <row r="1892" spans="1:4" x14ac:dyDescent="0.25">
      <c r="A1892" s="4">
        <v>201810405</v>
      </c>
      <c r="B1892" s="13">
        <v>5104010019</v>
      </c>
      <c r="C1892" s="4" t="s">
        <v>878</v>
      </c>
      <c r="D1892">
        <v>4239.42</v>
      </c>
    </row>
    <row r="1893" spans="1:4" x14ac:dyDescent="0.25">
      <c r="A1893" s="4">
        <v>201810405</v>
      </c>
      <c r="B1893" s="13" t="s">
        <v>879</v>
      </c>
      <c r="C1893" s="4" t="s">
        <v>880</v>
      </c>
      <c r="D1893">
        <v>1200</v>
      </c>
    </row>
    <row r="1894" spans="1:4" x14ac:dyDescent="0.25">
      <c r="A1894" s="4">
        <v>201810406</v>
      </c>
      <c r="B1894" s="13">
        <v>5104010019</v>
      </c>
      <c r="C1894" s="4" t="s">
        <v>878</v>
      </c>
      <c r="D1894">
        <v>4253.42</v>
      </c>
    </row>
    <row r="1895" spans="1:4" x14ac:dyDescent="0.25">
      <c r="A1895" s="4">
        <v>201810406</v>
      </c>
      <c r="B1895" s="13">
        <v>5104010019</v>
      </c>
      <c r="C1895" s="4" t="s">
        <v>878</v>
      </c>
      <c r="D1895">
        <v>2360.4299999999998</v>
      </c>
    </row>
    <row r="1896" spans="1:4" x14ac:dyDescent="0.25">
      <c r="A1896" s="4">
        <v>201810406</v>
      </c>
      <c r="B1896" s="13">
        <v>5104010019</v>
      </c>
      <c r="C1896" s="4" t="s">
        <v>878</v>
      </c>
      <c r="D1896">
        <v>4989.42</v>
      </c>
    </row>
    <row r="1897" spans="1:4" x14ac:dyDescent="0.25">
      <c r="A1897" s="4">
        <v>201810406</v>
      </c>
      <c r="B1897" s="13" t="s">
        <v>879</v>
      </c>
      <c r="C1897" s="4" t="s">
        <v>880</v>
      </c>
      <c r="D1897">
        <v>1100</v>
      </c>
    </row>
    <row r="1898" spans="1:4" x14ac:dyDescent="0.25">
      <c r="A1898" s="4">
        <v>201810406</v>
      </c>
      <c r="B1898" s="13" t="s">
        <v>879</v>
      </c>
      <c r="C1898" s="4" t="s">
        <v>880</v>
      </c>
      <c r="D1898">
        <v>9282</v>
      </c>
    </row>
    <row r="1899" spans="1:4" x14ac:dyDescent="0.25">
      <c r="A1899" s="4">
        <v>201810407</v>
      </c>
      <c r="B1899" s="13">
        <v>5104010019</v>
      </c>
      <c r="C1899" s="4" t="s">
        <v>878</v>
      </c>
      <c r="D1899">
        <v>5498</v>
      </c>
    </row>
    <row r="1900" spans="1:4" x14ac:dyDescent="0.25">
      <c r="A1900" s="4">
        <v>201810408</v>
      </c>
      <c r="B1900" s="13">
        <v>5104010019</v>
      </c>
      <c r="C1900" s="4" t="s">
        <v>878</v>
      </c>
      <c r="D1900">
        <v>4762</v>
      </c>
    </row>
    <row r="1901" spans="1:4" x14ac:dyDescent="0.25">
      <c r="A1901" s="4">
        <v>201810408</v>
      </c>
      <c r="B1901" s="13">
        <v>5104010019</v>
      </c>
      <c r="C1901" s="4" t="s">
        <v>878</v>
      </c>
      <c r="D1901">
        <v>4374</v>
      </c>
    </row>
    <row r="1902" spans="1:4" x14ac:dyDescent="0.25">
      <c r="A1902" s="4">
        <v>201810408</v>
      </c>
      <c r="B1902" s="13">
        <v>5104010019</v>
      </c>
      <c r="C1902" s="4" t="s">
        <v>878</v>
      </c>
      <c r="D1902">
        <v>8698.42</v>
      </c>
    </row>
    <row r="1903" spans="1:4" x14ac:dyDescent="0.25">
      <c r="A1903" s="4">
        <v>201810408</v>
      </c>
      <c r="B1903" s="13" t="s">
        <v>879</v>
      </c>
      <c r="C1903" s="4" t="s">
        <v>880</v>
      </c>
      <c r="D1903">
        <v>2417</v>
      </c>
    </row>
    <row r="1904" spans="1:4" x14ac:dyDescent="0.25">
      <c r="A1904" s="4">
        <v>201810408</v>
      </c>
      <c r="B1904" s="13" t="s">
        <v>879</v>
      </c>
      <c r="C1904" s="4" t="s">
        <v>880</v>
      </c>
      <c r="D1904">
        <v>1121</v>
      </c>
    </row>
    <row r="1905" spans="1:4" x14ac:dyDescent="0.25">
      <c r="A1905" s="4">
        <v>201810409</v>
      </c>
      <c r="B1905" s="13">
        <v>5104010019</v>
      </c>
      <c r="C1905" s="4" t="s">
        <v>878</v>
      </c>
      <c r="D1905">
        <v>5498</v>
      </c>
    </row>
    <row r="1906" spans="1:4" x14ac:dyDescent="0.25">
      <c r="A1906" s="4">
        <v>201810410</v>
      </c>
      <c r="B1906" s="13">
        <v>5104010019</v>
      </c>
      <c r="C1906" s="4" t="s">
        <v>878</v>
      </c>
      <c r="D1906">
        <v>4343</v>
      </c>
    </row>
    <row r="1907" spans="1:4" x14ac:dyDescent="0.25">
      <c r="A1907" s="4">
        <v>201810410</v>
      </c>
      <c r="B1907" s="13">
        <v>5104010019</v>
      </c>
      <c r="C1907" s="4" t="s">
        <v>878</v>
      </c>
      <c r="D1907">
        <v>250</v>
      </c>
    </row>
    <row r="1908" spans="1:4" x14ac:dyDescent="0.25">
      <c r="A1908" s="4">
        <v>201810410</v>
      </c>
      <c r="B1908" s="13">
        <v>5104010019</v>
      </c>
      <c r="C1908" s="4" t="s">
        <v>878</v>
      </c>
      <c r="D1908">
        <v>131.51</v>
      </c>
    </row>
    <row r="1909" spans="1:4" x14ac:dyDescent="0.25">
      <c r="A1909" s="4">
        <v>201810410</v>
      </c>
      <c r="B1909" s="13">
        <v>5104010019</v>
      </c>
      <c r="C1909" s="4" t="s">
        <v>878</v>
      </c>
      <c r="D1909">
        <v>188.36</v>
      </c>
    </row>
    <row r="1910" spans="1:4" x14ac:dyDescent="0.25">
      <c r="A1910" s="4">
        <v>201810411</v>
      </c>
      <c r="B1910" s="13">
        <v>5104010019</v>
      </c>
      <c r="C1910" s="4" t="s">
        <v>878</v>
      </c>
      <c r="D1910">
        <v>1971.41</v>
      </c>
    </row>
    <row r="1911" spans="1:4" x14ac:dyDescent="0.25">
      <c r="A1911" s="4">
        <v>201810411</v>
      </c>
      <c r="B1911" s="13">
        <v>5104010019</v>
      </c>
      <c r="C1911" s="4" t="s">
        <v>878</v>
      </c>
      <c r="D1911">
        <v>3383.3</v>
      </c>
    </row>
    <row r="1912" spans="1:4" x14ac:dyDescent="0.25">
      <c r="A1912" s="4">
        <v>201810411</v>
      </c>
      <c r="B1912" s="13">
        <v>5104010019</v>
      </c>
      <c r="C1912" s="4" t="s">
        <v>878</v>
      </c>
      <c r="D1912">
        <v>3789.42</v>
      </c>
    </row>
    <row r="1913" spans="1:4" x14ac:dyDescent="0.25">
      <c r="A1913" s="4">
        <v>201810411</v>
      </c>
      <c r="B1913" s="13">
        <v>5104010019</v>
      </c>
      <c r="C1913" s="4" t="s">
        <v>878</v>
      </c>
      <c r="D1913">
        <v>3889.42</v>
      </c>
    </row>
    <row r="1914" spans="1:4" x14ac:dyDescent="0.25">
      <c r="A1914" s="4">
        <v>201810411</v>
      </c>
      <c r="B1914" s="13">
        <v>5104010019</v>
      </c>
      <c r="C1914" s="4" t="s">
        <v>878</v>
      </c>
      <c r="D1914">
        <v>3274.41</v>
      </c>
    </row>
    <row r="1915" spans="1:4" x14ac:dyDescent="0.25">
      <c r="A1915" s="4">
        <v>201810411</v>
      </c>
      <c r="B1915" s="13">
        <v>5104010019</v>
      </c>
      <c r="C1915" s="4" t="s">
        <v>878</v>
      </c>
      <c r="D1915">
        <v>1536.23</v>
      </c>
    </row>
    <row r="1916" spans="1:4" x14ac:dyDescent="0.25">
      <c r="A1916" s="4">
        <v>201810411</v>
      </c>
      <c r="B1916" s="13" t="s">
        <v>879</v>
      </c>
      <c r="C1916" s="4" t="s">
        <v>880</v>
      </c>
      <c r="D1916">
        <v>1000</v>
      </c>
    </row>
    <row r="1917" spans="1:4" x14ac:dyDescent="0.25">
      <c r="A1917" s="4">
        <v>201810412</v>
      </c>
      <c r="B1917" s="13">
        <v>5104010019</v>
      </c>
      <c r="C1917" s="4" t="s">
        <v>878</v>
      </c>
      <c r="D1917">
        <v>5498</v>
      </c>
    </row>
    <row r="1918" spans="1:4" x14ac:dyDescent="0.25">
      <c r="A1918" s="4">
        <v>201810413</v>
      </c>
      <c r="B1918" s="13">
        <v>5104010019</v>
      </c>
      <c r="C1918" s="4" t="s">
        <v>878</v>
      </c>
      <c r="D1918">
        <v>6303</v>
      </c>
    </row>
    <row r="1919" spans="1:4" x14ac:dyDescent="0.25">
      <c r="A1919" s="4">
        <v>201810414</v>
      </c>
      <c r="B1919" s="13">
        <v>5104010019</v>
      </c>
      <c r="C1919" s="4" t="s">
        <v>878</v>
      </c>
      <c r="D1919">
        <v>3105.43</v>
      </c>
    </row>
    <row r="1920" spans="1:4" x14ac:dyDescent="0.25">
      <c r="A1920" s="4">
        <v>201810415</v>
      </c>
      <c r="B1920" s="13">
        <v>5104010019</v>
      </c>
      <c r="C1920" s="4" t="s">
        <v>878</v>
      </c>
      <c r="D1920">
        <v>5192.42</v>
      </c>
    </row>
    <row r="1921" spans="1:4" x14ac:dyDescent="0.25">
      <c r="A1921" s="4">
        <v>201810416</v>
      </c>
      <c r="B1921" s="13">
        <v>5104010019</v>
      </c>
      <c r="C1921" s="4" t="s">
        <v>878</v>
      </c>
      <c r="D1921">
        <v>2162</v>
      </c>
    </row>
    <row r="1922" spans="1:4" x14ac:dyDescent="0.25">
      <c r="A1922" s="4">
        <v>201810416</v>
      </c>
      <c r="B1922" s="13">
        <v>5104010019</v>
      </c>
      <c r="C1922" s="4" t="s">
        <v>878</v>
      </c>
      <c r="D1922">
        <v>5039.42</v>
      </c>
    </row>
    <row r="1923" spans="1:4" x14ac:dyDescent="0.25">
      <c r="A1923" s="4">
        <v>201810416</v>
      </c>
      <c r="B1923" s="13">
        <v>5104010019</v>
      </c>
      <c r="C1923" s="4" t="s">
        <v>878</v>
      </c>
      <c r="D1923">
        <v>10675.01</v>
      </c>
    </row>
    <row r="1924" spans="1:4" x14ac:dyDescent="0.25">
      <c r="A1924" s="4">
        <v>201810416</v>
      </c>
      <c r="B1924" s="13">
        <v>5104010019</v>
      </c>
      <c r="C1924" s="4" t="s">
        <v>878</v>
      </c>
      <c r="D1924">
        <v>4283.0600000000004</v>
      </c>
    </row>
    <row r="1925" spans="1:4" x14ac:dyDescent="0.25">
      <c r="A1925" s="4">
        <v>201810416</v>
      </c>
      <c r="B1925" s="13">
        <v>5104010019</v>
      </c>
      <c r="C1925" s="4" t="s">
        <v>878</v>
      </c>
      <c r="D1925">
        <v>4239.42</v>
      </c>
    </row>
    <row r="1926" spans="1:4" x14ac:dyDescent="0.25">
      <c r="A1926" s="4">
        <v>201810416</v>
      </c>
      <c r="B1926" s="13" t="s">
        <v>879</v>
      </c>
      <c r="C1926" s="4" t="s">
        <v>880</v>
      </c>
      <c r="D1926">
        <v>1200</v>
      </c>
    </row>
    <row r="1927" spans="1:4" x14ac:dyDescent="0.25">
      <c r="A1927" s="4">
        <v>201810417</v>
      </c>
      <c r="B1927" s="13">
        <v>5104010019</v>
      </c>
      <c r="C1927" s="4" t="s">
        <v>878</v>
      </c>
      <c r="D1927">
        <v>2306.16</v>
      </c>
    </row>
    <row r="1928" spans="1:4" x14ac:dyDescent="0.25">
      <c r="A1928" s="4">
        <v>201810418</v>
      </c>
      <c r="B1928" s="13">
        <v>5104010019</v>
      </c>
      <c r="C1928" s="4" t="s">
        <v>878</v>
      </c>
      <c r="D1928">
        <v>4374.42</v>
      </c>
    </row>
    <row r="1929" spans="1:4" x14ac:dyDescent="0.25">
      <c r="A1929" s="4">
        <v>201810418</v>
      </c>
      <c r="B1929" s="13" t="s">
        <v>879</v>
      </c>
      <c r="C1929" s="4" t="s">
        <v>880</v>
      </c>
      <c r="D1929">
        <v>2610</v>
      </c>
    </row>
    <row r="1930" spans="1:4" x14ac:dyDescent="0.25">
      <c r="A1930" s="4">
        <v>201810419</v>
      </c>
      <c r="B1930" s="13">
        <v>5104010019</v>
      </c>
      <c r="C1930" s="4" t="s">
        <v>878</v>
      </c>
      <c r="D1930">
        <v>13415.42</v>
      </c>
    </row>
    <row r="1931" spans="1:4" x14ac:dyDescent="0.25">
      <c r="A1931" s="4">
        <v>201810419</v>
      </c>
      <c r="B1931" s="13">
        <v>5104010019</v>
      </c>
      <c r="C1931" s="4" t="s">
        <v>878</v>
      </c>
      <c r="D1931">
        <v>2746.43</v>
      </c>
    </row>
    <row r="1932" spans="1:4" x14ac:dyDescent="0.25">
      <c r="A1932" s="4">
        <v>201810419</v>
      </c>
      <c r="B1932" s="13">
        <v>5104010019</v>
      </c>
      <c r="C1932" s="4" t="s">
        <v>878</v>
      </c>
      <c r="D1932">
        <v>2571.42</v>
      </c>
    </row>
    <row r="1933" spans="1:4" x14ac:dyDescent="0.25">
      <c r="A1933" s="4">
        <v>201810419</v>
      </c>
      <c r="B1933" s="13">
        <v>5104010019</v>
      </c>
      <c r="C1933" s="4" t="s">
        <v>878</v>
      </c>
      <c r="D1933">
        <v>4021</v>
      </c>
    </row>
    <row r="1934" spans="1:4" x14ac:dyDescent="0.25">
      <c r="A1934" s="4">
        <v>201810420</v>
      </c>
      <c r="B1934" s="13">
        <v>5104010019</v>
      </c>
      <c r="C1934" s="4" t="s">
        <v>878</v>
      </c>
      <c r="D1934">
        <v>3965.83</v>
      </c>
    </row>
    <row r="1935" spans="1:4" x14ac:dyDescent="0.25">
      <c r="A1935" s="4">
        <v>201810421</v>
      </c>
      <c r="B1935" s="13">
        <v>5104010019</v>
      </c>
      <c r="C1935" s="4" t="s">
        <v>878</v>
      </c>
      <c r="D1935">
        <v>6829</v>
      </c>
    </row>
    <row r="1936" spans="1:4" x14ac:dyDescent="0.25">
      <c r="A1936" s="4">
        <v>201810421</v>
      </c>
      <c r="B1936" s="13">
        <v>5104010019</v>
      </c>
      <c r="C1936" s="4" t="s">
        <v>878</v>
      </c>
      <c r="D1936">
        <v>6173.22</v>
      </c>
    </row>
    <row r="1937" spans="1:4" x14ac:dyDescent="0.25">
      <c r="A1937" s="4">
        <v>201810421</v>
      </c>
      <c r="B1937" s="13" t="s">
        <v>879</v>
      </c>
      <c r="C1937" s="4" t="s">
        <v>880</v>
      </c>
      <c r="D1937">
        <v>6936.02</v>
      </c>
    </row>
    <row r="1938" spans="1:4" x14ac:dyDescent="0.25">
      <c r="A1938" s="4">
        <v>201810421</v>
      </c>
      <c r="B1938" s="13" t="s">
        <v>879</v>
      </c>
      <c r="C1938" s="4" t="s">
        <v>880</v>
      </c>
      <c r="D1938">
        <v>2312.0100000000002</v>
      </c>
    </row>
    <row r="1939" spans="1:4" x14ac:dyDescent="0.25">
      <c r="A1939" s="4">
        <v>201810422</v>
      </c>
      <c r="B1939" s="13">
        <v>5104010019</v>
      </c>
      <c r="C1939" s="4" t="s">
        <v>878</v>
      </c>
      <c r="D1939">
        <v>2306.16</v>
      </c>
    </row>
    <row r="1940" spans="1:4" x14ac:dyDescent="0.25">
      <c r="A1940" s="4">
        <v>201810423</v>
      </c>
      <c r="B1940" s="13">
        <v>5104010019</v>
      </c>
      <c r="C1940" s="4" t="s">
        <v>878</v>
      </c>
      <c r="D1940">
        <v>13415.42</v>
      </c>
    </row>
    <row r="1941" spans="1:4" x14ac:dyDescent="0.25">
      <c r="A1941" s="4">
        <v>201810423</v>
      </c>
      <c r="B1941" s="13">
        <v>5104010019</v>
      </c>
      <c r="C1941" s="4" t="s">
        <v>878</v>
      </c>
      <c r="D1941">
        <v>2746.43</v>
      </c>
    </row>
    <row r="1942" spans="1:4" x14ac:dyDescent="0.25">
      <c r="A1942" s="4">
        <v>201810423</v>
      </c>
      <c r="B1942" s="13">
        <v>5104010019</v>
      </c>
      <c r="C1942" s="4" t="s">
        <v>878</v>
      </c>
      <c r="D1942">
        <v>4021</v>
      </c>
    </row>
    <row r="1943" spans="1:4" x14ac:dyDescent="0.25">
      <c r="A1943" s="4">
        <v>201810423</v>
      </c>
      <c r="B1943" s="13">
        <v>5104010019</v>
      </c>
      <c r="C1943" s="4" t="s">
        <v>878</v>
      </c>
      <c r="D1943">
        <v>2571.42</v>
      </c>
    </row>
    <row r="1944" spans="1:4" x14ac:dyDescent="0.25">
      <c r="A1944" s="4">
        <v>201810423</v>
      </c>
      <c r="B1944" s="13" t="s">
        <v>879</v>
      </c>
      <c r="C1944" s="4" t="s">
        <v>880</v>
      </c>
      <c r="D1944">
        <v>2250.0300000000002</v>
      </c>
    </row>
    <row r="1945" spans="1:4" x14ac:dyDescent="0.25">
      <c r="A1945" s="4">
        <v>201810423</v>
      </c>
      <c r="B1945" s="13" t="s">
        <v>879</v>
      </c>
      <c r="C1945" s="4" t="s">
        <v>880</v>
      </c>
      <c r="D1945">
        <v>1162</v>
      </c>
    </row>
    <row r="1946" spans="1:4" x14ac:dyDescent="0.25">
      <c r="A1946" s="4">
        <v>201810423</v>
      </c>
      <c r="B1946" s="13" t="s">
        <v>879</v>
      </c>
      <c r="C1946" s="4" t="s">
        <v>880</v>
      </c>
      <c r="D1946">
        <v>1700</v>
      </c>
    </row>
    <row r="1947" spans="1:4" x14ac:dyDescent="0.25">
      <c r="A1947" s="4">
        <v>201810423</v>
      </c>
      <c r="B1947" s="13" t="s">
        <v>879</v>
      </c>
      <c r="C1947" s="4" t="s">
        <v>880</v>
      </c>
      <c r="D1947">
        <v>1547</v>
      </c>
    </row>
    <row r="1948" spans="1:4" x14ac:dyDescent="0.25">
      <c r="A1948" s="4">
        <v>201810424</v>
      </c>
      <c r="B1948" s="13">
        <v>5104010019</v>
      </c>
      <c r="C1948" s="4" t="s">
        <v>878</v>
      </c>
      <c r="D1948">
        <v>13415.42</v>
      </c>
    </row>
    <row r="1949" spans="1:4" x14ac:dyDescent="0.25">
      <c r="A1949" s="4">
        <v>201810424</v>
      </c>
      <c r="B1949" s="13">
        <v>5104010019</v>
      </c>
      <c r="C1949" s="4" t="s">
        <v>878</v>
      </c>
      <c r="D1949">
        <v>2571.42</v>
      </c>
    </row>
    <row r="1950" spans="1:4" x14ac:dyDescent="0.25">
      <c r="A1950" s="4">
        <v>201810424</v>
      </c>
      <c r="B1950" s="13">
        <v>5104010019</v>
      </c>
      <c r="C1950" s="4" t="s">
        <v>878</v>
      </c>
      <c r="D1950">
        <v>2746.43</v>
      </c>
    </row>
    <row r="1951" spans="1:4" x14ac:dyDescent="0.25">
      <c r="A1951" s="4">
        <v>201810424</v>
      </c>
      <c r="B1951" s="13">
        <v>5104010019</v>
      </c>
      <c r="C1951" s="4" t="s">
        <v>878</v>
      </c>
      <c r="D1951">
        <v>4021</v>
      </c>
    </row>
    <row r="1952" spans="1:4" x14ac:dyDescent="0.25">
      <c r="A1952" s="4">
        <v>201810424</v>
      </c>
      <c r="B1952" s="13">
        <v>5104010019</v>
      </c>
      <c r="C1952" s="4" t="s">
        <v>878</v>
      </c>
      <c r="D1952">
        <v>4969</v>
      </c>
    </row>
    <row r="1953" spans="1:4" x14ac:dyDescent="0.25">
      <c r="A1953" s="4">
        <v>201810424</v>
      </c>
      <c r="B1953" s="13">
        <v>5104010019</v>
      </c>
      <c r="C1953" s="4" t="s">
        <v>878</v>
      </c>
      <c r="D1953">
        <v>3489.42</v>
      </c>
    </row>
    <row r="1954" spans="1:4" x14ac:dyDescent="0.25">
      <c r="A1954" s="4">
        <v>201810424</v>
      </c>
      <c r="B1954" s="13">
        <v>5104010019</v>
      </c>
      <c r="C1954" s="4" t="s">
        <v>878</v>
      </c>
      <c r="D1954">
        <v>2489.42</v>
      </c>
    </row>
    <row r="1955" spans="1:4" x14ac:dyDescent="0.25">
      <c r="A1955" s="4">
        <v>201810424</v>
      </c>
      <c r="B1955" s="13">
        <v>5104010019</v>
      </c>
      <c r="C1955" s="4" t="s">
        <v>878</v>
      </c>
      <c r="D1955">
        <v>2736.32</v>
      </c>
    </row>
    <row r="1956" spans="1:4" x14ac:dyDescent="0.25">
      <c r="A1956" s="4">
        <v>201810424</v>
      </c>
      <c r="B1956" s="13" t="s">
        <v>879</v>
      </c>
      <c r="C1956" s="4" t="s">
        <v>880</v>
      </c>
      <c r="D1956">
        <v>2250.0300000000002</v>
      </c>
    </row>
    <row r="1957" spans="1:4" x14ac:dyDescent="0.25">
      <c r="A1957" s="4">
        <v>201810424</v>
      </c>
      <c r="B1957" s="13" t="s">
        <v>879</v>
      </c>
      <c r="C1957" s="4" t="s">
        <v>880</v>
      </c>
      <c r="D1957">
        <v>1162</v>
      </c>
    </row>
    <row r="1958" spans="1:4" x14ac:dyDescent="0.25">
      <c r="A1958" s="4">
        <v>201810424</v>
      </c>
      <c r="B1958" s="13" t="s">
        <v>879</v>
      </c>
      <c r="C1958" s="4" t="s">
        <v>880</v>
      </c>
      <c r="D1958">
        <v>1700</v>
      </c>
    </row>
    <row r="1959" spans="1:4" x14ac:dyDescent="0.25">
      <c r="A1959" s="4">
        <v>201810424</v>
      </c>
      <c r="B1959" s="13" t="s">
        <v>879</v>
      </c>
      <c r="C1959" s="4" t="s">
        <v>880</v>
      </c>
      <c r="D1959">
        <v>980</v>
      </c>
    </row>
    <row r="1960" spans="1:4" x14ac:dyDescent="0.25">
      <c r="A1960" s="4">
        <v>201810424</v>
      </c>
      <c r="B1960" s="13" t="s">
        <v>879</v>
      </c>
      <c r="C1960" s="4" t="s">
        <v>880</v>
      </c>
      <c r="D1960">
        <v>980</v>
      </c>
    </row>
    <row r="1961" spans="1:4" x14ac:dyDescent="0.25">
      <c r="A1961" s="4">
        <v>201810424</v>
      </c>
      <c r="B1961" s="13" t="s">
        <v>879</v>
      </c>
      <c r="C1961" s="4" t="s">
        <v>880</v>
      </c>
      <c r="D1961">
        <v>1547</v>
      </c>
    </row>
    <row r="1962" spans="1:4" x14ac:dyDescent="0.25">
      <c r="A1962" s="4">
        <v>201810424</v>
      </c>
      <c r="B1962" s="13" t="s">
        <v>879</v>
      </c>
      <c r="C1962" s="4" t="s">
        <v>880</v>
      </c>
      <c r="D1962">
        <v>9282</v>
      </c>
    </row>
    <row r="1963" spans="1:4" x14ac:dyDescent="0.25">
      <c r="A1963" s="4">
        <v>201810425</v>
      </c>
      <c r="B1963" s="13">
        <v>5104010019</v>
      </c>
      <c r="C1963" s="4" t="s">
        <v>878</v>
      </c>
      <c r="D1963">
        <v>6879.42</v>
      </c>
    </row>
    <row r="1964" spans="1:4" x14ac:dyDescent="0.25">
      <c r="A1964" s="4">
        <v>201810425</v>
      </c>
      <c r="B1964" s="13">
        <v>5104010019</v>
      </c>
      <c r="C1964" s="4" t="s">
        <v>878</v>
      </c>
      <c r="D1964">
        <v>2956.42</v>
      </c>
    </row>
    <row r="1965" spans="1:4" x14ac:dyDescent="0.25">
      <c r="A1965" s="4">
        <v>201810425</v>
      </c>
      <c r="B1965" s="13" t="s">
        <v>879</v>
      </c>
      <c r="C1965" s="4" t="s">
        <v>880</v>
      </c>
      <c r="D1965">
        <v>1200</v>
      </c>
    </row>
    <row r="1966" spans="1:4" x14ac:dyDescent="0.25">
      <c r="A1966" s="4">
        <v>201810425</v>
      </c>
      <c r="B1966" s="13" t="s">
        <v>879</v>
      </c>
      <c r="C1966" s="4" t="s">
        <v>880</v>
      </c>
      <c r="D1966">
        <v>2136</v>
      </c>
    </row>
    <row r="1967" spans="1:4" x14ac:dyDescent="0.25">
      <c r="A1967" s="4">
        <v>201810425</v>
      </c>
      <c r="B1967" s="13" t="s">
        <v>879</v>
      </c>
      <c r="C1967" s="4" t="s">
        <v>880</v>
      </c>
      <c r="D1967">
        <v>1090.01</v>
      </c>
    </row>
    <row r="1968" spans="1:4" x14ac:dyDescent="0.25">
      <c r="A1968" s="4">
        <v>201810426</v>
      </c>
      <c r="B1968" s="13">
        <v>5104010019</v>
      </c>
      <c r="C1968" s="4" t="s">
        <v>878</v>
      </c>
      <c r="D1968">
        <v>6776.01</v>
      </c>
    </row>
    <row r="1969" spans="1:4" x14ac:dyDescent="0.25">
      <c r="A1969" s="4">
        <v>201810427</v>
      </c>
      <c r="B1969" s="13">
        <v>5104010019</v>
      </c>
      <c r="C1969" s="4" t="s">
        <v>878</v>
      </c>
      <c r="D1969">
        <v>299</v>
      </c>
    </row>
    <row r="1970" spans="1:4" x14ac:dyDescent="0.25">
      <c r="A1970" s="4">
        <v>201810427</v>
      </c>
      <c r="B1970" s="13">
        <v>5104010019</v>
      </c>
      <c r="C1970" s="4" t="s">
        <v>878</v>
      </c>
      <c r="D1970">
        <v>484</v>
      </c>
    </row>
    <row r="1971" spans="1:4" x14ac:dyDescent="0.25">
      <c r="A1971" s="4">
        <v>201810427</v>
      </c>
      <c r="B1971" s="13">
        <v>5104010019</v>
      </c>
      <c r="C1971" s="4" t="s">
        <v>878</v>
      </c>
      <c r="D1971">
        <v>718</v>
      </c>
    </row>
    <row r="1972" spans="1:4" x14ac:dyDescent="0.25">
      <c r="A1972" s="4">
        <v>201810427</v>
      </c>
      <c r="B1972" s="13">
        <v>5104010019</v>
      </c>
      <c r="C1972" s="4" t="s">
        <v>878</v>
      </c>
      <c r="D1972">
        <v>484</v>
      </c>
    </row>
    <row r="1973" spans="1:4" x14ac:dyDescent="0.25">
      <c r="A1973" s="4">
        <v>201810427</v>
      </c>
      <c r="B1973" s="13">
        <v>5104010019</v>
      </c>
      <c r="C1973" s="4" t="s">
        <v>878</v>
      </c>
      <c r="D1973">
        <v>484</v>
      </c>
    </row>
    <row r="1974" spans="1:4" x14ac:dyDescent="0.25">
      <c r="A1974" s="4">
        <v>201810427</v>
      </c>
      <c r="B1974" s="13">
        <v>5104010019</v>
      </c>
      <c r="C1974" s="4" t="s">
        <v>878</v>
      </c>
      <c r="D1974">
        <v>175</v>
      </c>
    </row>
    <row r="1975" spans="1:4" x14ac:dyDescent="0.25">
      <c r="A1975" s="4">
        <v>201810427</v>
      </c>
      <c r="B1975" s="13">
        <v>5104010019</v>
      </c>
      <c r="C1975" s="4" t="s">
        <v>878</v>
      </c>
      <c r="D1975">
        <v>4997.57</v>
      </c>
    </row>
    <row r="1976" spans="1:4" x14ac:dyDescent="0.25">
      <c r="A1976" s="4">
        <v>201810427</v>
      </c>
      <c r="B1976" s="13">
        <v>5104010019</v>
      </c>
      <c r="C1976" s="4" t="s">
        <v>878</v>
      </c>
      <c r="D1976">
        <v>2202.42</v>
      </c>
    </row>
    <row r="1977" spans="1:4" x14ac:dyDescent="0.25">
      <c r="A1977" s="4">
        <v>201810428</v>
      </c>
      <c r="B1977" s="13">
        <v>5104010019</v>
      </c>
      <c r="C1977" s="4" t="s">
        <v>878</v>
      </c>
      <c r="D1977">
        <v>5000.43</v>
      </c>
    </row>
    <row r="1978" spans="1:4" x14ac:dyDescent="0.25">
      <c r="A1978" s="4">
        <v>201810428</v>
      </c>
      <c r="B1978" s="13">
        <v>5104010019</v>
      </c>
      <c r="C1978" s="4" t="s">
        <v>878</v>
      </c>
      <c r="D1978">
        <v>8520.26</v>
      </c>
    </row>
    <row r="1979" spans="1:4" x14ac:dyDescent="0.25">
      <c r="A1979" s="4">
        <v>201810428</v>
      </c>
      <c r="B1979" s="13">
        <v>5104010019</v>
      </c>
      <c r="C1979" s="4" t="s">
        <v>878</v>
      </c>
      <c r="D1979">
        <v>10054.01</v>
      </c>
    </row>
    <row r="1980" spans="1:4" x14ac:dyDescent="0.25">
      <c r="A1980" s="4">
        <v>201810428</v>
      </c>
      <c r="B1980" s="13" t="s">
        <v>879</v>
      </c>
      <c r="C1980" s="4" t="s">
        <v>880</v>
      </c>
      <c r="D1980">
        <v>2205</v>
      </c>
    </row>
    <row r="1981" spans="1:4" x14ac:dyDescent="0.25">
      <c r="A1981" s="4">
        <v>201810429</v>
      </c>
      <c r="B1981" s="13">
        <v>5104010019</v>
      </c>
      <c r="C1981" s="4" t="s">
        <v>878</v>
      </c>
      <c r="D1981">
        <v>3120.42</v>
      </c>
    </row>
    <row r="1982" spans="1:4" x14ac:dyDescent="0.25">
      <c r="A1982" s="4">
        <v>201810429</v>
      </c>
      <c r="B1982" s="13">
        <v>5104010019</v>
      </c>
      <c r="C1982" s="4" t="s">
        <v>878</v>
      </c>
      <c r="D1982">
        <v>3589.42</v>
      </c>
    </row>
    <row r="1983" spans="1:4" x14ac:dyDescent="0.25">
      <c r="A1983" s="4">
        <v>201810429</v>
      </c>
      <c r="B1983" s="13">
        <v>5104010019</v>
      </c>
      <c r="C1983" s="4" t="s">
        <v>878</v>
      </c>
      <c r="D1983">
        <v>305</v>
      </c>
    </row>
    <row r="1984" spans="1:4" x14ac:dyDescent="0.25">
      <c r="A1984" s="4">
        <v>201810429</v>
      </c>
      <c r="B1984" s="13">
        <v>5104010019</v>
      </c>
      <c r="C1984" s="4" t="s">
        <v>878</v>
      </c>
      <c r="D1984">
        <v>36</v>
      </c>
    </row>
    <row r="1985" spans="1:4" x14ac:dyDescent="0.25">
      <c r="A1985" s="4">
        <v>201810429</v>
      </c>
      <c r="B1985" s="13">
        <v>5104010019</v>
      </c>
      <c r="C1985" s="4" t="s">
        <v>878</v>
      </c>
      <c r="D1985">
        <v>3451.01</v>
      </c>
    </row>
    <row r="1986" spans="1:4" x14ac:dyDescent="0.25">
      <c r="A1986" s="4">
        <v>201810429</v>
      </c>
      <c r="B1986" s="13">
        <v>5104010019</v>
      </c>
      <c r="C1986" s="4" t="s">
        <v>878</v>
      </c>
      <c r="D1986">
        <v>4536.78</v>
      </c>
    </row>
    <row r="1987" spans="1:4" x14ac:dyDescent="0.25">
      <c r="A1987" s="4">
        <v>201810429</v>
      </c>
      <c r="B1987" s="13">
        <v>5104010019</v>
      </c>
      <c r="C1987" s="4" t="s">
        <v>878</v>
      </c>
      <c r="D1987">
        <v>10</v>
      </c>
    </row>
    <row r="1988" spans="1:4" x14ac:dyDescent="0.25">
      <c r="A1988" s="4">
        <v>201810429</v>
      </c>
      <c r="B1988" s="13" t="s">
        <v>879</v>
      </c>
      <c r="C1988" s="4" t="s">
        <v>880</v>
      </c>
      <c r="D1988">
        <v>1300</v>
      </c>
    </row>
    <row r="1989" spans="1:4" x14ac:dyDescent="0.25">
      <c r="A1989" s="4">
        <v>201810429</v>
      </c>
      <c r="B1989" s="13" t="s">
        <v>879</v>
      </c>
      <c r="C1989" s="4" t="s">
        <v>880</v>
      </c>
      <c r="D1989">
        <v>1300</v>
      </c>
    </row>
    <row r="1990" spans="1:4" x14ac:dyDescent="0.25">
      <c r="A1990" s="4">
        <v>201810430</v>
      </c>
      <c r="B1990" s="13">
        <v>5104010019</v>
      </c>
      <c r="C1990" s="4" t="s">
        <v>878</v>
      </c>
      <c r="D1990">
        <v>2589</v>
      </c>
    </row>
    <row r="1991" spans="1:4" x14ac:dyDescent="0.25">
      <c r="A1991" s="4">
        <v>201810430</v>
      </c>
      <c r="B1991" s="13">
        <v>5104010019</v>
      </c>
      <c r="C1991" s="4" t="s">
        <v>878</v>
      </c>
      <c r="D1991">
        <v>4663.6000000000004</v>
      </c>
    </row>
    <row r="1992" spans="1:4" x14ac:dyDescent="0.25">
      <c r="A1992" s="4">
        <v>201810431</v>
      </c>
      <c r="B1992" s="13">
        <v>5104010019</v>
      </c>
      <c r="C1992" s="4" t="s">
        <v>878</v>
      </c>
      <c r="D1992">
        <v>7371.42</v>
      </c>
    </row>
    <row r="1993" spans="1:4" x14ac:dyDescent="0.25">
      <c r="A1993" s="4">
        <v>201810432</v>
      </c>
      <c r="B1993" s="13">
        <v>5104010019</v>
      </c>
      <c r="C1993" s="4" t="s">
        <v>878</v>
      </c>
      <c r="D1993">
        <v>6776.01</v>
      </c>
    </row>
    <row r="1994" spans="1:4" x14ac:dyDescent="0.25">
      <c r="A1994" s="4">
        <v>201810433</v>
      </c>
      <c r="B1994" s="13">
        <v>5104010019</v>
      </c>
      <c r="C1994" s="4" t="s">
        <v>878</v>
      </c>
      <c r="D1994">
        <v>3393.68</v>
      </c>
    </row>
    <row r="1995" spans="1:4" x14ac:dyDescent="0.25">
      <c r="A1995" s="4">
        <v>201810433</v>
      </c>
      <c r="B1995" s="13">
        <v>5104010019</v>
      </c>
      <c r="C1995" s="4" t="s">
        <v>878</v>
      </c>
      <c r="D1995">
        <v>2094</v>
      </c>
    </row>
    <row r="1996" spans="1:4" x14ac:dyDescent="0.25">
      <c r="A1996" s="4">
        <v>201810433</v>
      </c>
      <c r="B1996" s="13" t="s">
        <v>879</v>
      </c>
      <c r="C1996" s="4" t="s">
        <v>880</v>
      </c>
      <c r="D1996">
        <v>5696</v>
      </c>
    </row>
    <row r="1997" spans="1:4" x14ac:dyDescent="0.25">
      <c r="A1997" s="4">
        <v>201810434</v>
      </c>
      <c r="B1997" s="13">
        <v>5104010019</v>
      </c>
      <c r="C1997" s="4" t="s">
        <v>878</v>
      </c>
      <c r="D1997">
        <v>3174.01</v>
      </c>
    </row>
    <row r="1998" spans="1:4" x14ac:dyDescent="0.25">
      <c r="A1998" s="4">
        <v>201810434</v>
      </c>
      <c r="B1998" s="13">
        <v>5104010019</v>
      </c>
      <c r="C1998" s="4" t="s">
        <v>878</v>
      </c>
      <c r="D1998">
        <v>2751</v>
      </c>
    </row>
    <row r="1999" spans="1:4" x14ac:dyDescent="0.25">
      <c r="A1999" s="4">
        <v>201810434</v>
      </c>
      <c r="B1999" s="13">
        <v>5104010019</v>
      </c>
      <c r="C1999" s="4" t="s">
        <v>878</v>
      </c>
      <c r="D1999">
        <v>4997.57</v>
      </c>
    </row>
    <row r="2000" spans="1:4" x14ac:dyDescent="0.25">
      <c r="A2000" s="4">
        <v>201810435</v>
      </c>
      <c r="B2000" s="13">
        <v>5104010019</v>
      </c>
      <c r="C2000" s="4" t="s">
        <v>878</v>
      </c>
      <c r="D2000">
        <v>4474</v>
      </c>
    </row>
    <row r="2001" spans="1:4" x14ac:dyDescent="0.25">
      <c r="A2001" s="4">
        <v>201810436</v>
      </c>
      <c r="B2001" s="13">
        <v>5104010019</v>
      </c>
      <c r="C2001" s="4" t="s">
        <v>878</v>
      </c>
      <c r="D2001">
        <v>6574</v>
      </c>
    </row>
    <row r="2002" spans="1:4" x14ac:dyDescent="0.25">
      <c r="A2002" s="4">
        <v>201810436</v>
      </c>
      <c r="B2002" s="13">
        <v>5104010019</v>
      </c>
      <c r="C2002" s="4" t="s">
        <v>878</v>
      </c>
      <c r="D2002">
        <v>6889.42</v>
      </c>
    </row>
    <row r="2003" spans="1:4" x14ac:dyDescent="0.25">
      <c r="A2003" s="4">
        <v>201810437</v>
      </c>
      <c r="B2003" s="13">
        <v>5104010019</v>
      </c>
      <c r="C2003" s="4" t="s">
        <v>878</v>
      </c>
      <c r="D2003">
        <v>632</v>
      </c>
    </row>
    <row r="2004" spans="1:4" x14ac:dyDescent="0.25">
      <c r="A2004" s="4">
        <v>201810437</v>
      </c>
      <c r="B2004" s="13">
        <v>5104010019</v>
      </c>
      <c r="C2004" s="4" t="s">
        <v>878</v>
      </c>
      <c r="D2004">
        <v>2235</v>
      </c>
    </row>
    <row r="2005" spans="1:4" x14ac:dyDescent="0.25">
      <c r="A2005" s="4">
        <v>201810437</v>
      </c>
      <c r="B2005" s="13">
        <v>5104010019</v>
      </c>
      <c r="C2005" s="4" t="s">
        <v>878</v>
      </c>
      <c r="D2005">
        <v>138</v>
      </c>
    </row>
    <row r="2006" spans="1:4" x14ac:dyDescent="0.25">
      <c r="A2006" s="4">
        <v>201810437</v>
      </c>
      <c r="B2006" s="13">
        <v>5104010019</v>
      </c>
      <c r="C2006" s="4" t="s">
        <v>878</v>
      </c>
      <c r="D2006">
        <v>68</v>
      </c>
    </row>
    <row r="2007" spans="1:4" x14ac:dyDescent="0.25">
      <c r="A2007" s="4">
        <v>201810437</v>
      </c>
      <c r="B2007" s="13">
        <v>5104010019</v>
      </c>
      <c r="C2007" s="4" t="s">
        <v>878</v>
      </c>
      <c r="D2007">
        <v>138</v>
      </c>
    </row>
    <row r="2008" spans="1:4" x14ac:dyDescent="0.25">
      <c r="A2008" s="4">
        <v>201810438</v>
      </c>
      <c r="B2008" s="13">
        <v>5104010019</v>
      </c>
      <c r="C2008" s="4" t="s">
        <v>878</v>
      </c>
      <c r="D2008">
        <v>7368.08</v>
      </c>
    </row>
    <row r="2009" spans="1:4" x14ac:dyDescent="0.25">
      <c r="A2009" s="4">
        <v>201810438</v>
      </c>
      <c r="B2009" s="13" t="s">
        <v>879</v>
      </c>
      <c r="C2009" s="4" t="s">
        <v>880</v>
      </c>
      <c r="D2009">
        <v>3192.41</v>
      </c>
    </row>
    <row r="2010" spans="1:4" x14ac:dyDescent="0.25">
      <c r="A2010" s="4">
        <v>201810439</v>
      </c>
      <c r="B2010" s="13">
        <v>5104010019</v>
      </c>
      <c r="C2010" s="4" t="s">
        <v>878</v>
      </c>
      <c r="D2010">
        <v>4474</v>
      </c>
    </row>
    <row r="2011" spans="1:4" x14ac:dyDescent="0.25">
      <c r="A2011" s="4">
        <v>201810440</v>
      </c>
      <c r="B2011" s="13">
        <v>5104010019</v>
      </c>
      <c r="C2011" s="4" t="s">
        <v>878</v>
      </c>
      <c r="D2011">
        <v>4674</v>
      </c>
    </row>
    <row r="2012" spans="1:4" x14ac:dyDescent="0.25">
      <c r="A2012" s="4">
        <v>201810441</v>
      </c>
      <c r="B2012" s="13">
        <v>5104010019</v>
      </c>
      <c r="C2012" s="4" t="s">
        <v>878</v>
      </c>
      <c r="D2012">
        <v>4674</v>
      </c>
    </row>
    <row r="2013" spans="1:4" x14ac:dyDescent="0.25">
      <c r="A2013" s="4">
        <v>201810441</v>
      </c>
      <c r="B2013" s="13" t="s">
        <v>879</v>
      </c>
      <c r="C2013" s="4" t="s">
        <v>880</v>
      </c>
      <c r="D2013">
        <v>1904</v>
      </c>
    </row>
    <row r="2014" spans="1:4" x14ac:dyDescent="0.25">
      <c r="A2014" s="4">
        <v>201810441</v>
      </c>
      <c r="B2014" s="13" t="s">
        <v>879</v>
      </c>
      <c r="C2014" s="4" t="s">
        <v>880</v>
      </c>
      <c r="D2014">
        <v>1904</v>
      </c>
    </row>
    <row r="2015" spans="1:4" x14ac:dyDescent="0.25">
      <c r="A2015" s="4">
        <v>201810442</v>
      </c>
      <c r="B2015" s="13">
        <v>5104010019</v>
      </c>
      <c r="C2015" s="4" t="s">
        <v>878</v>
      </c>
      <c r="D2015">
        <v>4969</v>
      </c>
    </row>
    <row r="2016" spans="1:4" x14ac:dyDescent="0.25">
      <c r="A2016" s="4">
        <v>201810442</v>
      </c>
      <c r="B2016" s="13">
        <v>5104010019</v>
      </c>
      <c r="C2016" s="4" t="s">
        <v>878</v>
      </c>
      <c r="D2016">
        <v>3118.32</v>
      </c>
    </row>
    <row r="2017" spans="1:4" x14ac:dyDescent="0.25">
      <c r="A2017" s="4">
        <v>201810442</v>
      </c>
      <c r="B2017" s="13">
        <v>5104010019</v>
      </c>
      <c r="C2017" s="4" t="s">
        <v>878</v>
      </c>
      <c r="D2017">
        <v>4190.32</v>
      </c>
    </row>
    <row r="2018" spans="1:4" x14ac:dyDescent="0.25">
      <c r="A2018" s="4">
        <v>201810443</v>
      </c>
      <c r="B2018" s="13">
        <v>5104010019</v>
      </c>
      <c r="C2018" s="4" t="s">
        <v>878</v>
      </c>
      <c r="D2018">
        <v>3853.01</v>
      </c>
    </row>
    <row r="2019" spans="1:4" x14ac:dyDescent="0.25">
      <c r="A2019" s="4">
        <v>201810443</v>
      </c>
      <c r="B2019" s="13">
        <v>5104010019</v>
      </c>
      <c r="C2019" s="4" t="s">
        <v>878</v>
      </c>
      <c r="D2019">
        <v>3715.42</v>
      </c>
    </row>
    <row r="2020" spans="1:4" x14ac:dyDescent="0.25">
      <c r="A2020" s="4">
        <v>201810443</v>
      </c>
      <c r="B2020" s="13" t="s">
        <v>879</v>
      </c>
      <c r="C2020" s="4" t="s">
        <v>880</v>
      </c>
      <c r="D2020">
        <v>7620.04</v>
      </c>
    </row>
    <row r="2021" spans="1:4" x14ac:dyDescent="0.25">
      <c r="A2021" s="4">
        <v>201810443</v>
      </c>
      <c r="B2021" s="13" t="s">
        <v>879</v>
      </c>
      <c r="C2021" s="4" t="s">
        <v>880</v>
      </c>
      <c r="D2021">
        <v>2500.0100000000002</v>
      </c>
    </row>
    <row r="2022" spans="1:4" x14ac:dyDescent="0.25">
      <c r="A2022" s="4">
        <v>201810443</v>
      </c>
      <c r="B2022" s="13" t="s">
        <v>879</v>
      </c>
      <c r="C2022" s="4" t="s">
        <v>880</v>
      </c>
      <c r="D2022">
        <v>1546.6</v>
      </c>
    </row>
    <row r="2023" spans="1:4" x14ac:dyDescent="0.25">
      <c r="A2023" s="4">
        <v>201810443</v>
      </c>
      <c r="B2023" s="13" t="s">
        <v>879</v>
      </c>
      <c r="C2023" s="4" t="s">
        <v>880</v>
      </c>
      <c r="D2023">
        <v>3400.01</v>
      </c>
    </row>
    <row r="2024" spans="1:4" x14ac:dyDescent="0.25">
      <c r="A2024" s="4">
        <v>201810444</v>
      </c>
      <c r="B2024" s="13">
        <v>5104010019</v>
      </c>
      <c r="C2024" s="4" t="s">
        <v>878</v>
      </c>
      <c r="D2024">
        <v>2751</v>
      </c>
    </row>
    <row r="2025" spans="1:4" x14ac:dyDescent="0.25">
      <c r="A2025" s="4">
        <v>201810444</v>
      </c>
      <c r="B2025" s="13">
        <v>5104010019</v>
      </c>
      <c r="C2025" s="4" t="s">
        <v>878</v>
      </c>
      <c r="D2025">
        <v>4997.57</v>
      </c>
    </row>
    <row r="2026" spans="1:4" x14ac:dyDescent="0.25">
      <c r="A2026" s="4">
        <v>201810445</v>
      </c>
      <c r="B2026" s="13">
        <v>5104010019</v>
      </c>
      <c r="C2026" s="4" t="s">
        <v>878</v>
      </c>
      <c r="D2026">
        <v>3694.42</v>
      </c>
    </row>
    <row r="2027" spans="1:4" x14ac:dyDescent="0.25">
      <c r="A2027" s="4">
        <v>201810445</v>
      </c>
      <c r="B2027" s="13">
        <v>5104010019</v>
      </c>
      <c r="C2027" s="4" t="s">
        <v>878</v>
      </c>
      <c r="D2027">
        <v>2361.42</v>
      </c>
    </row>
    <row r="2028" spans="1:4" x14ac:dyDescent="0.25">
      <c r="A2028" s="4">
        <v>201810445</v>
      </c>
      <c r="B2028" s="13">
        <v>5104010019</v>
      </c>
      <c r="C2028" s="4" t="s">
        <v>878</v>
      </c>
      <c r="D2028">
        <v>2489.42</v>
      </c>
    </row>
    <row r="2029" spans="1:4" x14ac:dyDescent="0.25">
      <c r="A2029" s="4">
        <v>201810445</v>
      </c>
      <c r="B2029" s="13">
        <v>5104010019</v>
      </c>
      <c r="C2029" s="4" t="s">
        <v>878</v>
      </c>
      <c r="D2029">
        <v>2914.32</v>
      </c>
    </row>
    <row r="2030" spans="1:4" x14ac:dyDescent="0.25">
      <c r="A2030" s="4">
        <v>201810445</v>
      </c>
      <c r="B2030" s="13">
        <v>5104010019</v>
      </c>
      <c r="C2030" s="4" t="s">
        <v>878</v>
      </c>
      <c r="D2030">
        <v>2889.42</v>
      </c>
    </row>
    <row r="2031" spans="1:4" x14ac:dyDescent="0.25">
      <c r="A2031" s="4">
        <v>201810445</v>
      </c>
      <c r="B2031" s="13">
        <v>5104010019</v>
      </c>
      <c r="C2031" s="4" t="s">
        <v>878</v>
      </c>
      <c r="D2031">
        <v>2289.42</v>
      </c>
    </row>
    <row r="2032" spans="1:4" x14ac:dyDescent="0.25">
      <c r="A2032" s="4">
        <v>201810445</v>
      </c>
      <c r="B2032" s="13" t="s">
        <v>879</v>
      </c>
      <c r="C2032" s="4" t="s">
        <v>880</v>
      </c>
      <c r="D2032">
        <v>3546.2</v>
      </c>
    </row>
    <row r="2033" spans="1:4" x14ac:dyDescent="0.25">
      <c r="A2033" s="4">
        <v>201810445</v>
      </c>
      <c r="B2033" s="13" t="s">
        <v>879</v>
      </c>
      <c r="C2033" s="4" t="s">
        <v>880</v>
      </c>
      <c r="D2033">
        <v>1725.5</v>
      </c>
    </row>
    <row r="2034" spans="1:4" x14ac:dyDescent="0.25">
      <c r="A2034" s="4">
        <v>201810445</v>
      </c>
      <c r="B2034" s="13" t="s">
        <v>879</v>
      </c>
      <c r="C2034" s="4" t="s">
        <v>880</v>
      </c>
      <c r="D2034">
        <v>4641</v>
      </c>
    </row>
    <row r="2035" spans="1:4" x14ac:dyDescent="0.25">
      <c r="A2035" s="4">
        <v>201810446</v>
      </c>
      <c r="B2035" s="13">
        <v>5104010019</v>
      </c>
      <c r="C2035" s="4" t="s">
        <v>878</v>
      </c>
      <c r="D2035">
        <v>3992.42</v>
      </c>
    </row>
    <row r="2036" spans="1:4" x14ac:dyDescent="0.25">
      <c r="A2036" s="4">
        <v>201810446</v>
      </c>
      <c r="B2036" s="13" t="s">
        <v>879</v>
      </c>
      <c r="C2036" s="4" t="s">
        <v>880</v>
      </c>
      <c r="D2036">
        <v>4557.03</v>
      </c>
    </row>
    <row r="2037" spans="1:4" x14ac:dyDescent="0.25">
      <c r="A2037" s="4">
        <v>201810447</v>
      </c>
      <c r="B2037" s="13">
        <v>5104010019</v>
      </c>
      <c r="C2037" s="4" t="s">
        <v>878</v>
      </c>
      <c r="D2037">
        <v>8077.42</v>
      </c>
    </row>
    <row r="2038" spans="1:4" x14ac:dyDescent="0.25">
      <c r="A2038" s="4">
        <v>201810447</v>
      </c>
      <c r="B2038" s="13">
        <v>5104010019</v>
      </c>
      <c r="C2038" s="4" t="s">
        <v>878</v>
      </c>
      <c r="D2038">
        <v>4305.01</v>
      </c>
    </row>
    <row r="2039" spans="1:4" x14ac:dyDescent="0.25">
      <c r="A2039" s="4">
        <v>201810448</v>
      </c>
      <c r="B2039" s="13">
        <v>5104010019</v>
      </c>
      <c r="C2039" s="4" t="s">
        <v>878</v>
      </c>
      <c r="D2039">
        <v>145</v>
      </c>
    </row>
    <row r="2040" spans="1:4" x14ac:dyDescent="0.25">
      <c r="A2040" s="4">
        <v>201810448</v>
      </c>
      <c r="B2040" s="13">
        <v>5104010019</v>
      </c>
      <c r="C2040" s="4" t="s">
        <v>878</v>
      </c>
      <c r="D2040">
        <v>7214.41</v>
      </c>
    </row>
    <row r="2041" spans="1:4" x14ac:dyDescent="0.25">
      <c r="A2041" s="4">
        <v>201810448</v>
      </c>
      <c r="B2041" s="13" t="s">
        <v>879</v>
      </c>
      <c r="C2041" s="4" t="s">
        <v>880</v>
      </c>
      <c r="D2041">
        <v>1304.45</v>
      </c>
    </row>
    <row r="2042" spans="1:4" x14ac:dyDescent="0.25">
      <c r="A2042" s="4">
        <v>201810448</v>
      </c>
      <c r="B2042" s="13" t="s">
        <v>879</v>
      </c>
      <c r="C2042" s="4" t="s">
        <v>880</v>
      </c>
      <c r="D2042">
        <v>1256</v>
      </c>
    </row>
    <row r="2043" spans="1:4" x14ac:dyDescent="0.25">
      <c r="A2043" s="4">
        <v>201810448</v>
      </c>
      <c r="B2043" s="13" t="s">
        <v>879</v>
      </c>
      <c r="C2043" s="4" t="s">
        <v>880</v>
      </c>
      <c r="D2043">
        <v>1200</v>
      </c>
    </row>
    <row r="2044" spans="1:4" x14ac:dyDescent="0.25">
      <c r="A2044" s="4">
        <v>201810449</v>
      </c>
      <c r="B2044" s="13">
        <v>5104010019</v>
      </c>
      <c r="C2044" s="4" t="s">
        <v>878</v>
      </c>
      <c r="D2044">
        <v>9067</v>
      </c>
    </row>
    <row r="2045" spans="1:4" x14ac:dyDescent="0.25">
      <c r="A2045" s="4">
        <v>201810449</v>
      </c>
      <c r="B2045" s="13">
        <v>5104010019</v>
      </c>
      <c r="C2045" s="4" t="s">
        <v>878</v>
      </c>
      <c r="D2045">
        <v>6033</v>
      </c>
    </row>
    <row r="2046" spans="1:4" x14ac:dyDescent="0.25">
      <c r="A2046" s="4">
        <v>201810449</v>
      </c>
      <c r="B2046" s="13">
        <v>5104010019</v>
      </c>
      <c r="C2046" s="4" t="s">
        <v>878</v>
      </c>
      <c r="D2046">
        <v>4974.01</v>
      </c>
    </row>
    <row r="2047" spans="1:4" x14ac:dyDescent="0.25">
      <c r="A2047" s="4">
        <v>201810449</v>
      </c>
      <c r="B2047" s="13">
        <v>5104010019</v>
      </c>
      <c r="C2047" s="4" t="s">
        <v>878</v>
      </c>
      <c r="D2047">
        <v>2023</v>
      </c>
    </row>
    <row r="2048" spans="1:4" x14ac:dyDescent="0.25">
      <c r="A2048" s="4">
        <v>201810449</v>
      </c>
      <c r="B2048" s="13" t="s">
        <v>879</v>
      </c>
      <c r="C2048" s="4" t="s">
        <v>880</v>
      </c>
      <c r="D2048">
        <v>1955.01</v>
      </c>
    </row>
    <row r="2049" spans="1:4" x14ac:dyDescent="0.25">
      <c r="A2049" s="4">
        <v>201810449</v>
      </c>
      <c r="B2049" s="13" t="s">
        <v>879</v>
      </c>
      <c r="C2049" s="4" t="s">
        <v>880</v>
      </c>
      <c r="D2049">
        <v>1300</v>
      </c>
    </row>
    <row r="2050" spans="1:4" x14ac:dyDescent="0.25">
      <c r="A2050" s="4">
        <v>201810450</v>
      </c>
      <c r="B2050" s="13">
        <v>5104010019</v>
      </c>
      <c r="C2050" s="4" t="s">
        <v>878</v>
      </c>
      <c r="D2050">
        <v>2723.15</v>
      </c>
    </row>
    <row r="2051" spans="1:4" x14ac:dyDescent="0.25">
      <c r="A2051" s="4">
        <v>201810451</v>
      </c>
      <c r="B2051" s="13">
        <v>5104010019</v>
      </c>
      <c r="C2051" s="4" t="s">
        <v>878</v>
      </c>
      <c r="D2051">
        <v>3991.86</v>
      </c>
    </row>
    <row r="2052" spans="1:4" x14ac:dyDescent="0.25">
      <c r="A2052" s="4">
        <v>201810452</v>
      </c>
      <c r="B2052" s="13">
        <v>5104010019</v>
      </c>
      <c r="C2052" s="4" t="s">
        <v>878</v>
      </c>
      <c r="D2052">
        <v>5107.42</v>
      </c>
    </row>
    <row r="2053" spans="1:4" x14ac:dyDescent="0.25">
      <c r="A2053" s="4">
        <v>201810453</v>
      </c>
      <c r="B2053" s="13">
        <v>5104010019</v>
      </c>
      <c r="C2053" s="4" t="s">
        <v>878</v>
      </c>
      <c r="D2053">
        <v>4737.42</v>
      </c>
    </row>
    <row r="2054" spans="1:4" x14ac:dyDescent="0.25">
      <c r="A2054" s="4">
        <v>201810453</v>
      </c>
      <c r="B2054" s="13">
        <v>5104010019</v>
      </c>
      <c r="C2054" s="4" t="s">
        <v>878</v>
      </c>
      <c r="D2054">
        <v>3800</v>
      </c>
    </row>
    <row r="2055" spans="1:4" x14ac:dyDescent="0.25">
      <c r="A2055" s="4">
        <v>201810454</v>
      </c>
      <c r="B2055" s="13">
        <v>5104010019</v>
      </c>
      <c r="C2055" s="4" t="s">
        <v>878</v>
      </c>
      <c r="D2055">
        <v>5847.01</v>
      </c>
    </row>
    <row r="2056" spans="1:4" x14ac:dyDescent="0.25">
      <c r="A2056" s="4">
        <v>201810454</v>
      </c>
      <c r="B2056" s="13" t="s">
        <v>879</v>
      </c>
      <c r="C2056" s="4" t="s">
        <v>880</v>
      </c>
      <c r="D2056">
        <v>1725.5</v>
      </c>
    </row>
    <row r="2057" spans="1:4" x14ac:dyDescent="0.25">
      <c r="A2057" s="4">
        <v>201810455</v>
      </c>
      <c r="B2057" s="13">
        <v>5104010019</v>
      </c>
      <c r="C2057" s="4" t="s">
        <v>878</v>
      </c>
      <c r="D2057">
        <v>1074</v>
      </c>
    </row>
    <row r="2058" spans="1:4" x14ac:dyDescent="0.25">
      <c r="A2058" s="4">
        <v>201810455</v>
      </c>
      <c r="B2058" s="13">
        <v>5104010019</v>
      </c>
      <c r="C2058" s="4" t="s">
        <v>878</v>
      </c>
      <c r="D2058">
        <v>1074</v>
      </c>
    </row>
    <row r="2059" spans="1:4" x14ac:dyDescent="0.25">
      <c r="A2059" s="4">
        <v>201810456</v>
      </c>
      <c r="B2059" s="13">
        <v>5104010019</v>
      </c>
      <c r="C2059" s="4" t="s">
        <v>878</v>
      </c>
      <c r="D2059">
        <v>6271.94</v>
      </c>
    </row>
    <row r="2060" spans="1:4" x14ac:dyDescent="0.25">
      <c r="A2060" s="4">
        <v>201810457</v>
      </c>
      <c r="B2060" s="13">
        <v>5104010019</v>
      </c>
      <c r="C2060" s="4" t="s">
        <v>878</v>
      </c>
      <c r="D2060">
        <v>6271.94</v>
      </c>
    </row>
    <row r="2061" spans="1:4" x14ac:dyDescent="0.25">
      <c r="A2061" s="4">
        <v>201810458</v>
      </c>
      <c r="B2061" s="13">
        <v>5104010019</v>
      </c>
      <c r="C2061" s="4" t="s">
        <v>878</v>
      </c>
      <c r="D2061">
        <v>2489.42</v>
      </c>
    </row>
    <row r="2062" spans="1:4" x14ac:dyDescent="0.25">
      <c r="A2062" s="4">
        <v>201810458</v>
      </c>
      <c r="B2062" s="13">
        <v>5104010019</v>
      </c>
      <c r="C2062" s="4" t="s">
        <v>878</v>
      </c>
      <c r="D2062">
        <v>3474</v>
      </c>
    </row>
    <row r="2063" spans="1:4" x14ac:dyDescent="0.25">
      <c r="A2063" s="4">
        <v>201810459</v>
      </c>
      <c r="B2063" s="13">
        <v>5104010019</v>
      </c>
      <c r="C2063" s="4" t="s">
        <v>878</v>
      </c>
      <c r="D2063">
        <v>2489.42</v>
      </c>
    </row>
    <row r="2064" spans="1:4" x14ac:dyDescent="0.25">
      <c r="A2064" s="4">
        <v>201810459</v>
      </c>
      <c r="B2064" s="13">
        <v>5104010019</v>
      </c>
      <c r="C2064" s="4" t="s">
        <v>878</v>
      </c>
      <c r="D2064">
        <v>2269.42</v>
      </c>
    </row>
    <row r="2065" spans="1:4" x14ac:dyDescent="0.25">
      <c r="A2065" s="4">
        <v>201810459</v>
      </c>
      <c r="B2065" s="13">
        <v>5104010019</v>
      </c>
      <c r="C2065" s="4" t="s">
        <v>878</v>
      </c>
      <c r="D2065">
        <v>2389.42</v>
      </c>
    </row>
    <row r="2066" spans="1:4" x14ac:dyDescent="0.25">
      <c r="A2066" s="4">
        <v>201810460</v>
      </c>
      <c r="B2066" s="13">
        <v>5104010019</v>
      </c>
      <c r="C2066" s="4" t="s">
        <v>878</v>
      </c>
      <c r="D2066">
        <v>3324</v>
      </c>
    </row>
    <row r="2067" spans="1:4" x14ac:dyDescent="0.25">
      <c r="A2067" s="4">
        <v>201810461</v>
      </c>
      <c r="B2067" s="13">
        <v>5104010019</v>
      </c>
      <c r="C2067" s="4" t="s">
        <v>878</v>
      </c>
      <c r="D2067">
        <v>3118.32</v>
      </c>
    </row>
    <row r="2068" spans="1:4" x14ac:dyDescent="0.25">
      <c r="A2068" s="4">
        <v>201810461</v>
      </c>
      <c r="B2068" s="13">
        <v>5104010019</v>
      </c>
      <c r="C2068" s="4" t="s">
        <v>878</v>
      </c>
      <c r="D2068">
        <v>4190.32</v>
      </c>
    </row>
    <row r="2069" spans="1:4" x14ac:dyDescent="0.25">
      <c r="A2069" s="4">
        <v>201810462</v>
      </c>
      <c r="B2069" s="13">
        <v>5104010019</v>
      </c>
      <c r="C2069" s="4" t="s">
        <v>878</v>
      </c>
      <c r="D2069">
        <v>2751</v>
      </c>
    </row>
    <row r="2070" spans="1:4" x14ac:dyDescent="0.25">
      <c r="A2070" s="4">
        <v>201810462</v>
      </c>
      <c r="B2070" s="13">
        <v>5104010019</v>
      </c>
      <c r="C2070" s="4" t="s">
        <v>878</v>
      </c>
      <c r="D2070">
        <v>4997.57</v>
      </c>
    </row>
    <row r="2071" spans="1:4" x14ac:dyDescent="0.25">
      <c r="A2071" s="4">
        <v>201810463</v>
      </c>
      <c r="B2071" s="13">
        <v>5104010019</v>
      </c>
      <c r="C2071" s="4" t="s">
        <v>878</v>
      </c>
      <c r="D2071">
        <v>3118.32</v>
      </c>
    </row>
    <row r="2072" spans="1:4" x14ac:dyDescent="0.25">
      <c r="A2072" s="4">
        <v>201810463</v>
      </c>
      <c r="B2072" s="13">
        <v>5104010019</v>
      </c>
      <c r="C2072" s="4" t="s">
        <v>878</v>
      </c>
      <c r="D2072">
        <v>4190.32</v>
      </c>
    </row>
    <row r="2073" spans="1:4" x14ac:dyDescent="0.25">
      <c r="A2073" s="4">
        <v>201810464</v>
      </c>
      <c r="B2073" s="13">
        <v>5104010019</v>
      </c>
      <c r="C2073" s="4" t="s">
        <v>878</v>
      </c>
      <c r="D2073">
        <v>3118.32</v>
      </c>
    </row>
    <row r="2074" spans="1:4" x14ac:dyDescent="0.25">
      <c r="A2074" s="4">
        <v>201810464</v>
      </c>
      <c r="B2074" s="13">
        <v>5104010019</v>
      </c>
      <c r="C2074" s="4" t="s">
        <v>878</v>
      </c>
      <c r="D2074">
        <v>4190.32</v>
      </c>
    </row>
    <row r="2075" spans="1:4" x14ac:dyDescent="0.25">
      <c r="A2075" s="4">
        <v>201810464</v>
      </c>
      <c r="B2075" s="13" t="s">
        <v>879</v>
      </c>
      <c r="C2075" s="4" t="s">
        <v>880</v>
      </c>
      <c r="D2075">
        <v>2898.84</v>
      </c>
    </row>
    <row r="2076" spans="1:4" x14ac:dyDescent="0.25">
      <c r="A2076" s="4">
        <v>201810465</v>
      </c>
      <c r="B2076" s="13">
        <v>5104010019</v>
      </c>
      <c r="C2076" s="4" t="s">
        <v>878</v>
      </c>
      <c r="D2076">
        <v>3118.32</v>
      </c>
    </row>
    <row r="2077" spans="1:4" x14ac:dyDescent="0.25">
      <c r="A2077" s="4">
        <v>201810465</v>
      </c>
      <c r="B2077" s="13">
        <v>5104010019</v>
      </c>
      <c r="C2077" s="4" t="s">
        <v>878</v>
      </c>
      <c r="D2077">
        <v>4190.32</v>
      </c>
    </row>
    <row r="2078" spans="1:4" x14ac:dyDescent="0.25">
      <c r="A2078" s="4">
        <v>201810465</v>
      </c>
      <c r="B2078" s="13">
        <v>5104010019</v>
      </c>
      <c r="C2078" s="4" t="s">
        <v>878</v>
      </c>
      <c r="D2078">
        <v>2736.32</v>
      </c>
    </row>
    <row r="2079" spans="1:4" x14ac:dyDescent="0.25">
      <c r="A2079" s="4">
        <v>201810466</v>
      </c>
      <c r="B2079" s="13">
        <v>5104010019</v>
      </c>
      <c r="C2079" s="4" t="s">
        <v>878</v>
      </c>
      <c r="D2079">
        <v>4239.42</v>
      </c>
    </row>
    <row r="2080" spans="1:4" x14ac:dyDescent="0.25">
      <c r="A2080" s="4">
        <v>201810467</v>
      </c>
      <c r="B2080" s="13">
        <v>5104010019</v>
      </c>
      <c r="C2080" s="4" t="s">
        <v>878</v>
      </c>
      <c r="D2080">
        <v>7214.41</v>
      </c>
    </row>
    <row r="2081" spans="1:4" x14ac:dyDescent="0.25">
      <c r="A2081" s="4">
        <v>201810467</v>
      </c>
      <c r="B2081" s="13" t="s">
        <v>879</v>
      </c>
      <c r="C2081" s="4" t="s">
        <v>880</v>
      </c>
      <c r="D2081">
        <v>1028</v>
      </c>
    </row>
    <row r="2082" spans="1:4" x14ac:dyDescent="0.25">
      <c r="A2082" s="4">
        <v>201810467</v>
      </c>
      <c r="B2082" s="13" t="s">
        <v>879</v>
      </c>
      <c r="C2082" s="4" t="s">
        <v>880</v>
      </c>
      <c r="D2082">
        <v>1304.45</v>
      </c>
    </row>
    <row r="2083" spans="1:4" x14ac:dyDescent="0.25">
      <c r="A2083" s="4">
        <v>201810467</v>
      </c>
      <c r="B2083" s="13" t="s">
        <v>879</v>
      </c>
      <c r="C2083" s="4" t="s">
        <v>880</v>
      </c>
      <c r="D2083">
        <v>1256</v>
      </c>
    </row>
    <row r="2084" spans="1:4" x14ac:dyDescent="0.25">
      <c r="A2084" s="4">
        <v>201810467</v>
      </c>
      <c r="B2084" s="13" t="s">
        <v>879</v>
      </c>
      <c r="C2084" s="4" t="s">
        <v>880</v>
      </c>
      <c r="D2084">
        <v>1200</v>
      </c>
    </row>
    <row r="2085" spans="1:4" x14ac:dyDescent="0.25">
      <c r="A2085" s="4">
        <v>201810468</v>
      </c>
      <c r="B2085" s="13">
        <v>5104010019</v>
      </c>
      <c r="C2085" s="4" t="s">
        <v>878</v>
      </c>
      <c r="D2085">
        <v>12939</v>
      </c>
    </row>
    <row r="2086" spans="1:4" x14ac:dyDescent="0.25">
      <c r="A2086" s="4">
        <v>201810468</v>
      </c>
      <c r="B2086" s="13" t="s">
        <v>879</v>
      </c>
      <c r="C2086" s="4" t="s">
        <v>880</v>
      </c>
      <c r="D2086">
        <v>2149</v>
      </c>
    </row>
    <row r="2087" spans="1:4" x14ac:dyDescent="0.25">
      <c r="A2087" s="4">
        <v>201810469</v>
      </c>
      <c r="B2087" s="13">
        <v>5104010019</v>
      </c>
      <c r="C2087" s="4" t="s">
        <v>878</v>
      </c>
      <c r="D2087">
        <v>6889.42</v>
      </c>
    </row>
    <row r="2088" spans="1:4" x14ac:dyDescent="0.25">
      <c r="A2088" s="4">
        <v>201810469</v>
      </c>
      <c r="B2088" s="13">
        <v>5104010019</v>
      </c>
      <c r="C2088" s="4" t="s">
        <v>878</v>
      </c>
      <c r="D2088">
        <v>6831.01</v>
      </c>
    </row>
    <row r="2089" spans="1:4" x14ac:dyDescent="0.25">
      <c r="A2089" s="4">
        <v>201810469</v>
      </c>
      <c r="B2089" s="13" t="s">
        <v>879</v>
      </c>
      <c r="C2089" s="4" t="s">
        <v>880</v>
      </c>
      <c r="D2089">
        <v>4166</v>
      </c>
    </row>
    <row r="2090" spans="1:4" x14ac:dyDescent="0.25">
      <c r="A2090" s="4">
        <v>201810470</v>
      </c>
      <c r="B2090" s="13">
        <v>5104010019</v>
      </c>
      <c r="C2090" s="4" t="s">
        <v>878</v>
      </c>
      <c r="D2090">
        <v>5074</v>
      </c>
    </row>
    <row r="2091" spans="1:4" x14ac:dyDescent="0.25">
      <c r="A2091" s="4">
        <v>201810470</v>
      </c>
      <c r="B2091" s="13">
        <v>5104010019</v>
      </c>
      <c r="C2091" s="4" t="s">
        <v>878</v>
      </c>
      <c r="D2091">
        <v>5917.01</v>
      </c>
    </row>
    <row r="2092" spans="1:4" x14ac:dyDescent="0.25">
      <c r="A2092" s="4">
        <v>201810471</v>
      </c>
      <c r="B2092" s="13">
        <v>5104010019</v>
      </c>
      <c r="C2092" s="4" t="s">
        <v>878</v>
      </c>
      <c r="D2092">
        <v>5780.42</v>
      </c>
    </row>
    <row r="2093" spans="1:4" x14ac:dyDescent="0.25">
      <c r="A2093" s="4">
        <v>201810471</v>
      </c>
      <c r="B2093" s="13" t="s">
        <v>879</v>
      </c>
      <c r="C2093" s="4" t="s">
        <v>880</v>
      </c>
      <c r="D2093">
        <v>1554.01</v>
      </c>
    </row>
    <row r="2094" spans="1:4" x14ac:dyDescent="0.25">
      <c r="A2094" s="4">
        <v>201810472</v>
      </c>
      <c r="B2094" s="13">
        <v>5104010019</v>
      </c>
      <c r="C2094" s="4" t="s">
        <v>878</v>
      </c>
      <c r="D2094">
        <v>8403</v>
      </c>
    </row>
    <row r="2095" spans="1:4" s="4" customFormat="1" x14ac:dyDescent="0.25">
      <c r="A2095" s="4">
        <v>201810473</v>
      </c>
      <c r="B2095" s="13">
        <v>5104010019</v>
      </c>
      <c r="C2095" s="4" t="s">
        <v>878</v>
      </c>
      <c r="D2095" s="4">
        <v>6831.01</v>
      </c>
    </row>
    <row r="2096" spans="1:4" s="4" customFormat="1" x14ac:dyDescent="0.25">
      <c r="A2096" s="4">
        <v>201810474</v>
      </c>
      <c r="B2096" s="13">
        <v>5104010019</v>
      </c>
      <c r="C2096" s="4" t="s">
        <v>878</v>
      </c>
      <c r="D2096" s="4">
        <v>6831.01</v>
      </c>
    </row>
    <row r="2097" spans="1:4" s="4" customFormat="1" x14ac:dyDescent="0.25">
      <c r="A2097" s="4">
        <v>201810475</v>
      </c>
      <c r="B2097" s="13">
        <v>5104010019</v>
      </c>
      <c r="C2097" s="4" t="s">
        <v>878</v>
      </c>
      <c r="D2097" s="4">
        <v>5411.01</v>
      </c>
    </row>
    <row r="2098" spans="1:4" s="4" customFormat="1" x14ac:dyDescent="0.25">
      <c r="A2098" s="4">
        <v>201810475</v>
      </c>
      <c r="B2098" s="13" t="s">
        <v>879</v>
      </c>
      <c r="C2098" s="4" t="s">
        <v>880</v>
      </c>
      <c r="D2098" s="4">
        <v>1372</v>
      </c>
    </row>
    <row r="2099" spans="1:4" s="4" customFormat="1" x14ac:dyDescent="0.25">
      <c r="A2099" s="4">
        <v>201810476</v>
      </c>
      <c r="B2099" s="13">
        <v>5104010019</v>
      </c>
      <c r="C2099" s="4" t="s">
        <v>878</v>
      </c>
      <c r="D2099" s="4">
        <v>7712.01</v>
      </c>
    </row>
    <row r="2100" spans="1:4" s="4" customFormat="1" x14ac:dyDescent="0.25">
      <c r="A2100" s="4">
        <v>201810476</v>
      </c>
      <c r="B2100" s="13" t="s">
        <v>879</v>
      </c>
      <c r="C2100" s="4" t="s">
        <v>880</v>
      </c>
      <c r="D2100" s="4">
        <v>2013.01</v>
      </c>
    </row>
    <row r="2101" spans="1:4" s="4" customFormat="1" x14ac:dyDescent="0.25">
      <c r="A2101" s="4">
        <v>201810477</v>
      </c>
      <c r="B2101" s="13">
        <v>5104010019</v>
      </c>
      <c r="C2101" s="4" t="s">
        <v>878</v>
      </c>
      <c r="D2101" s="4">
        <v>6623</v>
      </c>
    </row>
    <row r="2102" spans="1:4" s="4" customFormat="1" x14ac:dyDescent="0.25">
      <c r="A2102" s="4">
        <v>201810477</v>
      </c>
      <c r="B2102" s="13" t="s">
        <v>879</v>
      </c>
      <c r="C2102" s="4" t="s">
        <v>880</v>
      </c>
      <c r="D2102" s="4">
        <v>3966.02</v>
      </c>
    </row>
    <row r="2103" spans="1:4" s="4" customFormat="1" x14ac:dyDescent="0.25">
      <c r="A2103" s="4">
        <v>201810478</v>
      </c>
      <c r="B2103" s="13">
        <v>5104010019</v>
      </c>
      <c r="C2103" s="4" t="s">
        <v>878</v>
      </c>
      <c r="D2103" s="4">
        <v>6810.42</v>
      </c>
    </row>
    <row r="2104" spans="1:4" s="4" customFormat="1" x14ac:dyDescent="0.25">
      <c r="A2104" s="4">
        <v>201810479</v>
      </c>
      <c r="B2104" s="13" t="s">
        <v>879</v>
      </c>
      <c r="C2104" s="4" t="s">
        <v>880</v>
      </c>
      <c r="D2104" s="4">
        <v>1200</v>
      </c>
    </row>
    <row r="2105" spans="1:4" s="4" customFormat="1" x14ac:dyDescent="0.25">
      <c r="A2105" s="4">
        <v>201810479</v>
      </c>
      <c r="B2105" s="13" t="s">
        <v>879</v>
      </c>
      <c r="C2105" s="4" t="s">
        <v>880</v>
      </c>
      <c r="D2105" s="4">
        <v>1437.6</v>
      </c>
    </row>
    <row r="2106" spans="1:4" s="4" customFormat="1" x14ac:dyDescent="0.25">
      <c r="A2106" s="4">
        <v>201810480</v>
      </c>
      <c r="B2106" s="13" t="s">
        <v>879</v>
      </c>
      <c r="C2106" s="4" t="s">
        <v>880</v>
      </c>
      <c r="D2106" s="4">
        <v>980</v>
      </c>
    </row>
    <row r="2107" spans="1:4" s="4" customFormat="1" x14ac:dyDescent="0.25">
      <c r="A2107" s="4">
        <v>201810480</v>
      </c>
      <c r="B2107" s="13" t="s">
        <v>879</v>
      </c>
      <c r="C2107" s="4" t="s">
        <v>880</v>
      </c>
      <c r="D2107" s="4">
        <v>980</v>
      </c>
    </row>
    <row r="2108" spans="1:4" s="4" customFormat="1" x14ac:dyDescent="0.25">
      <c r="A2108" s="4">
        <v>201810481</v>
      </c>
      <c r="B2108" s="13" t="s">
        <v>879</v>
      </c>
      <c r="C2108" s="4" t="s">
        <v>880</v>
      </c>
      <c r="D2108" s="4">
        <v>4557.03</v>
      </c>
    </row>
    <row r="2109" spans="1:4" s="4" customFormat="1" x14ac:dyDescent="0.25">
      <c r="A2109" s="4">
        <v>201810481</v>
      </c>
      <c r="B2109" s="13" t="s">
        <v>879</v>
      </c>
      <c r="C2109" s="4" t="s">
        <v>880</v>
      </c>
      <c r="D2109" s="4">
        <v>2320.5</v>
      </c>
    </row>
    <row r="2110" spans="1:4" s="4" customFormat="1" x14ac:dyDescent="0.25">
      <c r="A2110" s="4">
        <v>201810482</v>
      </c>
      <c r="B2110" s="13" t="s">
        <v>879</v>
      </c>
      <c r="C2110" s="4" t="s">
        <v>880</v>
      </c>
      <c r="D2110" s="4">
        <v>7595.04</v>
      </c>
    </row>
    <row r="2111" spans="1:4" s="4" customFormat="1" x14ac:dyDescent="0.25">
      <c r="A2111" s="4">
        <v>201810482</v>
      </c>
      <c r="B2111" s="13" t="s">
        <v>879</v>
      </c>
      <c r="C2111" s="4" t="s">
        <v>880</v>
      </c>
      <c r="D2111" s="4">
        <v>3910.01</v>
      </c>
    </row>
    <row r="2112" spans="1:4" s="4" customFormat="1" x14ac:dyDescent="0.25">
      <c r="A2112" s="4">
        <v>201810483</v>
      </c>
      <c r="B2112" s="13" t="s">
        <v>879</v>
      </c>
      <c r="C2112" s="4" t="s">
        <v>880</v>
      </c>
      <c r="D2112" s="4">
        <v>4557.03</v>
      </c>
    </row>
    <row r="2113" spans="1:4" s="4" customFormat="1" x14ac:dyDescent="0.25">
      <c r="A2113" s="4">
        <v>201810484</v>
      </c>
      <c r="B2113" s="13" t="s">
        <v>879</v>
      </c>
      <c r="C2113" s="4" t="s">
        <v>880</v>
      </c>
      <c r="D2113" s="4">
        <v>4557.03</v>
      </c>
    </row>
    <row r="2114" spans="1:4" s="4" customFormat="1" x14ac:dyDescent="0.25">
      <c r="A2114" s="4">
        <v>201810485</v>
      </c>
      <c r="B2114" s="13" t="s">
        <v>879</v>
      </c>
      <c r="C2114" s="4" t="s">
        <v>880</v>
      </c>
      <c r="D2114" s="4">
        <v>4557.03</v>
      </c>
    </row>
    <row r="2115" spans="1:4" s="4" customFormat="1" x14ac:dyDescent="0.25">
      <c r="A2115" s="4">
        <v>201810486</v>
      </c>
      <c r="B2115" s="13" t="s">
        <v>879</v>
      </c>
      <c r="C2115" s="4" t="s">
        <v>880</v>
      </c>
      <c r="D2115" s="4">
        <v>4557.03</v>
      </c>
    </row>
    <row r="2116" spans="1:4" s="4" customFormat="1" x14ac:dyDescent="0.25">
      <c r="A2116" s="4">
        <v>201810487</v>
      </c>
      <c r="B2116" s="13" t="s">
        <v>879</v>
      </c>
      <c r="C2116" s="4" t="s">
        <v>880</v>
      </c>
      <c r="D2116" s="4">
        <v>4557.03</v>
      </c>
    </row>
    <row r="2117" spans="1:4" x14ac:dyDescent="0.25">
      <c r="A2117" s="4">
        <v>201810488</v>
      </c>
      <c r="B2117" s="13" t="s">
        <v>879</v>
      </c>
      <c r="C2117" s="4" t="s">
        <v>880</v>
      </c>
      <c r="D2117">
        <v>4557.03</v>
      </c>
    </row>
    <row r="2118" spans="1:4" x14ac:dyDescent="0.25">
      <c r="A2118" s="4">
        <v>201810489</v>
      </c>
      <c r="B2118" s="13" t="s">
        <v>879</v>
      </c>
      <c r="C2118" s="4" t="s">
        <v>880</v>
      </c>
      <c r="D2118">
        <v>4557.03</v>
      </c>
    </row>
    <row r="2119" spans="1:4" x14ac:dyDescent="0.25">
      <c r="A2119" s="4">
        <v>201810490</v>
      </c>
      <c r="B2119" s="13" t="s">
        <v>879</v>
      </c>
      <c r="C2119" s="4" t="s">
        <v>880</v>
      </c>
      <c r="D2119">
        <v>1304.45</v>
      </c>
    </row>
    <row r="2120" spans="1:4" x14ac:dyDescent="0.25">
      <c r="A2120" s="4">
        <v>201810490</v>
      </c>
      <c r="B2120" s="13" t="s">
        <v>879</v>
      </c>
      <c r="C2120" s="4" t="s">
        <v>880</v>
      </c>
      <c r="D2120">
        <v>1200</v>
      </c>
    </row>
    <row r="2121" spans="1:4" x14ac:dyDescent="0.25">
      <c r="A2121" s="4">
        <v>201810491</v>
      </c>
      <c r="B2121" s="13" t="s">
        <v>879</v>
      </c>
      <c r="C2121" s="4" t="s">
        <v>880</v>
      </c>
      <c r="D2121">
        <v>1547</v>
      </c>
    </row>
    <row r="2122" spans="1:4" x14ac:dyDescent="0.25">
      <c r="A2122" s="4">
        <v>201810492</v>
      </c>
      <c r="B2122" s="13" t="s">
        <v>879</v>
      </c>
      <c r="C2122" s="4" t="s">
        <v>880</v>
      </c>
      <c r="D2122">
        <v>1725.5</v>
      </c>
    </row>
    <row r="2123" spans="1:4" x14ac:dyDescent="0.25">
      <c r="A2123" s="4">
        <v>201810493</v>
      </c>
      <c r="B2123" s="13" t="s">
        <v>879</v>
      </c>
      <c r="C2123" s="4" t="s">
        <v>880</v>
      </c>
      <c r="D2123">
        <v>3808</v>
      </c>
    </row>
    <row r="2124" spans="1:4" x14ac:dyDescent="0.25">
      <c r="A2124" s="4">
        <v>201810494</v>
      </c>
      <c r="B2124" s="13" t="s">
        <v>879</v>
      </c>
      <c r="C2124" s="4" t="s">
        <v>880</v>
      </c>
      <c r="D2124">
        <v>2677.5</v>
      </c>
    </row>
    <row r="2125" spans="1:4" x14ac:dyDescent="0.25">
      <c r="A2125" s="4">
        <v>201810495</v>
      </c>
      <c r="B2125" s="13" t="s">
        <v>879</v>
      </c>
      <c r="C2125" s="4" t="s">
        <v>880</v>
      </c>
      <c r="D2125">
        <v>7088</v>
      </c>
    </row>
    <row r="2126" spans="1:4" x14ac:dyDescent="0.25">
      <c r="A2126" s="4">
        <v>201810496</v>
      </c>
      <c r="B2126" s="13" t="s">
        <v>879</v>
      </c>
      <c r="C2126" s="4" t="s">
        <v>880</v>
      </c>
      <c r="D2126">
        <v>1547</v>
      </c>
    </row>
    <row r="2127" spans="1:4" x14ac:dyDescent="0.25">
      <c r="A2127" s="4">
        <v>201810496</v>
      </c>
      <c r="B2127" s="13" t="s">
        <v>879</v>
      </c>
      <c r="C2127" s="4" t="s">
        <v>880</v>
      </c>
      <c r="D2127">
        <v>3094</v>
      </c>
    </row>
    <row r="2128" spans="1:4" x14ac:dyDescent="0.25">
      <c r="A2128" s="4">
        <v>201810497</v>
      </c>
      <c r="B2128" s="13" t="s">
        <v>879</v>
      </c>
      <c r="C2128" s="4" t="s">
        <v>880</v>
      </c>
      <c r="D2128">
        <v>1547</v>
      </c>
    </row>
    <row r="2129" spans="1:4" x14ac:dyDescent="0.25">
      <c r="A2129" s="4">
        <v>201810497</v>
      </c>
      <c r="B2129" s="13" t="s">
        <v>879</v>
      </c>
      <c r="C2129" s="4" t="s">
        <v>880</v>
      </c>
      <c r="D2129">
        <v>1547</v>
      </c>
    </row>
    <row r="2130" spans="1:4" x14ac:dyDescent="0.25">
      <c r="A2130" s="4">
        <v>201810498</v>
      </c>
      <c r="B2130" s="13" t="s">
        <v>879</v>
      </c>
      <c r="C2130" s="4" t="s">
        <v>880</v>
      </c>
      <c r="D2130">
        <v>2142</v>
      </c>
    </row>
    <row r="2131" spans="1:4" x14ac:dyDescent="0.25">
      <c r="A2131" s="4">
        <v>201810499</v>
      </c>
      <c r="B2131" s="13" t="s">
        <v>879</v>
      </c>
      <c r="C2131" s="4" t="s">
        <v>880</v>
      </c>
      <c r="D2131">
        <v>3094</v>
      </c>
    </row>
    <row r="2132" spans="1:4" x14ac:dyDescent="0.25">
      <c r="A2132" s="4">
        <v>201810499</v>
      </c>
      <c r="B2132" s="13" t="s">
        <v>879</v>
      </c>
      <c r="C2132" s="4" t="s">
        <v>880</v>
      </c>
      <c r="D2132">
        <v>1547</v>
      </c>
    </row>
    <row r="2133" spans="1:4" x14ac:dyDescent="0.25">
      <c r="A2133" s="4">
        <v>201810499</v>
      </c>
      <c r="B2133" s="13" t="s">
        <v>879</v>
      </c>
      <c r="C2133" s="4" t="s">
        <v>880</v>
      </c>
      <c r="D2133">
        <v>1547</v>
      </c>
    </row>
    <row r="2134" spans="1:4" x14ac:dyDescent="0.25">
      <c r="A2134" s="4">
        <v>201810500</v>
      </c>
      <c r="B2134" s="13" t="s">
        <v>879</v>
      </c>
      <c r="C2134" s="4" t="s">
        <v>880</v>
      </c>
      <c r="D2134">
        <v>1547</v>
      </c>
    </row>
    <row r="2135" spans="1:4" x14ac:dyDescent="0.25">
      <c r="A2135" s="4">
        <v>201810501</v>
      </c>
      <c r="B2135" s="13" t="s">
        <v>879</v>
      </c>
      <c r="C2135" s="4" t="s">
        <v>880</v>
      </c>
      <c r="D2135">
        <v>1547</v>
      </c>
    </row>
    <row r="2136" spans="1:4" x14ac:dyDescent="0.25">
      <c r="A2136" s="4">
        <v>201810502</v>
      </c>
      <c r="B2136" s="13" t="s">
        <v>879</v>
      </c>
      <c r="C2136" s="4" t="s">
        <v>880</v>
      </c>
      <c r="D2136">
        <v>1547</v>
      </c>
    </row>
    <row r="2137" spans="1:4" x14ac:dyDescent="0.25">
      <c r="A2137" s="4">
        <v>201810503</v>
      </c>
      <c r="B2137" s="13" t="s">
        <v>879</v>
      </c>
      <c r="C2137" s="4" t="s">
        <v>880</v>
      </c>
      <c r="D2137">
        <v>1547</v>
      </c>
    </row>
    <row r="2138" spans="1:4" x14ac:dyDescent="0.25">
      <c r="A2138" s="4">
        <v>201810503</v>
      </c>
      <c r="B2138" s="13" t="s">
        <v>879</v>
      </c>
      <c r="C2138" s="4" t="s">
        <v>880</v>
      </c>
      <c r="D2138">
        <v>2677.5</v>
      </c>
    </row>
    <row r="2139" spans="1:4" x14ac:dyDescent="0.25">
      <c r="A2139" s="4">
        <v>201810503</v>
      </c>
      <c r="B2139" s="13" t="s">
        <v>879</v>
      </c>
      <c r="C2139" s="4" t="s">
        <v>880</v>
      </c>
      <c r="D2139">
        <v>2677.5</v>
      </c>
    </row>
    <row r="2140" spans="1:4" x14ac:dyDescent="0.25">
      <c r="A2140" s="4">
        <v>201810503</v>
      </c>
      <c r="B2140" s="13" t="s">
        <v>879</v>
      </c>
      <c r="C2140" s="4" t="s">
        <v>880</v>
      </c>
      <c r="D2140">
        <v>1547</v>
      </c>
    </row>
    <row r="2141" spans="1:4" x14ac:dyDescent="0.25">
      <c r="A2141" s="4">
        <v>2018951</v>
      </c>
      <c r="B2141" s="13">
        <v>5104010002</v>
      </c>
      <c r="C2141" s="4" t="s">
        <v>880</v>
      </c>
      <c r="D2141">
        <v>2018</v>
      </c>
    </row>
    <row r="2142" spans="1:4" x14ac:dyDescent="0.25">
      <c r="A2142" s="4">
        <v>2018952</v>
      </c>
      <c r="B2142" s="13">
        <v>5104010019</v>
      </c>
      <c r="C2142" s="4" t="s">
        <v>878</v>
      </c>
      <c r="D2142">
        <v>1198</v>
      </c>
    </row>
    <row r="2143" spans="1:4" x14ac:dyDescent="0.25">
      <c r="A2143" s="4">
        <v>2018953</v>
      </c>
      <c r="B2143" s="13">
        <v>5104010019</v>
      </c>
      <c r="C2143" s="4" t="s">
        <v>878</v>
      </c>
      <c r="D2143">
        <v>6828</v>
      </c>
    </row>
    <row r="2144" spans="1:4" x14ac:dyDescent="0.25">
      <c r="A2144" s="4">
        <v>2018953</v>
      </c>
      <c r="B2144" s="13">
        <v>5104010002</v>
      </c>
      <c r="C2144" s="4" t="s">
        <v>880</v>
      </c>
      <c r="D2144">
        <v>1647</v>
      </c>
    </row>
    <row r="2145" spans="1:4" x14ac:dyDescent="0.25">
      <c r="A2145" s="4">
        <v>2018953</v>
      </c>
      <c r="B2145" s="13">
        <v>5104010002</v>
      </c>
      <c r="C2145" s="4" t="s">
        <v>880</v>
      </c>
      <c r="D2145">
        <v>2860</v>
      </c>
    </row>
    <row r="2146" spans="1:4" x14ac:dyDescent="0.25">
      <c r="A2146" s="4">
        <v>2018991</v>
      </c>
      <c r="B2146" s="13">
        <v>5104010002</v>
      </c>
      <c r="C2146" s="4" t="s">
        <v>880</v>
      </c>
      <c r="D2146">
        <v>1309</v>
      </c>
    </row>
    <row r="2147" spans="1:4" x14ac:dyDescent="0.25">
      <c r="A2147" s="4">
        <v>20181411</v>
      </c>
      <c r="B2147" s="13">
        <v>5104010019</v>
      </c>
      <c r="C2147" s="4" t="s">
        <v>878</v>
      </c>
      <c r="D2147">
        <v>144</v>
      </c>
    </row>
    <row r="2148" spans="1:4" x14ac:dyDescent="0.25">
      <c r="A2148" s="4">
        <v>20181412</v>
      </c>
      <c r="B2148" s="13">
        <v>5104010002</v>
      </c>
      <c r="C2148" s="4" t="s">
        <v>880</v>
      </c>
      <c r="D2148">
        <v>690</v>
      </c>
    </row>
    <row r="2149" spans="1:4" x14ac:dyDescent="0.25">
      <c r="A2149" s="4">
        <v>20181412</v>
      </c>
      <c r="B2149" s="13">
        <v>5104010002</v>
      </c>
      <c r="C2149" s="4" t="s">
        <v>880</v>
      </c>
      <c r="D2149">
        <v>890</v>
      </c>
    </row>
    <row r="2150" spans="1:4" x14ac:dyDescent="0.25">
      <c r="A2150" s="4">
        <v>20181413</v>
      </c>
      <c r="B2150" s="13">
        <v>5104010002</v>
      </c>
      <c r="C2150" s="4" t="s">
        <v>880</v>
      </c>
      <c r="D2150">
        <v>288</v>
      </c>
    </row>
    <row r="2151" spans="1:4" x14ac:dyDescent="0.25">
      <c r="A2151" s="4">
        <v>20181413</v>
      </c>
      <c r="B2151" s="13">
        <v>5104010019</v>
      </c>
      <c r="C2151" s="4" t="s">
        <v>878</v>
      </c>
      <c r="D2151">
        <v>160</v>
      </c>
    </row>
    <row r="2152" spans="1:4" x14ac:dyDescent="0.25">
      <c r="A2152" s="4">
        <v>20181413</v>
      </c>
      <c r="B2152" s="13">
        <v>5104010002</v>
      </c>
      <c r="C2152" s="4" t="s">
        <v>880</v>
      </c>
      <c r="D2152">
        <v>1740</v>
      </c>
    </row>
    <row r="2153" spans="1:4" x14ac:dyDescent="0.25">
      <c r="A2153" s="4">
        <v>20181414</v>
      </c>
      <c r="B2153" s="13">
        <v>5104010002</v>
      </c>
      <c r="C2153" s="4" t="s">
        <v>880</v>
      </c>
      <c r="D2153">
        <v>595</v>
      </c>
    </row>
    <row r="2154" spans="1:4" x14ac:dyDescent="0.25">
      <c r="A2154" s="4">
        <v>20181414</v>
      </c>
      <c r="B2154" s="13">
        <v>5104010002</v>
      </c>
      <c r="C2154" s="4" t="s">
        <v>880</v>
      </c>
      <c r="D2154">
        <v>595</v>
      </c>
    </row>
    <row r="2155" spans="1:4" x14ac:dyDescent="0.25">
      <c r="A2155" s="4">
        <v>20181414</v>
      </c>
      <c r="B2155" s="13">
        <v>5104010019</v>
      </c>
      <c r="C2155" s="4" t="s">
        <v>878</v>
      </c>
      <c r="D2155">
        <v>82</v>
      </c>
    </row>
    <row r="2156" spans="1:4" x14ac:dyDescent="0.25">
      <c r="A2156" s="4">
        <v>20181414</v>
      </c>
      <c r="B2156" s="13">
        <v>5104010019</v>
      </c>
      <c r="C2156" s="4" t="s">
        <v>878</v>
      </c>
      <c r="D2156">
        <v>47</v>
      </c>
    </row>
    <row r="2157" spans="1:4" x14ac:dyDescent="0.25">
      <c r="A2157" s="4">
        <v>20181414</v>
      </c>
      <c r="B2157" s="13">
        <v>5104010019</v>
      </c>
      <c r="C2157" s="4" t="s">
        <v>878</v>
      </c>
      <c r="D2157">
        <v>47</v>
      </c>
    </row>
    <row r="2158" spans="1:4" x14ac:dyDescent="0.25">
      <c r="A2158" s="4">
        <v>20181414</v>
      </c>
      <c r="B2158" s="13">
        <v>5104010019</v>
      </c>
      <c r="C2158" s="4" t="s">
        <v>878</v>
      </c>
      <c r="D2158">
        <v>82</v>
      </c>
    </row>
    <row r="2159" spans="1:4" x14ac:dyDescent="0.25">
      <c r="A2159" s="4">
        <v>20181414</v>
      </c>
      <c r="B2159" s="13">
        <v>5104010019</v>
      </c>
      <c r="C2159" s="4" t="s">
        <v>878</v>
      </c>
      <c r="D2159">
        <v>82</v>
      </c>
    </row>
    <row r="2160" spans="1:4" x14ac:dyDescent="0.25">
      <c r="A2160" s="4">
        <v>20181414</v>
      </c>
      <c r="B2160" s="13">
        <v>5104010019</v>
      </c>
      <c r="C2160" s="4" t="s">
        <v>878</v>
      </c>
      <c r="D2160">
        <v>82</v>
      </c>
    </row>
    <row r="2161" spans="1:4" x14ac:dyDescent="0.25">
      <c r="A2161" s="4">
        <v>20181414</v>
      </c>
      <c r="B2161" s="13">
        <v>5104010002</v>
      </c>
      <c r="C2161" s="4" t="s">
        <v>880</v>
      </c>
      <c r="D2161">
        <v>260</v>
      </c>
    </row>
    <row r="2162" spans="1:4" x14ac:dyDescent="0.25">
      <c r="A2162" s="4">
        <v>20181414</v>
      </c>
      <c r="B2162" s="13">
        <v>5104010002</v>
      </c>
      <c r="C2162" s="4" t="s">
        <v>880</v>
      </c>
      <c r="D2162">
        <v>144</v>
      </c>
    </row>
    <row r="2163" spans="1:4" x14ac:dyDescent="0.25">
      <c r="A2163" s="4">
        <v>20181414</v>
      </c>
      <c r="B2163" s="13">
        <v>5104010002</v>
      </c>
      <c r="C2163" s="4" t="s">
        <v>880</v>
      </c>
      <c r="D2163">
        <v>144</v>
      </c>
    </row>
    <row r="2164" spans="1:4" x14ac:dyDescent="0.25">
      <c r="A2164" s="4">
        <v>20181414</v>
      </c>
      <c r="B2164" s="13">
        <v>5104010002</v>
      </c>
      <c r="C2164" s="4" t="s">
        <v>880</v>
      </c>
      <c r="D2164">
        <v>700</v>
      </c>
    </row>
    <row r="2165" spans="1:4" x14ac:dyDescent="0.25">
      <c r="A2165" s="4">
        <v>20181414</v>
      </c>
      <c r="B2165" s="13">
        <v>5104010002</v>
      </c>
      <c r="C2165" s="4" t="s">
        <v>880</v>
      </c>
      <c r="D2165">
        <v>61</v>
      </c>
    </row>
    <row r="2166" spans="1:4" x14ac:dyDescent="0.25">
      <c r="A2166" s="4">
        <v>20181414</v>
      </c>
      <c r="B2166" s="13">
        <v>5104010002</v>
      </c>
      <c r="C2166" s="4" t="s">
        <v>880</v>
      </c>
      <c r="D2166">
        <v>63</v>
      </c>
    </row>
    <row r="2167" spans="1:4" x14ac:dyDescent="0.25">
      <c r="A2167" s="4">
        <v>20181414</v>
      </c>
      <c r="B2167" s="13">
        <v>5104010002</v>
      </c>
      <c r="C2167" s="4" t="s">
        <v>880</v>
      </c>
      <c r="D2167">
        <v>1704.08</v>
      </c>
    </row>
    <row r="2168" spans="1:4" x14ac:dyDescent="0.25">
      <c r="A2168" s="4">
        <v>20181414</v>
      </c>
      <c r="B2168" s="13">
        <v>5104010002</v>
      </c>
      <c r="C2168" s="4" t="s">
        <v>880</v>
      </c>
      <c r="D2168">
        <v>855</v>
      </c>
    </row>
    <row r="2169" spans="1:4" x14ac:dyDescent="0.25">
      <c r="A2169" s="4">
        <v>20181414</v>
      </c>
      <c r="B2169" s="13">
        <v>5104010019</v>
      </c>
      <c r="C2169" s="4" t="s">
        <v>878</v>
      </c>
      <c r="D2169">
        <v>260</v>
      </c>
    </row>
    <row r="2170" spans="1:4" x14ac:dyDescent="0.25">
      <c r="A2170" s="4">
        <v>20181414</v>
      </c>
      <c r="B2170" s="13">
        <v>5104010019</v>
      </c>
      <c r="C2170" s="4" t="s">
        <v>878</v>
      </c>
      <c r="D2170">
        <v>260</v>
      </c>
    </row>
    <row r="2171" spans="1:4" x14ac:dyDescent="0.25">
      <c r="A2171" s="4">
        <v>20181414</v>
      </c>
      <c r="B2171" s="13">
        <v>5104010002</v>
      </c>
      <c r="C2171" s="4" t="s">
        <v>880</v>
      </c>
      <c r="D2171">
        <v>1428</v>
      </c>
    </row>
    <row r="2172" spans="1:4" x14ac:dyDescent="0.25">
      <c r="A2172" s="4">
        <v>20181414</v>
      </c>
      <c r="B2172" s="13">
        <v>5104010002</v>
      </c>
      <c r="C2172" s="4" t="s">
        <v>880</v>
      </c>
      <c r="D2172">
        <v>3214</v>
      </c>
    </row>
    <row r="2173" spans="1:4" x14ac:dyDescent="0.25">
      <c r="A2173" s="4">
        <v>20181414</v>
      </c>
      <c r="B2173" s="13">
        <v>5104010019</v>
      </c>
      <c r="C2173" s="4" t="s">
        <v>878</v>
      </c>
      <c r="D2173">
        <v>144</v>
      </c>
    </row>
    <row r="2174" spans="1:4" x14ac:dyDescent="0.25">
      <c r="A2174" s="4">
        <v>20181414</v>
      </c>
      <c r="B2174" s="13">
        <v>5104010019</v>
      </c>
      <c r="C2174" s="4" t="s">
        <v>878</v>
      </c>
      <c r="D2174">
        <v>38</v>
      </c>
    </row>
    <row r="2175" spans="1:4" x14ac:dyDescent="0.25">
      <c r="A2175" s="4">
        <v>20181414</v>
      </c>
      <c r="B2175" s="13">
        <v>5104010019</v>
      </c>
      <c r="C2175" s="4" t="s">
        <v>878</v>
      </c>
      <c r="D2175">
        <v>224</v>
      </c>
    </row>
    <row r="2176" spans="1:4" x14ac:dyDescent="0.25">
      <c r="A2176" s="4">
        <v>20181414</v>
      </c>
      <c r="B2176" s="13">
        <v>5104010019</v>
      </c>
      <c r="C2176" s="4" t="s">
        <v>878</v>
      </c>
      <c r="D2176">
        <v>260</v>
      </c>
    </row>
    <row r="2177" spans="1:4" x14ac:dyDescent="0.25">
      <c r="A2177" s="4">
        <v>20181414</v>
      </c>
      <c r="B2177" s="13">
        <v>5104010019</v>
      </c>
      <c r="C2177" s="4" t="s">
        <v>878</v>
      </c>
      <c r="D2177">
        <v>700</v>
      </c>
    </row>
    <row r="2178" spans="1:4" x14ac:dyDescent="0.25">
      <c r="A2178" s="4">
        <v>20181431</v>
      </c>
      <c r="B2178" s="13">
        <v>5104010019</v>
      </c>
      <c r="C2178" s="4" t="s">
        <v>878</v>
      </c>
      <c r="D2178">
        <v>5008.76</v>
      </c>
    </row>
    <row r="2179" spans="1:4" x14ac:dyDescent="0.25">
      <c r="A2179" s="4">
        <v>20181431</v>
      </c>
      <c r="B2179" s="13">
        <v>5104010019</v>
      </c>
      <c r="C2179" s="4" t="s">
        <v>878</v>
      </c>
      <c r="D2179">
        <v>2175.16</v>
      </c>
    </row>
    <row r="2180" spans="1:4" x14ac:dyDescent="0.25">
      <c r="A2180" s="4">
        <v>20181091</v>
      </c>
      <c r="B2180" s="13">
        <v>5104010002</v>
      </c>
      <c r="C2180" s="4" t="s">
        <v>880</v>
      </c>
      <c r="D2180">
        <v>600</v>
      </c>
    </row>
    <row r="2181" spans="1:4" x14ac:dyDescent="0.25">
      <c r="A2181" s="4">
        <v>20181092</v>
      </c>
      <c r="B2181" s="13">
        <v>5104010002</v>
      </c>
      <c r="C2181" s="4" t="s">
        <v>880</v>
      </c>
      <c r="D2181">
        <v>1910.54</v>
      </c>
    </row>
    <row r="2182" spans="1:4" x14ac:dyDescent="0.25">
      <c r="A2182" s="4">
        <v>20181093</v>
      </c>
      <c r="B2182" s="13">
        <v>5104010002</v>
      </c>
      <c r="C2182" s="4" t="s">
        <v>880</v>
      </c>
      <c r="D2182">
        <v>650.01</v>
      </c>
    </row>
    <row r="2183" spans="1:4" x14ac:dyDescent="0.25">
      <c r="A2183" s="4">
        <v>20181093</v>
      </c>
      <c r="B2183" s="13">
        <v>5104010019</v>
      </c>
      <c r="C2183" s="4" t="s">
        <v>878</v>
      </c>
      <c r="D2183">
        <v>548</v>
      </c>
    </row>
    <row r="2184" spans="1:4" x14ac:dyDescent="0.25">
      <c r="A2184" s="4">
        <v>20181093</v>
      </c>
      <c r="B2184" s="13">
        <v>5104010019</v>
      </c>
      <c r="C2184" s="4" t="s">
        <v>878</v>
      </c>
      <c r="D2184">
        <v>299</v>
      </c>
    </row>
    <row r="2185" spans="1:4" x14ac:dyDescent="0.25">
      <c r="A2185" s="4">
        <v>20181093</v>
      </c>
      <c r="B2185" s="13">
        <v>5104010019</v>
      </c>
      <c r="C2185" s="4" t="s">
        <v>878</v>
      </c>
      <c r="D2185">
        <v>10104</v>
      </c>
    </row>
    <row r="2186" spans="1:4" x14ac:dyDescent="0.25">
      <c r="A2186" s="4">
        <v>20181111</v>
      </c>
      <c r="B2186" s="13">
        <v>5104010019</v>
      </c>
      <c r="C2186" s="4" t="s">
        <v>878</v>
      </c>
      <c r="D2186">
        <v>37</v>
      </c>
    </row>
    <row r="2187" spans="1:4" x14ac:dyDescent="0.25">
      <c r="A2187" s="4">
        <v>20181112</v>
      </c>
      <c r="B2187" s="13">
        <v>5104010019</v>
      </c>
      <c r="C2187" s="4" t="s">
        <v>878</v>
      </c>
      <c r="D2187">
        <v>79</v>
      </c>
    </row>
    <row r="2188" spans="1:4" x14ac:dyDescent="0.25">
      <c r="A2188" s="4">
        <v>20181113</v>
      </c>
      <c r="B2188" s="13">
        <v>5104010019</v>
      </c>
      <c r="C2188" s="4" t="s">
        <v>878</v>
      </c>
      <c r="D2188">
        <v>73.69</v>
      </c>
    </row>
    <row r="2189" spans="1:4" x14ac:dyDescent="0.25">
      <c r="A2189" s="4">
        <v>20181113</v>
      </c>
      <c r="B2189" s="13">
        <v>5104010019</v>
      </c>
      <c r="C2189" s="4" t="s">
        <v>878</v>
      </c>
      <c r="D2189">
        <v>91.5</v>
      </c>
    </row>
    <row r="2190" spans="1:4" x14ac:dyDescent="0.25">
      <c r="A2190" s="4">
        <v>20181114</v>
      </c>
      <c r="B2190" s="13">
        <v>5104010019</v>
      </c>
      <c r="C2190" s="4" t="s">
        <v>878</v>
      </c>
      <c r="D2190">
        <v>77.8</v>
      </c>
    </row>
    <row r="2191" spans="1:4" x14ac:dyDescent="0.25">
      <c r="A2191" s="4">
        <v>20181114</v>
      </c>
      <c r="B2191" s="13">
        <v>5104010019</v>
      </c>
      <c r="C2191" s="4" t="s">
        <v>878</v>
      </c>
      <c r="D2191">
        <v>37</v>
      </c>
    </row>
    <row r="2192" spans="1:4" x14ac:dyDescent="0.25">
      <c r="A2192" s="4">
        <v>20181114</v>
      </c>
      <c r="B2192" s="13">
        <v>5104010019</v>
      </c>
      <c r="C2192" s="4" t="s">
        <v>878</v>
      </c>
      <c r="D2192">
        <v>37</v>
      </c>
    </row>
    <row r="2193" spans="1:4" x14ac:dyDescent="0.25">
      <c r="A2193" s="4">
        <v>20181115</v>
      </c>
      <c r="B2193" s="13">
        <v>5104010019</v>
      </c>
      <c r="C2193" s="4" t="s">
        <v>878</v>
      </c>
      <c r="D2193">
        <v>83.2</v>
      </c>
    </row>
    <row r="2194" spans="1:4" x14ac:dyDescent="0.25">
      <c r="A2194" s="4">
        <v>20181451</v>
      </c>
      <c r="B2194" s="13">
        <v>5104010002</v>
      </c>
      <c r="C2194" s="4" t="s">
        <v>880</v>
      </c>
      <c r="D2194">
        <v>1200</v>
      </c>
    </row>
    <row r="2195" spans="1:4" x14ac:dyDescent="0.25">
      <c r="A2195" s="4">
        <v>20181451</v>
      </c>
      <c r="B2195" s="13">
        <v>5104010002</v>
      </c>
      <c r="C2195" s="4" t="s">
        <v>880</v>
      </c>
      <c r="D2195">
        <v>1307.44</v>
      </c>
    </row>
    <row r="2196" spans="1:4" x14ac:dyDescent="0.25">
      <c r="A2196" s="4">
        <v>20181531</v>
      </c>
      <c r="B2196" s="13">
        <v>5104010019</v>
      </c>
      <c r="C2196" s="4" t="s">
        <v>878</v>
      </c>
      <c r="D2196">
        <v>380</v>
      </c>
    </row>
    <row r="2197" spans="1:4" x14ac:dyDescent="0.25">
      <c r="A2197" s="4">
        <v>20181531</v>
      </c>
      <c r="B2197" s="13">
        <v>5104010019</v>
      </c>
      <c r="C2197" s="4" t="s">
        <v>878</v>
      </c>
      <c r="D2197">
        <v>236</v>
      </c>
    </row>
    <row r="2198" spans="1:4" x14ac:dyDescent="0.25">
      <c r="A2198" s="4">
        <v>20181531</v>
      </c>
      <c r="B2198" s="13">
        <v>5104010019</v>
      </c>
      <c r="C2198" s="4" t="s">
        <v>878</v>
      </c>
      <c r="D2198">
        <v>446</v>
      </c>
    </row>
    <row r="2199" spans="1:4" x14ac:dyDescent="0.25">
      <c r="A2199" s="4">
        <v>20181531</v>
      </c>
      <c r="B2199" s="13">
        <v>5104010019</v>
      </c>
      <c r="C2199" s="4" t="s">
        <v>878</v>
      </c>
      <c r="D2199">
        <v>218</v>
      </c>
    </row>
    <row r="2200" spans="1:4" x14ac:dyDescent="0.25">
      <c r="A2200" s="4">
        <v>20181531</v>
      </c>
      <c r="B2200" s="13">
        <v>5104010019</v>
      </c>
      <c r="C2200" s="4" t="s">
        <v>878</v>
      </c>
      <c r="D2200">
        <v>438</v>
      </c>
    </row>
    <row r="2201" spans="1:4" x14ac:dyDescent="0.25">
      <c r="A2201" s="4">
        <v>20181531</v>
      </c>
      <c r="B2201" s="13">
        <v>5104010019</v>
      </c>
      <c r="C2201" s="4" t="s">
        <v>878</v>
      </c>
      <c r="D2201">
        <v>218</v>
      </c>
    </row>
    <row r="2202" spans="1:4" x14ac:dyDescent="0.25">
      <c r="A2202" s="4">
        <v>20181531</v>
      </c>
      <c r="B2202" s="13">
        <v>5104010019</v>
      </c>
      <c r="C2202" s="4" t="s">
        <v>878</v>
      </c>
      <c r="D2202">
        <v>328</v>
      </c>
    </row>
    <row r="2203" spans="1:4" x14ac:dyDescent="0.25">
      <c r="A2203" s="4">
        <v>20181531</v>
      </c>
      <c r="B2203" s="13">
        <v>5104010019</v>
      </c>
      <c r="C2203" s="4" t="s">
        <v>878</v>
      </c>
      <c r="D2203">
        <v>186</v>
      </c>
    </row>
    <row r="2204" spans="1:4" x14ac:dyDescent="0.25">
      <c r="A2204" s="4">
        <v>20181531</v>
      </c>
      <c r="B2204" s="13">
        <v>5104010019</v>
      </c>
      <c r="C2204" s="4" t="s">
        <v>878</v>
      </c>
      <c r="D2204">
        <v>490</v>
      </c>
    </row>
    <row r="2205" spans="1:4" x14ac:dyDescent="0.25">
      <c r="A2205" s="4">
        <v>20181531</v>
      </c>
      <c r="B2205" s="13">
        <v>5104010019</v>
      </c>
      <c r="C2205" s="4" t="s">
        <v>878</v>
      </c>
      <c r="D2205">
        <v>225</v>
      </c>
    </row>
    <row r="2206" spans="1:4" x14ac:dyDescent="0.25">
      <c r="A2206" s="4">
        <v>20181531</v>
      </c>
      <c r="B2206" s="13">
        <v>5104010019</v>
      </c>
      <c r="C2206" s="4" t="s">
        <v>878</v>
      </c>
      <c r="D2206">
        <v>154</v>
      </c>
    </row>
    <row r="2207" spans="1:4" x14ac:dyDescent="0.25">
      <c r="A2207" s="4">
        <v>20181531</v>
      </c>
      <c r="B2207" s="13">
        <v>5104010019</v>
      </c>
      <c r="C2207" s="4" t="s">
        <v>878</v>
      </c>
      <c r="D2207">
        <v>380</v>
      </c>
    </row>
    <row r="2208" spans="1:4" x14ac:dyDescent="0.25">
      <c r="A2208" s="4">
        <v>20181531</v>
      </c>
      <c r="B2208" s="13">
        <v>5104010019</v>
      </c>
      <c r="C2208" s="4" t="s">
        <v>878</v>
      </c>
      <c r="D2208">
        <v>490</v>
      </c>
    </row>
    <row r="2209" spans="1:4" x14ac:dyDescent="0.25">
      <c r="A2209" s="4">
        <v>20181532</v>
      </c>
      <c r="B2209" s="13">
        <v>5104010019</v>
      </c>
      <c r="C2209" s="4" t="s">
        <v>878</v>
      </c>
      <c r="D2209">
        <v>285</v>
      </c>
    </row>
    <row r="2210" spans="1:4" x14ac:dyDescent="0.25">
      <c r="A2210" s="4">
        <v>20181532</v>
      </c>
      <c r="B2210" s="13">
        <v>5104010019</v>
      </c>
      <c r="C2210" s="4" t="s">
        <v>878</v>
      </c>
      <c r="D2210">
        <v>512</v>
      </c>
    </row>
    <row r="2211" spans="1:4" x14ac:dyDescent="0.25">
      <c r="A2211" s="4">
        <v>20181532</v>
      </c>
      <c r="B2211" s="13">
        <v>5104010019</v>
      </c>
      <c r="C2211" s="4" t="s">
        <v>878</v>
      </c>
      <c r="D2211">
        <v>251</v>
      </c>
    </row>
    <row r="2212" spans="1:4" x14ac:dyDescent="0.25">
      <c r="A2212" s="4">
        <v>20181532</v>
      </c>
      <c r="B2212" s="13">
        <v>5104010019</v>
      </c>
      <c r="C2212" s="4" t="s">
        <v>878</v>
      </c>
      <c r="D2212">
        <v>448</v>
      </c>
    </row>
    <row r="2213" spans="1:4" x14ac:dyDescent="0.25">
      <c r="A2213" s="4">
        <v>20181532</v>
      </c>
      <c r="B2213" s="13">
        <v>5104010019</v>
      </c>
      <c r="C2213" s="4" t="s">
        <v>878</v>
      </c>
      <c r="D2213">
        <v>512</v>
      </c>
    </row>
    <row r="2214" spans="1:4" x14ac:dyDescent="0.25">
      <c r="A2214" s="4">
        <v>20181532</v>
      </c>
      <c r="B2214" s="13">
        <v>5104010019</v>
      </c>
      <c r="C2214" s="4" t="s">
        <v>878</v>
      </c>
      <c r="D2214">
        <v>246</v>
      </c>
    </row>
    <row r="2215" spans="1:4" x14ac:dyDescent="0.25">
      <c r="A2215" s="4">
        <v>20181532</v>
      </c>
      <c r="B2215" s="13">
        <v>5104010019</v>
      </c>
      <c r="C2215" s="4" t="s">
        <v>878</v>
      </c>
      <c r="D2215">
        <v>529</v>
      </c>
    </row>
    <row r="2216" spans="1:4" x14ac:dyDescent="0.25">
      <c r="A2216" s="4">
        <v>20181532</v>
      </c>
      <c r="B2216" s="13">
        <v>5104010019</v>
      </c>
      <c r="C2216" s="4" t="s">
        <v>878</v>
      </c>
      <c r="D2216">
        <v>536</v>
      </c>
    </row>
    <row r="2217" spans="1:4" x14ac:dyDescent="0.25">
      <c r="A2217" s="4">
        <v>20181532</v>
      </c>
      <c r="B2217" s="13">
        <v>5104010019</v>
      </c>
      <c r="C2217" s="4" t="s">
        <v>878</v>
      </c>
      <c r="D2217">
        <v>645</v>
      </c>
    </row>
    <row r="2218" spans="1:4" x14ac:dyDescent="0.25">
      <c r="A2218" s="4">
        <v>20181532</v>
      </c>
      <c r="B2218" s="13">
        <v>5104010019</v>
      </c>
      <c r="C2218" s="4" t="s">
        <v>878</v>
      </c>
      <c r="D2218">
        <v>395</v>
      </c>
    </row>
    <row r="2219" spans="1:4" x14ac:dyDescent="0.25">
      <c r="A2219" s="4">
        <v>20181532</v>
      </c>
      <c r="B2219" s="13">
        <v>5104010019</v>
      </c>
      <c r="C2219" s="4" t="s">
        <v>878</v>
      </c>
      <c r="D2219">
        <v>456</v>
      </c>
    </row>
    <row r="2220" spans="1:4" x14ac:dyDescent="0.25">
      <c r="A2220" s="4">
        <v>20181532</v>
      </c>
      <c r="B2220" s="13">
        <v>5104010019</v>
      </c>
      <c r="C2220" s="4" t="s">
        <v>878</v>
      </c>
      <c r="D2220">
        <v>238</v>
      </c>
    </row>
    <row r="2221" spans="1:4" x14ac:dyDescent="0.25">
      <c r="A2221" s="4">
        <v>20181532</v>
      </c>
      <c r="B2221" s="13">
        <v>5104010019</v>
      </c>
      <c r="C2221" s="4" t="s">
        <v>878</v>
      </c>
      <c r="D2221">
        <v>634</v>
      </c>
    </row>
    <row r="2222" spans="1:4" x14ac:dyDescent="0.25">
      <c r="A2222" s="4">
        <v>20181532</v>
      </c>
      <c r="B2222" s="13">
        <v>5104010019</v>
      </c>
      <c r="C2222" s="4" t="s">
        <v>878</v>
      </c>
      <c r="D2222">
        <v>190</v>
      </c>
    </row>
    <row r="2223" spans="1:4" x14ac:dyDescent="0.25">
      <c r="A2223" s="4">
        <v>20181532</v>
      </c>
      <c r="B2223" s="13">
        <v>5104010019</v>
      </c>
      <c r="C2223" s="4" t="s">
        <v>878</v>
      </c>
      <c r="D2223">
        <v>138</v>
      </c>
    </row>
    <row r="2224" spans="1:4" x14ac:dyDescent="0.25">
      <c r="A2224" s="4">
        <v>20181533</v>
      </c>
      <c r="B2224" s="13">
        <v>5104010019</v>
      </c>
      <c r="C2224" s="4" t="s">
        <v>878</v>
      </c>
      <c r="D2224">
        <v>126</v>
      </c>
    </row>
    <row r="2225" spans="1:4" x14ac:dyDescent="0.25">
      <c r="A2225" s="4">
        <v>20181533</v>
      </c>
      <c r="B2225" s="13">
        <v>5104010019</v>
      </c>
      <c r="C2225" s="4" t="s">
        <v>878</v>
      </c>
      <c r="D2225">
        <v>209</v>
      </c>
    </row>
    <row r="2226" spans="1:4" x14ac:dyDescent="0.25">
      <c r="A2226" s="4">
        <v>20181533</v>
      </c>
      <c r="B2226" s="13">
        <v>5104010019</v>
      </c>
      <c r="C2226" s="4" t="s">
        <v>878</v>
      </c>
      <c r="D2226">
        <v>104</v>
      </c>
    </row>
    <row r="2227" spans="1:4" x14ac:dyDescent="0.25">
      <c r="A2227" s="4">
        <v>20181533</v>
      </c>
      <c r="B2227" s="13">
        <v>5104010019</v>
      </c>
      <c r="C2227" s="4" t="s">
        <v>878</v>
      </c>
      <c r="D2227">
        <v>161</v>
      </c>
    </row>
    <row r="2228" spans="1:4" x14ac:dyDescent="0.25">
      <c r="A2228" s="4">
        <v>20181533</v>
      </c>
      <c r="B2228" s="13">
        <v>5104010019</v>
      </c>
      <c r="C2228" s="4" t="s">
        <v>878</v>
      </c>
      <c r="D2228">
        <v>78</v>
      </c>
    </row>
    <row r="2229" spans="1:4" x14ac:dyDescent="0.25">
      <c r="A2229" s="4">
        <v>20181533</v>
      </c>
      <c r="B2229" s="13">
        <v>5104010019</v>
      </c>
      <c r="C2229" s="4" t="s">
        <v>878</v>
      </c>
      <c r="D2229">
        <v>104</v>
      </c>
    </row>
    <row r="2230" spans="1:4" x14ac:dyDescent="0.25">
      <c r="A2230" s="4">
        <v>20181533</v>
      </c>
      <c r="B2230" s="13">
        <v>5104010019</v>
      </c>
      <c r="C2230" s="4" t="s">
        <v>878</v>
      </c>
      <c r="D2230">
        <v>78</v>
      </c>
    </row>
    <row r="2231" spans="1:4" x14ac:dyDescent="0.25">
      <c r="A2231" s="4">
        <v>20181533</v>
      </c>
      <c r="B2231" s="13">
        <v>5104010019</v>
      </c>
      <c r="C2231" s="4" t="s">
        <v>878</v>
      </c>
      <c r="D2231">
        <v>82</v>
      </c>
    </row>
    <row r="2232" spans="1:4" x14ac:dyDescent="0.25">
      <c r="A2232" s="4">
        <v>20181533</v>
      </c>
      <c r="B2232" s="13">
        <v>5104010019</v>
      </c>
      <c r="C2232" s="4" t="s">
        <v>878</v>
      </c>
      <c r="D2232">
        <v>265</v>
      </c>
    </row>
    <row r="2233" spans="1:4" x14ac:dyDescent="0.25">
      <c r="A2233" s="4">
        <v>20181533</v>
      </c>
      <c r="B2233" s="13">
        <v>5104010019</v>
      </c>
      <c r="C2233" s="4" t="s">
        <v>878</v>
      </c>
      <c r="D2233">
        <v>168</v>
      </c>
    </row>
    <row r="2234" spans="1:4" x14ac:dyDescent="0.25">
      <c r="A2234" s="4">
        <v>20181533</v>
      </c>
      <c r="B2234" s="13">
        <v>5104010019</v>
      </c>
      <c r="C2234" s="4" t="s">
        <v>878</v>
      </c>
      <c r="D2234">
        <v>193</v>
      </c>
    </row>
    <row r="2235" spans="1:4" x14ac:dyDescent="0.25">
      <c r="A2235" s="4">
        <v>20181533</v>
      </c>
      <c r="B2235" s="13">
        <v>5104010019</v>
      </c>
      <c r="C2235" s="4" t="s">
        <v>878</v>
      </c>
      <c r="D2235">
        <v>154</v>
      </c>
    </row>
    <row r="2236" spans="1:4" x14ac:dyDescent="0.25">
      <c r="A2236" s="4">
        <v>20181533</v>
      </c>
      <c r="B2236" s="13">
        <v>5104010019</v>
      </c>
      <c r="C2236" s="4" t="s">
        <v>878</v>
      </c>
      <c r="D2236">
        <v>161</v>
      </c>
    </row>
    <row r="2237" spans="1:4" x14ac:dyDescent="0.25">
      <c r="A2237" s="4">
        <v>20181533</v>
      </c>
      <c r="B2237" s="13">
        <v>5104010019</v>
      </c>
      <c r="C2237" s="4" t="s">
        <v>878</v>
      </c>
      <c r="D2237">
        <v>358</v>
      </c>
    </row>
    <row r="2238" spans="1:4" x14ac:dyDescent="0.25">
      <c r="A2238" s="4">
        <v>20181533</v>
      </c>
      <c r="B2238" s="13">
        <v>5104010019</v>
      </c>
      <c r="C2238" s="4" t="s">
        <v>878</v>
      </c>
      <c r="D2238">
        <v>256</v>
      </c>
    </row>
    <row r="2239" spans="1:4" x14ac:dyDescent="0.25">
      <c r="A2239" s="4">
        <v>20181533</v>
      </c>
      <c r="B2239" s="13">
        <v>5104010019</v>
      </c>
      <c r="C2239" s="4" t="s">
        <v>878</v>
      </c>
      <c r="D2239">
        <v>128</v>
      </c>
    </row>
    <row r="2240" spans="1:4" x14ac:dyDescent="0.25">
      <c r="A2240" s="4">
        <v>20181533</v>
      </c>
      <c r="B2240" s="13">
        <v>5104010019</v>
      </c>
      <c r="C2240" s="4" t="s">
        <v>878</v>
      </c>
      <c r="D2240">
        <v>204</v>
      </c>
    </row>
    <row r="2241" spans="1:4" x14ac:dyDescent="0.25">
      <c r="A2241" s="4">
        <v>20181533</v>
      </c>
      <c r="B2241" s="13">
        <v>5104010019</v>
      </c>
      <c r="C2241" s="4" t="s">
        <v>878</v>
      </c>
      <c r="D2241">
        <v>64</v>
      </c>
    </row>
    <row r="2242" spans="1:4" x14ac:dyDescent="0.25">
      <c r="A2242" s="4">
        <v>20181533</v>
      </c>
      <c r="B2242" s="13">
        <v>5104010019</v>
      </c>
      <c r="C2242" s="4" t="s">
        <v>878</v>
      </c>
      <c r="D2242">
        <v>112</v>
      </c>
    </row>
    <row r="2243" spans="1:4" x14ac:dyDescent="0.25">
      <c r="A2243" s="4">
        <v>20181533</v>
      </c>
      <c r="B2243" s="13">
        <v>5104010019</v>
      </c>
      <c r="C2243" s="4" t="s">
        <v>878</v>
      </c>
      <c r="D2243">
        <v>154</v>
      </c>
    </row>
    <row r="2244" spans="1:4" x14ac:dyDescent="0.25">
      <c r="A2244" s="4">
        <v>20181533</v>
      </c>
      <c r="B2244" s="13">
        <v>5104010019</v>
      </c>
      <c r="C2244" s="4" t="s">
        <v>878</v>
      </c>
      <c r="D2244">
        <v>366</v>
      </c>
    </row>
    <row r="2245" spans="1:4" x14ac:dyDescent="0.25">
      <c r="A2245" s="4">
        <v>20181533</v>
      </c>
      <c r="B2245" s="13">
        <v>5104010019</v>
      </c>
      <c r="C2245" s="4" t="s">
        <v>878</v>
      </c>
      <c r="D2245">
        <v>161</v>
      </c>
    </row>
    <row r="2246" spans="1:4" x14ac:dyDescent="0.25">
      <c r="A2246" s="4">
        <v>20181533</v>
      </c>
      <c r="B2246" s="13">
        <v>5104010019</v>
      </c>
      <c r="C2246" s="4" t="s">
        <v>878</v>
      </c>
      <c r="D2246">
        <v>179</v>
      </c>
    </row>
    <row r="2247" spans="1:4" x14ac:dyDescent="0.25">
      <c r="A2247" s="4">
        <v>20181533</v>
      </c>
      <c r="B2247" s="13">
        <v>5104010019</v>
      </c>
      <c r="C2247" s="4" t="s">
        <v>878</v>
      </c>
      <c r="D2247">
        <v>484</v>
      </c>
    </row>
    <row r="2248" spans="1:4" x14ac:dyDescent="0.25">
      <c r="A2248" s="4">
        <v>20181533</v>
      </c>
      <c r="B2248" s="13">
        <v>5104010019</v>
      </c>
      <c r="C2248" s="4" t="s">
        <v>878</v>
      </c>
      <c r="D2248">
        <v>161</v>
      </c>
    </row>
    <row r="2249" spans="1:4" x14ac:dyDescent="0.25">
      <c r="A2249" s="4">
        <v>20181533</v>
      </c>
      <c r="B2249" s="13">
        <v>5104010019</v>
      </c>
      <c r="C2249" s="4" t="s">
        <v>878</v>
      </c>
      <c r="D2249">
        <v>10</v>
      </c>
    </row>
    <row r="2250" spans="1:4" x14ac:dyDescent="0.25">
      <c r="A2250" s="4">
        <v>20181533</v>
      </c>
      <c r="B2250" s="13">
        <v>5104010019</v>
      </c>
      <c r="C2250" s="4" t="s">
        <v>878</v>
      </c>
      <c r="D2250">
        <v>650</v>
      </c>
    </row>
    <row r="2251" spans="1:4" x14ac:dyDescent="0.25">
      <c r="A2251" s="4">
        <v>20181533</v>
      </c>
      <c r="B2251" s="13">
        <v>5104010019</v>
      </c>
      <c r="C2251" s="4" t="s">
        <v>878</v>
      </c>
      <c r="D2251">
        <v>198</v>
      </c>
    </row>
    <row r="2252" spans="1:4" x14ac:dyDescent="0.25">
      <c r="A2252" s="4">
        <v>20181533</v>
      </c>
      <c r="B2252" s="13">
        <v>5104010019</v>
      </c>
      <c r="C2252" s="4" t="s">
        <v>878</v>
      </c>
      <c r="D2252">
        <v>154</v>
      </c>
    </row>
    <row r="2253" spans="1:4" x14ac:dyDescent="0.25">
      <c r="A2253" s="4">
        <v>20181533</v>
      </c>
      <c r="B2253" s="13">
        <v>5104010019</v>
      </c>
      <c r="C2253" s="4" t="s">
        <v>878</v>
      </c>
      <c r="D2253">
        <v>484</v>
      </c>
    </row>
    <row r="2254" spans="1:4" x14ac:dyDescent="0.25">
      <c r="A2254" s="4">
        <v>20181533</v>
      </c>
      <c r="B2254" s="13">
        <v>5104010019</v>
      </c>
      <c r="C2254" s="4" t="s">
        <v>878</v>
      </c>
      <c r="D2254">
        <v>255</v>
      </c>
    </row>
    <row r="2255" spans="1:4" x14ac:dyDescent="0.25">
      <c r="A2255" s="4">
        <v>20181533</v>
      </c>
      <c r="B2255" s="13">
        <v>5104010019</v>
      </c>
      <c r="C2255" s="4" t="s">
        <v>878</v>
      </c>
      <c r="D2255">
        <v>184</v>
      </c>
    </row>
    <row r="2256" spans="1:4" x14ac:dyDescent="0.25">
      <c r="A2256" s="4">
        <v>20181533</v>
      </c>
      <c r="B2256" s="13">
        <v>5104010019</v>
      </c>
      <c r="C2256" s="4" t="s">
        <v>878</v>
      </c>
      <c r="D2256">
        <v>148</v>
      </c>
    </row>
    <row r="2257" spans="1:4" x14ac:dyDescent="0.25">
      <c r="A2257" s="4">
        <v>20181533</v>
      </c>
      <c r="B2257" s="13">
        <v>5104010019</v>
      </c>
      <c r="C2257" s="4" t="s">
        <v>878</v>
      </c>
      <c r="D2257">
        <v>182</v>
      </c>
    </row>
    <row r="2258" spans="1:4" x14ac:dyDescent="0.25">
      <c r="A2258" s="4">
        <v>20181533</v>
      </c>
      <c r="B2258" s="13">
        <v>5104010019</v>
      </c>
      <c r="C2258" s="4" t="s">
        <v>878</v>
      </c>
      <c r="D2258">
        <v>215</v>
      </c>
    </row>
    <row r="2259" spans="1:4" x14ac:dyDescent="0.25">
      <c r="A2259" s="4">
        <v>20181533</v>
      </c>
      <c r="B2259" s="13">
        <v>5104010019</v>
      </c>
      <c r="C2259" s="4" t="s">
        <v>878</v>
      </c>
      <c r="D2259">
        <v>289</v>
      </c>
    </row>
    <row r="2260" spans="1:4" x14ac:dyDescent="0.25">
      <c r="A2260" s="4">
        <v>20181533</v>
      </c>
      <c r="B2260" s="13">
        <v>5104010019</v>
      </c>
      <c r="C2260" s="4" t="s">
        <v>878</v>
      </c>
      <c r="D2260">
        <v>585</v>
      </c>
    </row>
    <row r="2261" spans="1:4" x14ac:dyDescent="0.25">
      <c r="A2261" s="4">
        <v>20181533</v>
      </c>
      <c r="B2261" s="13">
        <v>5104010019</v>
      </c>
      <c r="C2261" s="4" t="s">
        <v>878</v>
      </c>
      <c r="D2261">
        <v>289</v>
      </c>
    </row>
    <row r="2262" spans="1:4" x14ac:dyDescent="0.25">
      <c r="A2262" s="4">
        <v>20181533</v>
      </c>
      <c r="B2262" s="13">
        <v>5104010019</v>
      </c>
      <c r="C2262" s="4" t="s">
        <v>878</v>
      </c>
      <c r="D2262">
        <v>412</v>
      </c>
    </row>
    <row r="2263" spans="1:4" x14ac:dyDescent="0.25">
      <c r="A2263" s="4">
        <v>20181533</v>
      </c>
      <c r="B2263" s="13">
        <v>5104010019</v>
      </c>
      <c r="C2263" s="4" t="s">
        <v>878</v>
      </c>
      <c r="D2263">
        <v>192</v>
      </c>
    </row>
    <row r="2264" spans="1:4" x14ac:dyDescent="0.25">
      <c r="A2264" s="4">
        <v>20181533</v>
      </c>
      <c r="B2264" s="13">
        <v>5104010019</v>
      </c>
      <c r="C2264" s="4" t="s">
        <v>878</v>
      </c>
      <c r="D2264">
        <v>110</v>
      </c>
    </row>
    <row r="2265" spans="1:4" x14ac:dyDescent="0.25">
      <c r="A2265" s="4">
        <v>20181533</v>
      </c>
      <c r="B2265" s="13">
        <v>5104010019</v>
      </c>
      <c r="C2265" s="4" t="s">
        <v>878</v>
      </c>
      <c r="D2265">
        <v>129</v>
      </c>
    </row>
    <row r="2266" spans="1:4" x14ac:dyDescent="0.25">
      <c r="A2266" s="4">
        <v>20181533</v>
      </c>
      <c r="B2266" s="13">
        <v>5104010019</v>
      </c>
      <c r="C2266" s="4" t="s">
        <v>878</v>
      </c>
      <c r="D2266">
        <v>192</v>
      </c>
    </row>
    <row r="2267" spans="1:4" x14ac:dyDescent="0.25">
      <c r="A2267" s="4">
        <v>20181533</v>
      </c>
      <c r="B2267" s="13">
        <v>5104010019</v>
      </c>
      <c r="C2267" s="4" t="s">
        <v>878</v>
      </c>
      <c r="D2267">
        <v>161</v>
      </c>
    </row>
    <row r="2268" spans="1:4" x14ac:dyDescent="0.25">
      <c r="A2268" s="4">
        <v>20181533</v>
      </c>
      <c r="B2268" s="13">
        <v>5104010019</v>
      </c>
      <c r="C2268" s="4" t="s">
        <v>878</v>
      </c>
      <c r="D2268">
        <v>168</v>
      </c>
    </row>
    <row r="2269" spans="1:4" x14ac:dyDescent="0.25">
      <c r="A2269" s="4">
        <v>20181533</v>
      </c>
      <c r="B2269" s="13">
        <v>5104010019</v>
      </c>
      <c r="C2269" s="4" t="s">
        <v>878</v>
      </c>
      <c r="D2269">
        <v>72</v>
      </c>
    </row>
    <row r="2270" spans="1:4" x14ac:dyDescent="0.25">
      <c r="A2270" s="4">
        <v>20181533</v>
      </c>
      <c r="B2270" s="13">
        <v>5104010019</v>
      </c>
      <c r="C2270" s="4" t="s">
        <v>878</v>
      </c>
      <c r="D2270">
        <v>161</v>
      </c>
    </row>
    <row r="2271" spans="1:4" x14ac:dyDescent="0.25">
      <c r="A2271" s="4">
        <v>20181533</v>
      </c>
      <c r="B2271" s="13">
        <v>5104010019</v>
      </c>
      <c r="C2271" s="4" t="s">
        <v>878</v>
      </c>
      <c r="D2271">
        <v>333</v>
      </c>
    </row>
    <row r="2272" spans="1:4" x14ac:dyDescent="0.25">
      <c r="A2272" s="4">
        <v>20181533</v>
      </c>
      <c r="B2272" s="13">
        <v>5104010019</v>
      </c>
      <c r="C2272" s="4" t="s">
        <v>878</v>
      </c>
      <c r="D2272">
        <v>242</v>
      </c>
    </row>
    <row r="2273" spans="1:4" x14ac:dyDescent="0.25">
      <c r="A2273" s="4">
        <v>20181533</v>
      </c>
      <c r="B2273" s="13">
        <v>5104010019</v>
      </c>
      <c r="C2273" s="4" t="s">
        <v>878</v>
      </c>
      <c r="D2273">
        <v>272</v>
      </c>
    </row>
    <row r="2274" spans="1:4" x14ac:dyDescent="0.25">
      <c r="A2274" s="4">
        <v>20181533</v>
      </c>
      <c r="B2274" s="13">
        <v>5104010019</v>
      </c>
      <c r="C2274" s="4" t="s">
        <v>878</v>
      </c>
      <c r="D2274">
        <v>78</v>
      </c>
    </row>
    <row r="2275" spans="1:4" x14ac:dyDescent="0.25">
      <c r="A2275" s="4">
        <v>20181533</v>
      </c>
      <c r="B2275" s="13">
        <v>5104010019</v>
      </c>
      <c r="C2275" s="4" t="s">
        <v>878</v>
      </c>
      <c r="D2275">
        <v>262</v>
      </c>
    </row>
    <row r="2276" spans="1:4" x14ac:dyDescent="0.25">
      <c r="A2276" s="4">
        <v>20181533</v>
      </c>
      <c r="B2276" s="13">
        <v>5104010019</v>
      </c>
      <c r="C2276" s="4" t="s">
        <v>878</v>
      </c>
      <c r="D2276">
        <v>177</v>
      </c>
    </row>
    <row r="2277" spans="1:4" x14ac:dyDescent="0.25">
      <c r="A2277" s="4">
        <v>20181533</v>
      </c>
      <c r="B2277" s="13">
        <v>5104010019</v>
      </c>
      <c r="C2277" s="4" t="s">
        <v>878</v>
      </c>
      <c r="D2277">
        <v>192</v>
      </c>
    </row>
    <row r="2278" spans="1:4" x14ac:dyDescent="0.25">
      <c r="A2278" s="4">
        <v>20181533</v>
      </c>
      <c r="B2278" s="13">
        <v>5104010019</v>
      </c>
      <c r="C2278" s="4" t="s">
        <v>878</v>
      </c>
      <c r="D2278">
        <v>484</v>
      </c>
    </row>
    <row r="2279" spans="1:4" x14ac:dyDescent="0.25">
      <c r="A2279" s="4">
        <v>20181533</v>
      </c>
      <c r="B2279" s="13">
        <v>5104010019</v>
      </c>
      <c r="C2279" s="4" t="s">
        <v>878</v>
      </c>
      <c r="D2279">
        <v>333</v>
      </c>
    </row>
    <row r="2280" spans="1:4" x14ac:dyDescent="0.25">
      <c r="A2280" s="4">
        <v>20181533</v>
      </c>
      <c r="B2280" s="13">
        <v>5104010019</v>
      </c>
      <c r="C2280" s="4" t="s">
        <v>878</v>
      </c>
      <c r="D2280">
        <v>105</v>
      </c>
    </row>
    <row r="2281" spans="1:4" x14ac:dyDescent="0.25">
      <c r="A2281" s="4">
        <v>20181533</v>
      </c>
      <c r="B2281" s="13">
        <v>5104010019</v>
      </c>
      <c r="C2281" s="4" t="s">
        <v>878</v>
      </c>
      <c r="D2281">
        <v>484</v>
      </c>
    </row>
    <row r="2282" spans="1:4" x14ac:dyDescent="0.25">
      <c r="A2282" s="4">
        <v>20181533</v>
      </c>
      <c r="B2282" s="13">
        <v>5104010019</v>
      </c>
      <c r="C2282" s="4" t="s">
        <v>878</v>
      </c>
      <c r="D2282">
        <v>484</v>
      </c>
    </row>
    <row r="2283" spans="1:4" x14ac:dyDescent="0.25">
      <c r="A2283" s="4">
        <v>20181533</v>
      </c>
      <c r="B2283" s="13">
        <v>5104010019</v>
      </c>
      <c r="C2283" s="4" t="s">
        <v>878</v>
      </c>
      <c r="D2283">
        <v>146</v>
      </c>
    </row>
    <row r="2284" spans="1:4" x14ac:dyDescent="0.25">
      <c r="A2284" s="4">
        <v>20181533</v>
      </c>
      <c r="B2284" s="13">
        <v>5104010019</v>
      </c>
      <c r="C2284" s="4" t="s">
        <v>878</v>
      </c>
      <c r="D2284">
        <v>437</v>
      </c>
    </row>
    <row r="2285" spans="1:4" x14ac:dyDescent="0.25">
      <c r="A2285" s="4">
        <v>20181533</v>
      </c>
      <c r="B2285" s="13">
        <v>5104010019</v>
      </c>
      <c r="C2285" s="4" t="s">
        <v>878</v>
      </c>
      <c r="D2285">
        <v>214</v>
      </c>
    </row>
    <row r="2286" spans="1:4" x14ac:dyDescent="0.25">
      <c r="A2286" s="4">
        <v>20181533</v>
      </c>
      <c r="B2286" s="13">
        <v>5104010019</v>
      </c>
      <c r="C2286" s="4" t="s">
        <v>878</v>
      </c>
      <c r="D2286">
        <v>230</v>
      </c>
    </row>
    <row r="2287" spans="1:4" x14ac:dyDescent="0.25">
      <c r="A2287" s="4">
        <v>20181534</v>
      </c>
      <c r="B2287" s="13">
        <v>5104010019</v>
      </c>
      <c r="C2287" s="4" t="s">
        <v>878</v>
      </c>
      <c r="D2287">
        <v>352</v>
      </c>
    </row>
    <row r="2288" spans="1:4" x14ac:dyDescent="0.25">
      <c r="A2288" s="4">
        <v>20181534</v>
      </c>
      <c r="B2288" s="13">
        <v>5104010019</v>
      </c>
      <c r="C2288" s="4" t="s">
        <v>878</v>
      </c>
      <c r="D2288">
        <v>154</v>
      </c>
    </row>
    <row r="2289" spans="1:4" x14ac:dyDescent="0.25">
      <c r="A2289" s="4">
        <v>20181534</v>
      </c>
      <c r="B2289" s="13">
        <v>5104010019</v>
      </c>
      <c r="C2289" s="4" t="s">
        <v>878</v>
      </c>
      <c r="D2289">
        <v>154</v>
      </c>
    </row>
    <row r="2290" spans="1:4" x14ac:dyDescent="0.25">
      <c r="A2290" s="4">
        <v>20181534</v>
      </c>
      <c r="B2290" s="13">
        <v>5104010019</v>
      </c>
      <c r="C2290" s="4" t="s">
        <v>878</v>
      </c>
      <c r="D2290">
        <v>469</v>
      </c>
    </row>
    <row r="2291" spans="1:4" x14ac:dyDescent="0.25">
      <c r="A2291" s="4">
        <v>20181534</v>
      </c>
      <c r="B2291" s="13">
        <v>5104010019</v>
      </c>
      <c r="C2291" s="4" t="s">
        <v>878</v>
      </c>
      <c r="D2291">
        <v>208</v>
      </c>
    </row>
    <row r="2292" spans="1:4" x14ac:dyDescent="0.25">
      <c r="A2292" s="4">
        <v>20181535</v>
      </c>
      <c r="B2292" s="13">
        <v>5104010002</v>
      </c>
      <c r="C2292" s="4" t="s">
        <v>880</v>
      </c>
      <c r="D2292">
        <v>1451.41</v>
      </c>
    </row>
    <row r="2293" spans="1:4" x14ac:dyDescent="0.25">
      <c r="A2293" s="4">
        <v>20181535</v>
      </c>
      <c r="B2293" s="13">
        <v>5104010019</v>
      </c>
      <c r="C2293" s="4" t="s">
        <v>878</v>
      </c>
      <c r="D2293">
        <v>611</v>
      </c>
    </row>
    <row r="2294" spans="1:4" x14ac:dyDescent="0.25">
      <c r="A2294" s="4">
        <v>20181536</v>
      </c>
      <c r="B2294" s="13">
        <v>5104010002</v>
      </c>
      <c r="C2294" s="4" t="s">
        <v>880</v>
      </c>
      <c r="D2294">
        <v>3840.52</v>
      </c>
    </row>
    <row r="2295" spans="1:4" x14ac:dyDescent="0.25">
      <c r="A2295" s="4">
        <v>20181536</v>
      </c>
      <c r="B2295" s="13">
        <v>5104010002</v>
      </c>
      <c r="C2295" s="4" t="s">
        <v>880</v>
      </c>
      <c r="D2295">
        <v>2027.36</v>
      </c>
    </row>
    <row r="2296" spans="1:4" x14ac:dyDescent="0.25">
      <c r="A2296" s="4">
        <v>20181536</v>
      </c>
      <c r="B2296" s="13">
        <v>5104010002</v>
      </c>
      <c r="C2296" s="4" t="s">
        <v>880</v>
      </c>
      <c r="D2296">
        <v>2534.19</v>
      </c>
    </row>
    <row r="2297" spans="1:4" x14ac:dyDescent="0.25">
      <c r="A2297" s="4">
        <v>20181536</v>
      </c>
      <c r="B2297" s="13">
        <v>5104010019</v>
      </c>
      <c r="C2297" s="4" t="s">
        <v>878</v>
      </c>
      <c r="D2297">
        <v>238</v>
      </c>
    </row>
    <row r="2298" spans="1:4" x14ac:dyDescent="0.25">
      <c r="A2298" s="4">
        <v>20181536</v>
      </c>
      <c r="B2298" s="13">
        <v>5104010019</v>
      </c>
      <c r="C2298" s="4" t="s">
        <v>878</v>
      </c>
      <c r="D2298">
        <v>617</v>
      </c>
    </row>
    <row r="2299" spans="1:4" x14ac:dyDescent="0.25">
      <c r="A2299" s="4">
        <v>20181536</v>
      </c>
      <c r="B2299" s="13">
        <v>5104010019</v>
      </c>
      <c r="C2299" s="4" t="s">
        <v>878</v>
      </c>
      <c r="D2299">
        <v>395</v>
      </c>
    </row>
    <row r="2300" spans="1:4" x14ac:dyDescent="0.25">
      <c r="A2300" s="4">
        <v>20181536</v>
      </c>
      <c r="B2300" s="13">
        <v>5104010019</v>
      </c>
      <c r="C2300" s="4" t="s">
        <v>878</v>
      </c>
      <c r="D2300">
        <v>476</v>
      </c>
    </row>
    <row r="2301" spans="1:4" x14ac:dyDescent="0.25">
      <c r="A2301" s="4">
        <v>20181536</v>
      </c>
      <c r="B2301" s="13">
        <v>5104010019</v>
      </c>
      <c r="C2301" s="4" t="s">
        <v>878</v>
      </c>
      <c r="D2301">
        <v>21</v>
      </c>
    </row>
    <row r="2302" spans="1:4" x14ac:dyDescent="0.25">
      <c r="A2302" s="4">
        <v>20181536</v>
      </c>
      <c r="B2302" s="13">
        <v>5104010019</v>
      </c>
      <c r="C2302" s="4" t="s">
        <v>878</v>
      </c>
      <c r="D2302">
        <v>434</v>
      </c>
    </row>
    <row r="2303" spans="1:4" x14ac:dyDescent="0.25">
      <c r="A2303" s="4">
        <v>20181536</v>
      </c>
      <c r="B2303" s="13">
        <v>5104010019</v>
      </c>
      <c r="C2303" s="4" t="s">
        <v>878</v>
      </c>
      <c r="D2303">
        <v>372</v>
      </c>
    </row>
    <row r="2304" spans="1:4" x14ac:dyDescent="0.25">
      <c r="A2304" s="4">
        <v>20181536</v>
      </c>
      <c r="B2304" s="13">
        <v>5104010019</v>
      </c>
      <c r="C2304" s="4" t="s">
        <v>878</v>
      </c>
      <c r="D2304">
        <v>434</v>
      </c>
    </row>
    <row r="2305" spans="1:4" x14ac:dyDescent="0.25">
      <c r="A2305" s="4">
        <v>20181536</v>
      </c>
      <c r="B2305" s="13">
        <v>5104010019</v>
      </c>
      <c r="C2305" s="4" t="s">
        <v>878</v>
      </c>
      <c r="D2305">
        <v>546</v>
      </c>
    </row>
    <row r="2306" spans="1:4" x14ac:dyDescent="0.25">
      <c r="A2306" s="4">
        <v>20181536</v>
      </c>
      <c r="B2306" s="13">
        <v>5104010019</v>
      </c>
      <c r="C2306" s="4" t="s">
        <v>878</v>
      </c>
      <c r="D2306">
        <v>434</v>
      </c>
    </row>
    <row r="2307" spans="1:4" x14ac:dyDescent="0.25">
      <c r="A2307" s="4">
        <v>20181537</v>
      </c>
      <c r="B2307" s="13">
        <v>5104010019</v>
      </c>
      <c r="C2307" s="4" t="s">
        <v>878</v>
      </c>
      <c r="D2307">
        <v>368</v>
      </c>
    </row>
    <row r="2308" spans="1:4" x14ac:dyDescent="0.25">
      <c r="A2308" s="4">
        <v>20181537</v>
      </c>
      <c r="B2308" s="13">
        <v>5104010019</v>
      </c>
      <c r="C2308" s="4" t="s">
        <v>878</v>
      </c>
      <c r="D2308">
        <v>558</v>
      </c>
    </row>
    <row r="2309" spans="1:4" x14ac:dyDescent="0.25">
      <c r="A2309" s="4">
        <v>20181537</v>
      </c>
      <c r="B2309" s="13">
        <v>5104010019</v>
      </c>
      <c r="C2309" s="4" t="s">
        <v>878</v>
      </c>
      <c r="D2309">
        <v>538</v>
      </c>
    </row>
    <row r="2310" spans="1:4" x14ac:dyDescent="0.25">
      <c r="A2310" s="4">
        <v>20181537</v>
      </c>
      <c r="B2310" s="13">
        <v>5104010019</v>
      </c>
      <c r="C2310" s="4" t="s">
        <v>878</v>
      </c>
      <c r="D2310">
        <v>220</v>
      </c>
    </row>
    <row r="2311" spans="1:4" x14ac:dyDescent="0.25">
      <c r="A2311" s="4">
        <v>20181537</v>
      </c>
      <c r="B2311" s="13">
        <v>5104010019</v>
      </c>
      <c r="C2311" s="4" t="s">
        <v>878</v>
      </c>
      <c r="D2311">
        <v>143</v>
      </c>
    </row>
    <row r="2312" spans="1:4" x14ac:dyDescent="0.25">
      <c r="A2312" s="4">
        <v>20181537</v>
      </c>
      <c r="B2312" s="13">
        <v>5104010019</v>
      </c>
      <c r="C2312" s="4" t="s">
        <v>878</v>
      </c>
      <c r="D2312">
        <v>285</v>
      </c>
    </row>
    <row r="2313" spans="1:4" x14ac:dyDescent="0.25">
      <c r="A2313" s="4">
        <v>20181537</v>
      </c>
      <c r="B2313" s="13">
        <v>5104010019</v>
      </c>
      <c r="C2313" s="4" t="s">
        <v>878</v>
      </c>
      <c r="D2313">
        <v>564</v>
      </c>
    </row>
    <row r="2314" spans="1:4" x14ac:dyDescent="0.25">
      <c r="A2314" s="4">
        <v>20181537</v>
      </c>
      <c r="B2314" s="13">
        <v>5104010019</v>
      </c>
      <c r="C2314" s="4" t="s">
        <v>878</v>
      </c>
      <c r="D2314">
        <v>42</v>
      </c>
    </row>
    <row r="2315" spans="1:4" x14ac:dyDescent="0.25">
      <c r="A2315" s="4">
        <v>20181551</v>
      </c>
      <c r="B2315" s="13">
        <v>5104010002</v>
      </c>
      <c r="C2315" s="4" t="s">
        <v>880</v>
      </c>
      <c r="D2315">
        <v>1906.99</v>
      </c>
    </row>
    <row r="2316" spans="1:4" x14ac:dyDescent="0.25">
      <c r="A2316" s="4">
        <v>20181551</v>
      </c>
      <c r="B2316" s="13">
        <v>5104010019</v>
      </c>
      <c r="C2316" s="4" t="s">
        <v>878</v>
      </c>
      <c r="D2316">
        <v>48.95</v>
      </c>
    </row>
    <row r="2317" spans="1:4" x14ac:dyDescent="0.25">
      <c r="A2317" s="4">
        <v>20181551</v>
      </c>
      <c r="B2317" s="13">
        <v>5104010019</v>
      </c>
      <c r="C2317" s="4" t="s">
        <v>878</v>
      </c>
      <c r="D2317">
        <v>50.03</v>
      </c>
    </row>
    <row r="2318" spans="1:4" x14ac:dyDescent="0.25">
      <c r="A2318" s="4">
        <v>20181551</v>
      </c>
      <c r="B2318" s="13">
        <v>5104010019</v>
      </c>
      <c r="C2318" s="4" t="s">
        <v>878</v>
      </c>
      <c r="D2318">
        <v>48.43</v>
      </c>
    </row>
    <row r="2319" spans="1:4" x14ac:dyDescent="0.25">
      <c r="A2319" s="4">
        <v>20181551</v>
      </c>
      <c r="B2319" s="13">
        <v>5104010019</v>
      </c>
      <c r="C2319" s="4" t="s">
        <v>878</v>
      </c>
      <c r="D2319">
        <v>46.27</v>
      </c>
    </row>
    <row r="2320" spans="1:4" x14ac:dyDescent="0.25">
      <c r="A2320" s="4">
        <v>20181551</v>
      </c>
      <c r="B2320" s="13">
        <v>5104010019</v>
      </c>
      <c r="C2320" s="4" t="s">
        <v>878</v>
      </c>
      <c r="D2320">
        <v>319</v>
      </c>
    </row>
    <row r="2321" spans="1:4" x14ac:dyDescent="0.25">
      <c r="A2321" s="4">
        <v>20181552</v>
      </c>
      <c r="B2321" s="13">
        <v>5104010002</v>
      </c>
      <c r="C2321" s="4" t="s">
        <v>880</v>
      </c>
      <c r="D2321">
        <v>1906.99</v>
      </c>
    </row>
    <row r="2322" spans="1:4" x14ac:dyDescent="0.25">
      <c r="A2322" s="4">
        <v>20181552</v>
      </c>
      <c r="B2322" s="13">
        <v>5104010019</v>
      </c>
      <c r="C2322" s="4" t="s">
        <v>878</v>
      </c>
      <c r="D2322">
        <v>77.47</v>
      </c>
    </row>
    <row r="2323" spans="1:4" x14ac:dyDescent="0.25">
      <c r="A2323" s="4">
        <v>20181553</v>
      </c>
      <c r="B2323" s="13">
        <v>5104010019</v>
      </c>
      <c r="C2323" s="4" t="s">
        <v>878</v>
      </c>
      <c r="D2323">
        <v>52.41</v>
      </c>
    </row>
    <row r="2324" spans="1:4" x14ac:dyDescent="0.25">
      <c r="A2324" s="4">
        <v>20181553</v>
      </c>
      <c r="B2324" s="13">
        <v>5104010019</v>
      </c>
      <c r="C2324" s="4" t="s">
        <v>878</v>
      </c>
      <c r="D2324">
        <v>41.19</v>
      </c>
    </row>
    <row r="2325" spans="1:4" x14ac:dyDescent="0.25">
      <c r="A2325" s="4">
        <v>20181553</v>
      </c>
      <c r="B2325" s="13">
        <v>5104010019</v>
      </c>
      <c r="C2325" s="4" t="s">
        <v>878</v>
      </c>
      <c r="D2325">
        <v>64.989999999999995</v>
      </c>
    </row>
    <row r="2326" spans="1:4" x14ac:dyDescent="0.25">
      <c r="A2326" s="4">
        <v>20181554</v>
      </c>
      <c r="B2326" s="13">
        <v>5104010019</v>
      </c>
      <c r="C2326" s="4" t="s">
        <v>878</v>
      </c>
      <c r="D2326">
        <v>78.489999999999995</v>
      </c>
    </row>
    <row r="2327" spans="1:4" s="6" customFormat="1" x14ac:dyDescent="0.25">
      <c r="A2327" s="6">
        <v>201810505</v>
      </c>
      <c r="B2327" s="14">
        <v>5104010019</v>
      </c>
      <c r="C2327" s="6" t="s">
        <v>878</v>
      </c>
      <c r="D2327" s="6">
        <v>1725</v>
      </c>
    </row>
    <row r="2328" spans="1:4" x14ac:dyDescent="0.25">
      <c r="A2328" s="7">
        <v>201810505</v>
      </c>
      <c r="B2328" s="15">
        <v>5104010019</v>
      </c>
      <c r="C2328" s="7" t="s">
        <v>878</v>
      </c>
      <c r="D2328" s="5">
        <v>1725</v>
      </c>
    </row>
    <row r="2329" spans="1:4" x14ac:dyDescent="0.25">
      <c r="A2329" s="7">
        <v>201810505</v>
      </c>
      <c r="B2329" s="15">
        <v>5104010019</v>
      </c>
      <c r="C2329" s="7" t="s">
        <v>878</v>
      </c>
      <c r="D2329" s="5">
        <v>925</v>
      </c>
    </row>
    <row r="2330" spans="1:4" x14ac:dyDescent="0.25">
      <c r="A2330" s="7">
        <v>201810505</v>
      </c>
      <c r="B2330" s="15">
        <v>5104010019</v>
      </c>
      <c r="C2330" s="7" t="s">
        <v>878</v>
      </c>
      <c r="D2330" s="5">
        <v>500</v>
      </c>
    </row>
    <row r="2331" spans="1:4" x14ac:dyDescent="0.25">
      <c r="A2331" s="7">
        <v>201810505</v>
      </c>
      <c r="B2331" s="15">
        <v>5104010019</v>
      </c>
      <c r="C2331" s="7" t="s">
        <v>878</v>
      </c>
      <c r="D2331" s="5">
        <v>500</v>
      </c>
    </row>
    <row r="2332" spans="1:4" x14ac:dyDescent="0.25">
      <c r="A2332" s="7">
        <v>201810505</v>
      </c>
      <c r="B2332" s="15">
        <v>5104010019</v>
      </c>
      <c r="C2332" s="7" t="s">
        <v>878</v>
      </c>
      <c r="D2332" s="5">
        <v>1500</v>
      </c>
    </row>
    <row r="2333" spans="1:4" x14ac:dyDescent="0.25">
      <c r="A2333" s="7">
        <v>201810505</v>
      </c>
      <c r="B2333" s="15">
        <v>5104010019</v>
      </c>
      <c r="C2333" s="7" t="s">
        <v>878</v>
      </c>
      <c r="D2333" s="5">
        <v>1000</v>
      </c>
    </row>
    <row r="2334" spans="1:4" x14ac:dyDescent="0.25">
      <c r="A2334" s="7">
        <v>201810505</v>
      </c>
      <c r="B2334" s="15">
        <v>5104010019</v>
      </c>
      <c r="C2334" s="7" t="s">
        <v>878</v>
      </c>
      <c r="D2334" s="5">
        <v>500</v>
      </c>
    </row>
    <row r="2335" spans="1:4" x14ac:dyDescent="0.25">
      <c r="A2335" s="7">
        <v>201810505</v>
      </c>
      <c r="B2335" s="15">
        <v>5104010019</v>
      </c>
      <c r="C2335" s="7" t="s">
        <v>878</v>
      </c>
      <c r="D2335" s="5">
        <v>500</v>
      </c>
    </row>
    <row r="2336" spans="1:4" x14ac:dyDescent="0.25">
      <c r="A2336" s="7">
        <v>201810505</v>
      </c>
      <c r="B2336" s="15">
        <v>5104010019</v>
      </c>
      <c r="C2336" s="7" t="s">
        <v>878</v>
      </c>
      <c r="D2336" s="5">
        <v>500</v>
      </c>
    </row>
    <row r="2337" spans="1:4" x14ac:dyDescent="0.25">
      <c r="A2337" s="7">
        <v>201810505</v>
      </c>
      <c r="B2337" s="15">
        <v>5104010019</v>
      </c>
      <c r="C2337" s="7" t="s">
        <v>878</v>
      </c>
      <c r="D2337" s="5">
        <v>220</v>
      </c>
    </row>
    <row r="2338" spans="1:4" x14ac:dyDescent="0.25">
      <c r="A2338" s="7">
        <v>201810505</v>
      </c>
      <c r="B2338" s="15">
        <v>5104010019</v>
      </c>
      <c r="C2338" s="7" t="s">
        <v>878</v>
      </c>
      <c r="D2338" s="5">
        <v>1402</v>
      </c>
    </row>
    <row r="2339" spans="1:4" x14ac:dyDescent="0.25">
      <c r="A2339" s="7">
        <v>201810505</v>
      </c>
      <c r="B2339" s="15">
        <v>5104010019</v>
      </c>
      <c r="C2339" s="7" t="s">
        <v>878</v>
      </c>
      <c r="D2339" s="5">
        <v>1000</v>
      </c>
    </row>
    <row r="2340" spans="1:4" x14ac:dyDescent="0.25">
      <c r="A2340" s="7">
        <v>201810505</v>
      </c>
      <c r="B2340" s="15">
        <v>5104010019</v>
      </c>
      <c r="C2340" s="7" t="s">
        <v>878</v>
      </c>
      <c r="D2340" s="5">
        <v>1000</v>
      </c>
    </row>
    <row r="2341" spans="1:4" x14ac:dyDescent="0.25">
      <c r="A2341" s="7">
        <v>201810505</v>
      </c>
      <c r="B2341" s="15">
        <v>5104010019</v>
      </c>
      <c r="C2341" s="7" t="s">
        <v>878</v>
      </c>
      <c r="D2341" s="5">
        <v>2221</v>
      </c>
    </row>
    <row r="2342" spans="1:4" x14ac:dyDescent="0.25">
      <c r="A2342" s="7">
        <v>201810505</v>
      </c>
      <c r="B2342" s="15">
        <v>5104010019</v>
      </c>
      <c r="C2342" s="7" t="s">
        <v>878</v>
      </c>
      <c r="D2342" s="5">
        <v>264</v>
      </c>
    </row>
    <row r="2343" spans="1:4" x14ac:dyDescent="0.25">
      <c r="A2343" s="7">
        <v>201810505</v>
      </c>
      <c r="B2343" s="15">
        <v>5104010019</v>
      </c>
      <c r="C2343" s="7" t="s">
        <v>878</v>
      </c>
      <c r="D2343" s="5">
        <v>109</v>
      </c>
    </row>
    <row r="2344" spans="1:4" x14ac:dyDescent="0.25">
      <c r="A2344" s="7">
        <v>201810505</v>
      </c>
      <c r="B2344" s="15">
        <v>5104010019</v>
      </c>
      <c r="C2344" s="7" t="s">
        <v>878</v>
      </c>
      <c r="D2344" s="5">
        <v>1486</v>
      </c>
    </row>
    <row r="2345" spans="1:4" x14ac:dyDescent="0.25">
      <c r="A2345" s="7">
        <v>201810505</v>
      </c>
      <c r="B2345" s="15">
        <v>5104010019</v>
      </c>
      <c r="C2345" s="7" t="s">
        <v>878</v>
      </c>
      <c r="D2345" s="5">
        <v>1510</v>
      </c>
    </row>
    <row r="2346" spans="1:4" x14ac:dyDescent="0.25">
      <c r="A2346" s="7">
        <v>201810506</v>
      </c>
      <c r="B2346" s="15">
        <v>5104010019</v>
      </c>
      <c r="C2346" s="7" t="s">
        <v>878</v>
      </c>
      <c r="D2346" s="5">
        <v>2693</v>
      </c>
    </row>
    <row r="2347" spans="1:4" x14ac:dyDescent="0.25">
      <c r="A2347" s="7">
        <v>201810506</v>
      </c>
      <c r="B2347" s="15">
        <v>5104010019</v>
      </c>
      <c r="C2347" s="7" t="s">
        <v>878</v>
      </c>
      <c r="D2347" s="5">
        <v>2450.42</v>
      </c>
    </row>
    <row r="2348" spans="1:4" x14ac:dyDescent="0.25">
      <c r="A2348" s="7">
        <v>201810506</v>
      </c>
      <c r="B2348" s="15">
        <v>5104010019</v>
      </c>
      <c r="C2348" s="7" t="s">
        <v>878</v>
      </c>
      <c r="D2348" s="5">
        <v>6136</v>
      </c>
    </row>
    <row r="2349" spans="1:4" x14ac:dyDescent="0.25">
      <c r="A2349" s="7">
        <v>201810506</v>
      </c>
      <c r="B2349" s="15">
        <v>5104010019</v>
      </c>
      <c r="C2349" s="7" t="s">
        <v>878</v>
      </c>
      <c r="D2349" s="5">
        <v>2203</v>
      </c>
    </row>
    <row r="2350" spans="1:4" x14ac:dyDescent="0.25">
      <c r="A2350" s="7">
        <v>201810506</v>
      </c>
      <c r="B2350" s="15">
        <v>5104010019</v>
      </c>
      <c r="C2350" s="7" t="s">
        <v>878</v>
      </c>
      <c r="D2350" s="5">
        <v>5249.48</v>
      </c>
    </row>
    <row r="2351" spans="1:4" x14ac:dyDescent="0.25">
      <c r="A2351" s="7">
        <v>201810506</v>
      </c>
      <c r="B2351" s="15">
        <v>5104010019</v>
      </c>
      <c r="C2351" s="7" t="s">
        <v>878</v>
      </c>
      <c r="D2351" s="5">
        <v>4647.34</v>
      </c>
    </row>
    <row r="2352" spans="1:4" x14ac:dyDescent="0.25">
      <c r="A2352" s="7">
        <v>201810506</v>
      </c>
      <c r="B2352" s="15">
        <v>5104010019</v>
      </c>
      <c r="C2352" s="7" t="s">
        <v>878</v>
      </c>
      <c r="D2352" s="5">
        <v>4990.43</v>
      </c>
    </row>
    <row r="2353" spans="1:4" x14ac:dyDescent="0.25">
      <c r="A2353" s="7">
        <v>201810506</v>
      </c>
      <c r="B2353" s="15">
        <v>5104010019</v>
      </c>
      <c r="C2353" s="7" t="s">
        <v>878</v>
      </c>
      <c r="D2353" s="5">
        <v>4162</v>
      </c>
    </row>
    <row r="2354" spans="1:4" x14ac:dyDescent="0.25">
      <c r="A2354" s="7">
        <v>201810506</v>
      </c>
      <c r="B2354" s="15">
        <v>5104010019</v>
      </c>
      <c r="C2354" s="7" t="s">
        <v>878</v>
      </c>
      <c r="D2354" s="5">
        <v>1518</v>
      </c>
    </row>
    <row r="2355" spans="1:4" x14ac:dyDescent="0.25">
      <c r="A2355" s="7">
        <v>201810506</v>
      </c>
      <c r="B2355" s="15">
        <v>5104010019</v>
      </c>
      <c r="C2355" s="7" t="s">
        <v>878</v>
      </c>
      <c r="D2355" s="5">
        <v>3434</v>
      </c>
    </row>
    <row r="2356" spans="1:4" x14ac:dyDescent="0.25">
      <c r="A2356" s="7">
        <v>201810506</v>
      </c>
      <c r="B2356" s="15">
        <v>5104010019</v>
      </c>
      <c r="C2356" s="7" t="s">
        <v>878</v>
      </c>
      <c r="D2356" s="5">
        <v>3287</v>
      </c>
    </row>
    <row r="2357" spans="1:4" x14ac:dyDescent="0.25">
      <c r="A2357" s="7">
        <v>201810506</v>
      </c>
      <c r="B2357" s="15">
        <v>5104010019</v>
      </c>
      <c r="C2357" s="7" t="s">
        <v>878</v>
      </c>
      <c r="D2357" s="5">
        <v>3777.33</v>
      </c>
    </row>
    <row r="2358" spans="1:4" x14ac:dyDescent="0.25">
      <c r="A2358" s="7">
        <v>201810507</v>
      </c>
      <c r="B2358" s="15">
        <v>5104010019</v>
      </c>
      <c r="C2358" s="7" t="s">
        <v>878</v>
      </c>
      <c r="D2358" s="5">
        <v>405.48</v>
      </c>
    </row>
    <row r="2359" spans="1:4" x14ac:dyDescent="0.25">
      <c r="A2359" s="7">
        <v>201810507</v>
      </c>
      <c r="B2359" s="15">
        <v>5104010019</v>
      </c>
      <c r="C2359" s="7" t="s">
        <v>878</v>
      </c>
      <c r="D2359" s="5">
        <v>90</v>
      </c>
    </row>
    <row r="2360" spans="1:4" x14ac:dyDescent="0.25">
      <c r="A2360" s="7">
        <v>201810507</v>
      </c>
      <c r="B2360" s="15">
        <v>5104010019</v>
      </c>
      <c r="C2360" s="7" t="s">
        <v>878</v>
      </c>
      <c r="D2360" s="5">
        <v>118</v>
      </c>
    </row>
    <row r="2361" spans="1:4" x14ac:dyDescent="0.25">
      <c r="A2361" s="7">
        <v>201810507</v>
      </c>
      <c r="B2361" s="15">
        <v>5104010019</v>
      </c>
      <c r="C2361" s="7" t="s">
        <v>878</v>
      </c>
      <c r="D2361" s="5">
        <v>324.05</v>
      </c>
    </row>
    <row r="2362" spans="1:4" x14ac:dyDescent="0.25">
      <c r="A2362" s="7">
        <v>201810507</v>
      </c>
      <c r="B2362" s="15">
        <v>5104010019</v>
      </c>
      <c r="C2362" s="7" t="s">
        <v>878</v>
      </c>
      <c r="D2362" s="5">
        <v>35.99</v>
      </c>
    </row>
    <row r="2363" spans="1:4" x14ac:dyDescent="0.25">
      <c r="A2363" s="7">
        <v>201810507</v>
      </c>
      <c r="B2363" s="15">
        <v>5104010019</v>
      </c>
      <c r="C2363" s="7" t="s">
        <v>878</v>
      </c>
      <c r="D2363" s="5">
        <v>150</v>
      </c>
    </row>
    <row r="2364" spans="1:4" x14ac:dyDescent="0.25">
      <c r="A2364" s="7">
        <v>201810507</v>
      </c>
      <c r="B2364" s="15">
        <v>5104010019</v>
      </c>
      <c r="C2364" s="7" t="s">
        <v>878</v>
      </c>
      <c r="D2364" s="5">
        <v>55</v>
      </c>
    </row>
    <row r="2365" spans="1:4" x14ac:dyDescent="0.25">
      <c r="A2365" s="7">
        <v>201810507</v>
      </c>
      <c r="B2365" s="15">
        <v>5104010019</v>
      </c>
      <c r="C2365" s="7" t="s">
        <v>878</v>
      </c>
      <c r="D2365" s="5">
        <v>55</v>
      </c>
    </row>
    <row r="2366" spans="1:4" x14ac:dyDescent="0.25">
      <c r="A2366" s="7">
        <v>201810507</v>
      </c>
      <c r="B2366" s="15">
        <v>5104010019</v>
      </c>
      <c r="C2366" s="7" t="s">
        <v>878</v>
      </c>
      <c r="D2366" s="5">
        <v>143</v>
      </c>
    </row>
    <row r="2367" spans="1:4" x14ac:dyDescent="0.25">
      <c r="A2367" s="7">
        <v>201810507</v>
      </c>
      <c r="B2367" s="15">
        <v>5104010019</v>
      </c>
      <c r="C2367" s="7" t="s">
        <v>878</v>
      </c>
      <c r="D2367" s="5">
        <v>155.36000000000001</v>
      </c>
    </row>
    <row r="2368" spans="1:4" x14ac:dyDescent="0.25">
      <c r="A2368" s="7">
        <v>201810507</v>
      </c>
      <c r="B2368" s="15">
        <v>5104010019</v>
      </c>
      <c r="C2368" s="7" t="s">
        <v>878</v>
      </c>
      <c r="D2368" s="5">
        <v>226.13</v>
      </c>
    </row>
    <row r="2369" spans="1:4" x14ac:dyDescent="0.25">
      <c r="A2369" s="7">
        <v>201810507</v>
      </c>
      <c r="B2369" s="15">
        <v>5104010019</v>
      </c>
      <c r="C2369" s="7" t="s">
        <v>878</v>
      </c>
      <c r="D2369" s="5">
        <v>588</v>
      </c>
    </row>
    <row r="2370" spans="1:4" x14ac:dyDescent="0.25">
      <c r="A2370" s="7">
        <v>201810507</v>
      </c>
      <c r="B2370" s="15">
        <v>5104010019</v>
      </c>
      <c r="C2370" s="7" t="s">
        <v>878</v>
      </c>
      <c r="D2370" s="5">
        <v>16.12</v>
      </c>
    </row>
    <row r="2371" spans="1:4" x14ac:dyDescent="0.25">
      <c r="A2371" s="7">
        <v>201810507</v>
      </c>
      <c r="B2371" s="15">
        <v>5104010019</v>
      </c>
      <c r="C2371" s="7" t="s">
        <v>878</v>
      </c>
      <c r="D2371" s="5">
        <v>467.22</v>
      </c>
    </row>
    <row r="2372" spans="1:4" x14ac:dyDescent="0.25">
      <c r="A2372" s="7">
        <v>201810507</v>
      </c>
      <c r="B2372" s="15">
        <v>5104010019</v>
      </c>
      <c r="C2372" s="7" t="s">
        <v>878</v>
      </c>
      <c r="D2372" s="5">
        <v>10</v>
      </c>
    </row>
    <row r="2373" spans="1:4" x14ac:dyDescent="0.25">
      <c r="A2373" s="7">
        <v>201810507</v>
      </c>
      <c r="B2373" s="15">
        <v>5104010019</v>
      </c>
      <c r="C2373" s="7" t="s">
        <v>878</v>
      </c>
      <c r="D2373" s="5">
        <v>66</v>
      </c>
    </row>
    <row r="2374" spans="1:4" x14ac:dyDescent="0.25">
      <c r="A2374" s="7">
        <v>201810507</v>
      </c>
      <c r="B2374" s="15">
        <v>5104010019</v>
      </c>
      <c r="C2374" s="7" t="s">
        <v>878</v>
      </c>
      <c r="D2374" s="5">
        <v>928</v>
      </c>
    </row>
    <row r="2375" spans="1:4" x14ac:dyDescent="0.25">
      <c r="A2375" s="7">
        <v>201810507</v>
      </c>
      <c r="B2375" s="15">
        <v>5104010019</v>
      </c>
      <c r="C2375" s="7" t="s">
        <v>878</v>
      </c>
      <c r="D2375" s="5">
        <v>90</v>
      </c>
    </row>
    <row r="2376" spans="1:4" x14ac:dyDescent="0.25">
      <c r="A2376" s="7">
        <v>201810507</v>
      </c>
      <c r="B2376" s="15">
        <v>5104010019</v>
      </c>
      <c r="C2376" s="7" t="s">
        <v>878</v>
      </c>
      <c r="D2376" s="5">
        <v>45</v>
      </c>
    </row>
    <row r="2377" spans="1:4" x14ac:dyDescent="0.25">
      <c r="A2377" s="7">
        <v>201810507</v>
      </c>
      <c r="B2377" s="15">
        <v>5104010019</v>
      </c>
      <c r="C2377" s="7" t="s">
        <v>878</v>
      </c>
      <c r="D2377" s="5">
        <v>118</v>
      </c>
    </row>
    <row r="2378" spans="1:4" x14ac:dyDescent="0.25">
      <c r="A2378" s="7">
        <v>201810507</v>
      </c>
      <c r="B2378" s="15">
        <v>5104010019</v>
      </c>
      <c r="C2378" s="7" t="s">
        <v>878</v>
      </c>
      <c r="D2378" s="5">
        <v>474</v>
      </c>
    </row>
    <row r="2379" spans="1:4" x14ac:dyDescent="0.25">
      <c r="A2379" s="7">
        <v>201810507</v>
      </c>
      <c r="B2379" s="15">
        <v>5104010019</v>
      </c>
      <c r="C2379" s="7" t="s">
        <v>878</v>
      </c>
      <c r="D2379" s="5">
        <v>110</v>
      </c>
    </row>
    <row r="2380" spans="1:4" x14ac:dyDescent="0.25">
      <c r="A2380" s="7">
        <v>201810507</v>
      </c>
      <c r="B2380" s="15">
        <v>5104010019</v>
      </c>
      <c r="C2380" s="7" t="s">
        <v>878</v>
      </c>
      <c r="D2380" s="5">
        <v>118</v>
      </c>
    </row>
    <row r="2381" spans="1:4" x14ac:dyDescent="0.25">
      <c r="A2381" s="7">
        <v>201810507</v>
      </c>
      <c r="B2381" s="15">
        <v>5104010019</v>
      </c>
      <c r="C2381" s="7" t="s">
        <v>878</v>
      </c>
      <c r="D2381" s="5">
        <v>120</v>
      </c>
    </row>
    <row r="2382" spans="1:4" x14ac:dyDescent="0.25">
      <c r="A2382" s="7">
        <v>201810507</v>
      </c>
      <c r="B2382" s="15">
        <v>5104010019</v>
      </c>
      <c r="C2382" s="7" t="s">
        <v>878</v>
      </c>
      <c r="D2382" s="5">
        <v>403</v>
      </c>
    </row>
    <row r="2383" spans="1:4" x14ac:dyDescent="0.25">
      <c r="A2383" s="7">
        <v>201810507</v>
      </c>
      <c r="B2383" s="15">
        <v>5104010019</v>
      </c>
      <c r="C2383" s="7" t="s">
        <v>878</v>
      </c>
      <c r="D2383" s="5">
        <v>973.04</v>
      </c>
    </row>
    <row r="2384" spans="1:4" x14ac:dyDescent="0.25">
      <c r="A2384" s="7">
        <v>201810507</v>
      </c>
      <c r="B2384" s="15">
        <v>5104010019</v>
      </c>
      <c r="C2384" s="7" t="s">
        <v>878</v>
      </c>
      <c r="D2384" s="5">
        <v>64</v>
      </c>
    </row>
    <row r="2385" spans="1:4" x14ac:dyDescent="0.25">
      <c r="A2385" s="7">
        <v>201810507</v>
      </c>
      <c r="B2385" s="15">
        <v>5104010019</v>
      </c>
      <c r="C2385" s="7" t="s">
        <v>878</v>
      </c>
      <c r="D2385" s="5">
        <v>143</v>
      </c>
    </row>
    <row r="2386" spans="1:4" x14ac:dyDescent="0.25">
      <c r="A2386" s="7">
        <v>201810507</v>
      </c>
      <c r="B2386" s="15">
        <v>5104010019</v>
      </c>
      <c r="C2386" s="7" t="s">
        <v>878</v>
      </c>
      <c r="D2386" s="5">
        <v>143</v>
      </c>
    </row>
    <row r="2387" spans="1:4" x14ac:dyDescent="0.25">
      <c r="A2387" s="7">
        <v>201810507</v>
      </c>
      <c r="B2387" s="15">
        <v>5104010019</v>
      </c>
      <c r="C2387" s="7" t="s">
        <v>878</v>
      </c>
      <c r="D2387" s="5">
        <v>143</v>
      </c>
    </row>
    <row r="2388" spans="1:4" x14ac:dyDescent="0.25">
      <c r="A2388" s="7">
        <v>201810507</v>
      </c>
      <c r="B2388" s="15">
        <v>5104010019</v>
      </c>
      <c r="C2388" s="7" t="s">
        <v>878</v>
      </c>
      <c r="D2388" s="5">
        <v>110</v>
      </c>
    </row>
    <row r="2389" spans="1:4" x14ac:dyDescent="0.25">
      <c r="A2389" s="7">
        <v>201810507</v>
      </c>
      <c r="B2389" s="15">
        <v>5104010019</v>
      </c>
      <c r="C2389" s="7" t="s">
        <v>878</v>
      </c>
      <c r="D2389" s="5">
        <v>143</v>
      </c>
    </row>
    <row r="2390" spans="1:4" x14ac:dyDescent="0.25">
      <c r="A2390" s="7">
        <v>201810507</v>
      </c>
      <c r="B2390" s="15">
        <v>5104010019</v>
      </c>
      <c r="C2390" s="7" t="s">
        <v>878</v>
      </c>
      <c r="D2390" s="5">
        <v>262.01</v>
      </c>
    </row>
    <row r="2391" spans="1:4" x14ac:dyDescent="0.25">
      <c r="A2391" s="7">
        <v>201810507</v>
      </c>
      <c r="B2391" s="15">
        <v>5104010019</v>
      </c>
      <c r="C2391" s="7" t="s">
        <v>878</v>
      </c>
      <c r="D2391" s="5">
        <v>45</v>
      </c>
    </row>
    <row r="2392" spans="1:4" x14ac:dyDescent="0.25">
      <c r="A2392" s="7">
        <v>201810507</v>
      </c>
      <c r="B2392" s="15">
        <v>5104010019</v>
      </c>
      <c r="C2392" s="7" t="s">
        <v>878</v>
      </c>
      <c r="D2392" s="5">
        <v>276</v>
      </c>
    </row>
    <row r="2393" spans="1:4" x14ac:dyDescent="0.25">
      <c r="A2393" s="7">
        <v>201810507</v>
      </c>
      <c r="B2393" s="15">
        <v>5104010019</v>
      </c>
      <c r="C2393" s="7" t="s">
        <v>878</v>
      </c>
      <c r="D2393" s="5">
        <v>143</v>
      </c>
    </row>
    <row r="2394" spans="1:4" x14ac:dyDescent="0.25">
      <c r="A2394" s="7">
        <v>201810507</v>
      </c>
      <c r="B2394" s="15">
        <v>5104010019</v>
      </c>
      <c r="C2394" s="7" t="s">
        <v>878</v>
      </c>
      <c r="D2394" s="5">
        <v>90</v>
      </c>
    </row>
    <row r="2395" spans="1:4" x14ac:dyDescent="0.25">
      <c r="A2395" s="7">
        <v>201810508</v>
      </c>
      <c r="B2395" s="15">
        <v>5104010019</v>
      </c>
      <c r="C2395" s="7" t="s">
        <v>878</v>
      </c>
      <c r="D2395" s="5">
        <v>39</v>
      </c>
    </row>
    <row r="2396" spans="1:4" x14ac:dyDescent="0.25">
      <c r="A2396" s="7">
        <v>201810508</v>
      </c>
      <c r="B2396" s="15">
        <v>5104010019</v>
      </c>
      <c r="C2396" s="7" t="s">
        <v>878</v>
      </c>
      <c r="D2396" s="5">
        <v>156</v>
      </c>
    </row>
    <row r="2397" spans="1:4" x14ac:dyDescent="0.25">
      <c r="A2397" s="7">
        <v>201810508</v>
      </c>
      <c r="B2397" s="15">
        <v>5104010019</v>
      </c>
      <c r="C2397" s="7" t="s">
        <v>878</v>
      </c>
      <c r="D2397" s="5">
        <v>700</v>
      </c>
    </row>
    <row r="2398" spans="1:4" x14ac:dyDescent="0.25">
      <c r="A2398" s="7">
        <v>201810508</v>
      </c>
      <c r="B2398" s="15">
        <v>5104010019</v>
      </c>
      <c r="C2398" s="7" t="s">
        <v>878</v>
      </c>
      <c r="D2398" s="5">
        <v>82</v>
      </c>
    </row>
    <row r="2399" spans="1:4" x14ac:dyDescent="0.25">
      <c r="A2399" s="7">
        <v>201810508</v>
      </c>
      <c r="B2399" s="15">
        <v>5104010019</v>
      </c>
      <c r="C2399" s="7" t="s">
        <v>878</v>
      </c>
      <c r="D2399" s="5">
        <v>900</v>
      </c>
    </row>
    <row r="2400" spans="1:4" x14ac:dyDescent="0.25">
      <c r="A2400" s="7">
        <v>201810508</v>
      </c>
      <c r="B2400" s="15">
        <v>5104010019</v>
      </c>
      <c r="C2400" s="7" t="s">
        <v>878</v>
      </c>
      <c r="D2400" s="5">
        <v>1000</v>
      </c>
    </row>
    <row r="2401" spans="1:4" x14ac:dyDescent="0.25">
      <c r="A2401" s="7">
        <v>201810508</v>
      </c>
      <c r="B2401" s="15">
        <v>5104010019</v>
      </c>
      <c r="C2401" s="7" t="s">
        <v>878</v>
      </c>
      <c r="D2401" s="5">
        <v>1000</v>
      </c>
    </row>
    <row r="2402" spans="1:4" x14ac:dyDescent="0.25">
      <c r="A2402" s="7">
        <v>201810508</v>
      </c>
      <c r="B2402" s="15">
        <v>5104010019</v>
      </c>
      <c r="C2402" s="7" t="s">
        <v>878</v>
      </c>
      <c r="D2402" s="5">
        <v>500</v>
      </c>
    </row>
    <row r="2403" spans="1:4" x14ac:dyDescent="0.25">
      <c r="A2403" s="7">
        <v>201810508</v>
      </c>
      <c r="B2403" s="15">
        <v>5104010019</v>
      </c>
      <c r="C2403" s="7" t="s">
        <v>878</v>
      </c>
      <c r="D2403" s="5">
        <v>1500</v>
      </c>
    </row>
    <row r="2404" spans="1:4" x14ac:dyDescent="0.25">
      <c r="A2404" s="7">
        <v>201810508</v>
      </c>
      <c r="B2404" s="15">
        <v>5104010019</v>
      </c>
      <c r="C2404" s="7" t="s">
        <v>878</v>
      </c>
      <c r="D2404" s="5">
        <v>39</v>
      </c>
    </row>
    <row r="2405" spans="1:4" x14ac:dyDescent="0.25">
      <c r="A2405" s="7">
        <v>201810508</v>
      </c>
      <c r="B2405" s="15">
        <v>5104010019</v>
      </c>
      <c r="C2405" s="7" t="s">
        <v>878</v>
      </c>
      <c r="D2405" s="5">
        <v>500</v>
      </c>
    </row>
    <row r="2406" spans="1:4" x14ac:dyDescent="0.25">
      <c r="A2406" s="7">
        <v>201810508</v>
      </c>
      <c r="B2406" s="15">
        <v>5104010019</v>
      </c>
      <c r="C2406" s="7" t="s">
        <v>878</v>
      </c>
      <c r="D2406" s="5">
        <v>172</v>
      </c>
    </row>
    <row r="2407" spans="1:4" x14ac:dyDescent="0.25">
      <c r="A2407" s="7">
        <v>201810508</v>
      </c>
      <c r="B2407" s="15">
        <v>5104010019</v>
      </c>
      <c r="C2407" s="7" t="s">
        <v>878</v>
      </c>
      <c r="D2407" s="5">
        <v>1000</v>
      </c>
    </row>
    <row r="2408" spans="1:4" x14ac:dyDescent="0.25">
      <c r="A2408" s="7">
        <v>201810508</v>
      </c>
      <c r="B2408" s="15">
        <v>5104010019</v>
      </c>
      <c r="C2408" s="7" t="s">
        <v>878</v>
      </c>
      <c r="D2408" s="5">
        <v>1000</v>
      </c>
    </row>
    <row r="2409" spans="1:4" x14ac:dyDescent="0.25">
      <c r="A2409" s="7">
        <v>201810508</v>
      </c>
      <c r="B2409" s="15">
        <v>5104010019</v>
      </c>
      <c r="C2409" s="7" t="s">
        <v>878</v>
      </c>
      <c r="D2409" s="5">
        <v>1000</v>
      </c>
    </row>
    <row r="2410" spans="1:4" x14ac:dyDescent="0.25">
      <c r="A2410" s="7">
        <v>201810508</v>
      </c>
      <c r="B2410" s="15">
        <v>5104010019</v>
      </c>
      <c r="C2410" s="7" t="s">
        <v>878</v>
      </c>
      <c r="D2410" s="5">
        <v>53</v>
      </c>
    </row>
    <row r="2411" spans="1:4" x14ac:dyDescent="0.25">
      <c r="A2411" s="7">
        <v>201810508</v>
      </c>
      <c r="B2411" s="15">
        <v>5104010019</v>
      </c>
      <c r="C2411" s="7" t="s">
        <v>878</v>
      </c>
      <c r="D2411" s="5">
        <v>435</v>
      </c>
    </row>
    <row r="2412" spans="1:4" x14ac:dyDescent="0.25">
      <c r="A2412" s="7">
        <v>201810508</v>
      </c>
      <c r="B2412" s="15">
        <v>5104010019</v>
      </c>
      <c r="C2412" s="7" t="s">
        <v>878</v>
      </c>
      <c r="D2412" s="5">
        <v>82</v>
      </c>
    </row>
    <row r="2413" spans="1:4" x14ac:dyDescent="0.25">
      <c r="A2413" s="7">
        <v>201810508</v>
      </c>
      <c r="B2413" s="15">
        <v>5104010019</v>
      </c>
      <c r="C2413" s="7" t="s">
        <v>878</v>
      </c>
      <c r="D2413" s="5">
        <v>617</v>
      </c>
    </row>
    <row r="2414" spans="1:4" x14ac:dyDescent="0.25">
      <c r="A2414" s="7">
        <v>201810508</v>
      </c>
      <c r="B2414" s="15">
        <v>5104010019</v>
      </c>
      <c r="C2414" s="7" t="s">
        <v>878</v>
      </c>
      <c r="D2414" s="5">
        <v>82</v>
      </c>
    </row>
    <row r="2415" spans="1:4" x14ac:dyDescent="0.25">
      <c r="A2415" s="7">
        <v>201810508</v>
      </c>
      <c r="B2415" s="15">
        <v>5104010019</v>
      </c>
      <c r="C2415" s="7" t="s">
        <v>878</v>
      </c>
      <c r="D2415" s="5">
        <v>150</v>
      </c>
    </row>
    <row r="2416" spans="1:4" x14ac:dyDescent="0.25">
      <c r="A2416" s="7">
        <v>201810508</v>
      </c>
      <c r="B2416" s="15">
        <v>5104010019</v>
      </c>
      <c r="C2416" s="7" t="s">
        <v>878</v>
      </c>
      <c r="D2416" s="5">
        <v>328</v>
      </c>
    </row>
    <row r="2417" spans="1:4" x14ac:dyDescent="0.25">
      <c r="A2417" s="7">
        <v>201810508</v>
      </c>
      <c r="B2417" s="15">
        <v>5104010019</v>
      </c>
      <c r="C2417" s="7" t="s">
        <v>878</v>
      </c>
      <c r="D2417" s="5">
        <v>5789.42</v>
      </c>
    </row>
    <row r="2418" spans="1:4" x14ac:dyDescent="0.25">
      <c r="A2418" s="7">
        <v>201810508</v>
      </c>
      <c r="B2418" s="15">
        <v>5104010019</v>
      </c>
      <c r="C2418" s="7" t="s">
        <v>878</v>
      </c>
      <c r="D2418" s="5">
        <v>6665.96</v>
      </c>
    </row>
    <row r="2419" spans="1:4" x14ac:dyDescent="0.25">
      <c r="A2419" s="7">
        <v>201810508</v>
      </c>
      <c r="B2419" s="15">
        <v>5104010019</v>
      </c>
      <c r="C2419" s="7" t="s">
        <v>878</v>
      </c>
      <c r="D2419" s="5">
        <v>7041</v>
      </c>
    </row>
    <row r="2420" spans="1:4" x14ac:dyDescent="0.25">
      <c r="A2420" s="7">
        <v>201810508</v>
      </c>
      <c r="B2420" s="15">
        <v>5104010019</v>
      </c>
      <c r="C2420" s="7" t="s">
        <v>878</v>
      </c>
      <c r="D2420" s="5">
        <v>1009.99</v>
      </c>
    </row>
    <row r="2421" spans="1:4" x14ac:dyDescent="0.25">
      <c r="A2421" s="7">
        <v>201810508</v>
      </c>
      <c r="B2421" s="15">
        <v>5104010019</v>
      </c>
      <c r="C2421" s="7" t="s">
        <v>878</v>
      </c>
      <c r="D2421" s="5">
        <v>1050.02</v>
      </c>
    </row>
    <row r="2422" spans="1:4" x14ac:dyDescent="0.25">
      <c r="A2422" s="7">
        <v>201810508</v>
      </c>
      <c r="B2422" s="15">
        <v>5104010019</v>
      </c>
      <c r="C2422" s="7" t="s">
        <v>878</v>
      </c>
      <c r="D2422" s="5">
        <v>4547.78</v>
      </c>
    </row>
    <row r="2423" spans="1:4" x14ac:dyDescent="0.25">
      <c r="A2423" s="7">
        <v>201810508</v>
      </c>
      <c r="B2423" s="15">
        <v>5104010019</v>
      </c>
      <c r="C2423" s="7" t="s">
        <v>878</v>
      </c>
      <c r="D2423" s="5">
        <v>6172</v>
      </c>
    </row>
    <row r="2424" spans="1:4" x14ac:dyDescent="0.25">
      <c r="A2424" s="7">
        <v>201810508</v>
      </c>
      <c r="B2424" s="15">
        <v>5104010019</v>
      </c>
      <c r="C2424" s="7" t="s">
        <v>878</v>
      </c>
      <c r="D2424" s="5">
        <v>4686.42</v>
      </c>
    </row>
    <row r="2425" spans="1:4" x14ac:dyDescent="0.25">
      <c r="A2425" s="7">
        <v>201810508</v>
      </c>
      <c r="B2425" s="15">
        <v>5104010019</v>
      </c>
      <c r="C2425" s="7" t="s">
        <v>878</v>
      </c>
      <c r="D2425" s="5">
        <v>2997</v>
      </c>
    </row>
    <row r="2426" spans="1:4" x14ac:dyDescent="0.25">
      <c r="A2426" s="7">
        <v>201810508</v>
      </c>
      <c r="B2426" s="15">
        <v>5104010019</v>
      </c>
      <c r="C2426" s="7" t="s">
        <v>878</v>
      </c>
      <c r="D2426" s="5">
        <v>3920</v>
      </c>
    </row>
    <row r="2427" spans="1:4" x14ac:dyDescent="0.25">
      <c r="A2427" s="7">
        <v>201810508</v>
      </c>
      <c r="B2427" s="15">
        <v>5104010019</v>
      </c>
      <c r="C2427" s="7" t="s">
        <v>878</v>
      </c>
      <c r="D2427" s="5">
        <v>6540.42</v>
      </c>
    </row>
    <row r="2428" spans="1:4" x14ac:dyDescent="0.25">
      <c r="A2428" s="7">
        <v>201810508</v>
      </c>
      <c r="B2428" s="15">
        <v>5104010019</v>
      </c>
      <c r="C2428" s="7" t="s">
        <v>878</v>
      </c>
      <c r="D2428" s="5">
        <v>2386</v>
      </c>
    </row>
    <row r="2429" spans="1:4" x14ac:dyDescent="0.25">
      <c r="A2429" s="7">
        <v>201810508</v>
      </c>
      <c r="B2429" s="15">
        <v>5104010019</v>
      </c>
      <c r="C2429" s="7" t="s">
        <v>878</v>
      </c>
      <c r="D2429" s="5">
        <v>778</v>
      </c>
    </row>
    <row r="2430" spans="1:4" x14ac:dyDescent="0.25">
      <c r="A2430" s="7">
        <v>201810508</v>
      </c>
      <c r="B2430" s="15">
        <v>5104010019</v>
      </c>
      <c r="C2430" s="7" t="s">
        <v>878</v>
      </c>
      <c r="D2430" s="5">
        <v>279</v>
      </c>
    </row>
    <row r="2431" spans="1:4" x14ac:dyDescent="0.25">
      <c r="A2431" s="7">
        <v>201810508</v>
      </c>
      <c r="B2431" s="15">
        <v>5104010019</v>
      </c>
      <c r="C2431" s="7" t="s">
        <v>878</v>
      </c>
      <c r="D2431" s="5">
        <v>750.81</v>
      </c>
    </row>
    <row r="2432" spans="1:4" x14ac:dyDescent="0.25">
      <c r="A2432" s="7">
        <v>201810508</v>
      </c>
      <c r="B2432" s="15">
        <v>5104010019</v>
      </c>
      <c r="C2432" s="7" t="s">
        <v>878</v>
      </c>
      <c r="D2432" s="5">
        <v>2043</v>
      </c>
    </row>
    <row r="2433" spans="1:4" x14ac:dyDescent="0.25">
      <c r="A2433" s="7">
        <v>201810508</v>
      </c>
      <c r="B2433" s="15">
        <v>5104010019</v>
      </c>
      <c r="C2433" s="7" t="s">
        <v>878</v>
      </c>
      <c r="D2433" s="5">
        <v>3270.5</v>
      </c>
    </row>
    <row r="2434" spans="1:4" x14ac:dyDescent="0.25">
      <c r="A2434" s="7">
        <v>201810508</v>
      </c>
      <c r="B2434" s="15">
        <v>5104010019</v>
      </c>
      <c r="C2434" s="7" t="s">
        <v>878</v>
      </c>
      <c r="D2434" s="5">
        <v>3269.93</v>
      </c>
    </row>
    <row r="2435" spans="1:4" x14ac:dyDescent="0.25">
      <c r="A2435" s="7">
        <v>201810508</v>
      </c>
      <c r="B2435" s="15">
        <v>5104010019</v>
      </c>
      <c r="C2435" s="7" t="s">
        <v>878</v>
      </c>
      <c r="D2435" s="5">
        <v>2768.01</v>
      </c>
    </row>
    <row r="2436" spans="1:4" x14ac:dyDescent="0.25">
      <c r="A2436" s="7">
        <v>201810508</v>
      </c>
      <c r="B2436" s="15">
        <v>5104010019</v>
      </c>
      <c r="C2436" s="7" t="s">
        <v>878</v>
      </c>
      <c r="D2436" s="5">
        <v>2327.42</v>
      </c>
    </row>
    <row r="2437" spans="1:4" x14ac:dyDescent="0.25">
      <c r="A2437" s="7">
        <v>201810508</v>
      </c>
      <c r="B2437" s="15">
        <v>5104010019</v>
      </c>
      <c r="C2437" s="7" t="s">
        <v>878</v>
      </c>
      <c r="D2437" s="5">
        <v>2457.42</v>
      </c>
    </row>
    <row r="2438" spans="1:4" x14ac:dyDescent="0.25">
      <c r="A2438" s="7">
        <v>201810508</v>
      </c>
      <c r="B2438" s="15">
        <v>5104010019</v>
      </c>
      <c r="C2438" s="7" t="s">
        <v>878</v>
      </c>
      <c r="D2438" s="5">
        <v>3998</v>
      </c>
    </row>
    <row r="2439" spans="1:4" x14ac:dyDescent="0.25">
      <c r="A2439" s="7">
        <v>201810509</v>
      </c>
      <c r="B2439" s="15">
        <v>5104010019</v>
      </c>
      <c r="C2439" s="7" t="s">
        <v>878</v>
      </c>
      <c r="D2439" s="5">
        <v>958</v>
      </c>
    </row>
    <row r="2440" spans="1:4" x14ac:dyDescent="0.25">
      <c r="A2440" s="7">
        <v>201810509</v>
      </c>
      <c r="B2440" s="15">
        <v>5104010019</v>
      </c>
      <c r="C2440" s="7" t="s">
        <v>878</v>
      </c>
      <c r="D2440" s="5">
        <v>958</v>
      </c>
    </row>
    <row r="2441" spans="1:4" x14ac:dyDescent="0.25">
      <c r="A2441" s="7">
        <v>201810510</v>
      </c>
      <c r="B2441" s="15">
        <v>5104010019</v>
      </c>
      <c r="C2441" s="7" t="s">
        <v>878</v>
      </c>
      <c r="D2441" s="5">
        <v>325</v>
      </c>
    </row>
    <row r="2442" spans="1:4" x14ac:dyDescent="0.25">
      <c r="A2442" s="7">
        <v>201810510</v>
      </c>
      <c r="B2442" s="15">
        <v>5104010019</v>
      </c>
      <c r="C2442" s="7" t="s">
        <v>878</v>
      </c>
      <c r="D2442" s="5">
        <v>219</v>
      </c>
    </row>
    <row r="2443" spans="1:4" x14ac:dyDescent="0.25">
      <c r="A2443" s="7">
        <v>201810510</v>
      </c>
      <c r="B2443" s="15">
        <v>5104010019</v>
      </c>
      <c r="C2443" s="7" t="s">
        <v>878</v>
      </c>
      <c r="D2443" s="5">
        <v>805</v>
      </c>
    </row>
    <row r="2444" spans="1:4" x14ac:dyDescent="0.25">
      <c r="A2444" s="7">
        <v>201810510</v>
      </c>
      <c r="B2444" s="15">
        <v>5104010019</v>
      </c>
      <c r="C2444" s="7" t="s">
        <v>878</v>
      </c>
      <c r="D2444" s="5">
        <v>599</v>
      </c>
    </row>
    <row r="2445" spans="1:4" x14ac:dyDescent="0.25">
      <c r="A2445" s="7">
        <v>201810510</v>
      </c>
      <c r="B2445" s="15">
        <v>5104010019</v>
      </c>
      <c r="C2445" s="7" t="s">
        <v>878</v>
      </c>
      <c r="D2445" s="5">
        <v>274</v>
      </c>
    </row>
    <row r="2446" spans="1:4" x14ac:dyDescent="0.25">
      <c r="A2446" s="7">
        <v>201810510</v>
      </c>
      <c r="B2446" s="15">
        <v>5104010019</v>
      </c>
      <c r="C2446" s="7" t="s">
        <v>878</v>
      </c>
      <c r="D2446" s="5">
        <v>55</v>
      </c>
    </row>
    <row r="2447" spans="1:4" x14ac:dyDescent="0.25">
      <c r="A2447" s="7">
        <v>201810510</v>
      </c>
      <c r="B2447" s="15">
        <v>5104010019</v>
      </c>
      <c r="C2447" s="7" t="s">
        <v>878</v>
      </c>
      <c r="D2447" s="5">
        <v>313</v>
      </c>
    </row>
    <row r="2448" spans="1:4" x14ac:dyDescent="0.25">
      <c r="A2448" s="7">
        <v>201810510</v>
      </c>
      <c r="B2448" s="15">
        <v>5104010019</v>
      </c>
      <c r="C2448" s="7" t="s">
        <v>878</v>
      </c>
      <c r="D2448" s="5">
        <v>697</v>
      </c>
    </row>
    <row r="2449" spans="1:4" x14ac:dyDescent="0.25">
      <c r="A2449" s="7">
        <v>201810511</v>
      </c>
      <c r="B2449" s="15">
        <v>5104010019</v>
      </c>
      <c r="C2449" s="7" t="s">
        <v>878</v>
      </c>
      <c r="D2449" s="5">
        <v>6172</v>
      </c>
    </row>
    <row r="2450" spans="1:4" x14ac:dyDescent="0.25">
      <c r="A2450" s="7">
        <v>201810511</v>
      </c>
      <c r="B2450" s="15">
        <v>5104010019</v>
      </c>
      <c r="C2450" s="7" t="s">
        <v>878</v>
      </c>
      <c r="D2450" s="5">
        <v>5447.01</v>
      </c>
    </row>
    <row r="2451" spans="1:4" x14ac:dyDescent="0.25">
      <c r="A2451" s="7">
        <v>201810511</v>
      </c>
      <c r="B2451" s="15">
        <v>5104010019</v>
      </c>
      <c r="C2451" s="7" t="s">
        <v>878</v>
      </c>
      <c r="D2451" s="5">
        <v>5345</v>
      </c>
    </row>
    <row r="2452" spans="1:4" x14ac:dyDescent="0.25">
      <c r="A2452" s="7">
        <v>201810511</v>
      </c>
      <c r="B2452" s="15">
        <v>5104010019</v>
      </c>
      <c r="C2452" s="7" t="s">
        <v>878</v>
      </c>
      <c r="D2452" s="5">
        <v>59.35</v>
      </c>
    </row>
    <row r="2453" spans="1:4" x14ac:dyDescent="0.25">
      <c r="A2453" s="7">
        <v>201810511</v>
      </c>
      <c r="B2453" s="15">
        <v>5104010019</v>
      </c>
      <c r="C2453" s="7" t="s">
        <v>878</v>
      </c>
      <c r="D2453" s="5">
        <v>47.2</v>
      </c>
    </row>
    <row r="2454" spans="1:4" x14ac:dyDescent="0.25">
      <c r="A2454" s="7">
        <v>201810511</v>
      </c>
      <c r="B2454" s="15">
        <v>5104010019</v>
      </c>
      <c r="C2454" s="7" t="s">
        <v>878</v>
      </c>
      <c r="D2454" s="5">
        <v>128.02000000000001</v>
      </c>
    </row>
    <row r="2455" spans="1:4" x14ac:dyDescent="0.25">
      <c r="A2455" s="7">
        <v>201810511</v>
      </c>
      <c r="B2455" s="15">
        <v>5104010019</v>
      </c>
      <c r="C2455" s="7" t="s">
        <v>878</v>
      </c>
      <c r="D2455" s="5">
        <v>5112</v>
      </c>
    </row>
    <row r="2456" spans="1:4" x14ac:dyDescent="0.25">
      <c r="A2456" s="7">
        <v>201810511</v>
      </c>
      <c r="B2456" s="15">
        <v>5104010019</v>
      </c>
      <c r="C2456" s="7" t="s">
        <v>878</v>
      </c>
      <c r="D2456" s="5">
        <v>6904</v>
      </c>
    </row>
    <row r="2457" spans="1:4" x14ac:dyDescent="0.25">
      <c r="A2457" s="7">
        <v>201810511</v>
      </c>
      <c r="B2457" s="15">
        <v>5104010019</v>
      </c>
      <c r="C2457" s="7" t="s">
        <v>878</v>
      </c>
      <c r="D2457" s="5">
        <v>4524</v>
      </c>
    </row>
    <row r="2458" spans="1:4" x14ac:dyDescent="0.25">
      <c r="A2458" s="7">
        <v>201810512</v>
      </c>
      <c r="B2458" s="15">
        <v>5104010019</v>
      </c>
      <c r="C2458" s="7" t="s">
        <v>878</v>
      </c>
      <c r="D2458" s="5">
        <v>279</v>
      </c>
    </row>
    <row r="2459" spans="1:4" x14ac:dyDescent="0.25">
      <c r="A2459" s="7">
        <v>201810512</v>
      </c>
      <c r="B2459" s="15">
        <v>5104010019</v>
      </c>
      <c r="C2459" s="7" t="s">
        <v>878</v>
      </c>
      <c r="D2459" s="5">
        <v>224</v>
      </c>
    </row>
    <row r="2460" spans="1:4" x14ac:dyDescent="0.25">
      <c r="A2460" s="7">
        <v>201810512</v>
      </c>
      <c r="B2460" s="15">
        <v>5104010019</v>
      </c>
      <c r="C2460" s="7" t="s">
        <v>878</v>
      </c>
      <c r="D2460" s="5">
        <v>180</v>
      </c>
    </row>
    <row r="2461" spans="1:4" x14ac:dyDescent="0.25">
      <c r="A2461" s="7">
        <v>201810512</v>
      </c>
      <c r="B2461" s="15">
        <v>5104010019</v>
      </c>
      <c r="C2461" s="7" t="s">
        <v>878</v>
      </c>
      <c r="D2461" s="5">
        <v>279</v>
      </c>
    </row>
    <row r="2462" spans="1:4" x14ac:dyDescent="0.25">
      <c r="A2462" s="7">
        <v>201810512</v>
      </c>
      <c r="B2462" s="15">
        <v>5104010019</v>
      </c>
      <c r="C2462" s="7" t="s">
        <v>878</v>
      </c>
      <c r="D2462" s="5">
        <v>279</v>
      </c>
    </row>
    <row r="2463" spans="1:4" x14ac:dyDescent="0.25">
      <c r="A2463" s="7">
        <v>201810512</v>
      </c>
      <c r="B2463" s="15">
        <v>5104010019</v>
      </c>
      <c r="C2463" s="7" t="s">
        <v>878</v>
      </c>
      <c r="D2463" s="5">
        <v>5093.42</v>
      </c>
    </row>
    <row r="2464" spans="1:4" x14ac:dyDescent="0.25">
      <c r="A2464" s="7">
        <v>201810512</v>
      </c>
      <c r="B2464" s="15">
        <v>5104010019</v>
      </c>
      <c r="C2464" s="7" t="s">
        <v>878</v>
      </c>
      <c r="D2464" s="5">
        <v>8754</v>
      </c>
    </row>
    <row r="2465" spans="1:4" x14ac:dyDescent="0.25">
      <c r="A2465" s="7">
        <v>201810512</v>
      </c>
      <c r="B2465" s="15">
        <v>5104010019</v>
      </c>
      <c r="C2465" s="7" t="s">
        <v>878</v>
      </c>
      <c r="D2465" s="5">
        <v>279</v>
      </c>
    </row>
    <row r="2466" spans="1:4" x14ac:dyDescent="0.25">
      <c r="A2466" s="7">
        <v>201810512</v>
      </c>
      <c r="B2466" s="15">
        <v>5104010019</v>
      </c>
      <c r="C2466" s="7" t="s">
        <v>878</v>
      </c>
      <c r="D2466" s="5">
        <v>464</v>
      </c>
    </row>
    <row r="2467" spans="1:4" x14ac:dyDescent="0.25">
      <c r="A2467" s="7">
        <v>201810512</v>
      </c>
      <c r="B2467" s="15">
        <v>5104010019</v>
      </c>
      <c r="C2467" s="7" t="s">
        <v>878</v>
      </c>
      <c r="D2467" s="5">
        <v>279</v>
      </c>
    </row>
    <row r="2468" spans="1:4" x14ac:dyDescent="0.25">
      <c r="A2468" s="7">
        <v>201810512</v>
      </c>
      <c r="B2468" s="15">
        <v>5104010019</v>
      </c>
      <c r="C2468" s="7" t="s">
        <v>878</v>
      </c>
      <c r="D2468" s="5">
        <v>220.5</v>
      </c>
    </row>
    <row r="2469" spans="1:4" x14ac:dyDescent="0.25">
      <c r="A2469" s="7">
        <v>201810512</v>
      </c>
      <c r="B2469" s="15">
        <v>5104010019</v>
      </c>
      <c r="C2469" s="7" t="s">
        <v>878</v>
      </c>
      <c r="D2469" s="5">
        <v>197.99</v>
      </c>
    </row>
    <row r="2470" spans="1:4" x14ac:dyDescent="0.25">
      <c r="A2470" s="7">
        <v>201810512</v>
      </c>
      <c r="B2470" s="15">
        <v>5104010019</v>
      </c>
      <c r="C2470" s="7" t="s">
        <v>878</v>
      </c>
      <c r="D2470" s="5">
        <v>45</v>
      </c>
    </row>
    <row r="2471" spans="1:4" x14ac:dyDescent="0.25">
      <c r="A2471" s="7">
        <v>201810512</v>
      </c>
      <c r="B2471" s="15">
        <v>5104010019</v>
      </c>
      <c r="C2471" s="7" t="s">
        <v>878</v>
      </c>
      <c r="D2471" s="5">
        <v>271.45</v>
      </c>
    </row>
    <row r="2472" spans="1:4" x14ac:dyDescent="0.25">
      <c r="A2472" s="7">
        <v>201810512</v>
      </c>
      <c r="B2472" s="15">
        <v>5104010019</v>
      </c>
      <c r="C2472" s="7" t="s">
        <v>878</v>
      </c>
      <c r="D2472" s="5">
        <v>149</v>
      </c>
    </row>
    <row r="2473" spans="1:4" x14ac:dyDescent="0.25">
      <c r="A2473" s="7">
        <v>201810512</v>
      </c>
      <c r="B2473" s="15">
        <v>5104010019</v>
      </c>
      <c r="C2473" s="7" t="s">
        <v>878</v>
      </c>
      <c r="D2473" s="5">
        <v>254.35</v>
      </c>
    </row>
    <row r="2474" spans="1:4" x14ac:dyDescent="0.25">
      <c r="A2474" s="7">
        <v>201810512</v>
      </c>
      <c r="B2474" s="15">
        <v>5104010019</v>
      </c>
      <c r="C2474" s="7" t="s">
        <v>878</v>
      </c>
      <c r="D2474" s="5">
        <v>299.99</v>
      </c>
    </row>
    <row r="2475" spans="1:4" x14ac:dyDescent="0.25">
      <c r="A2475" s="7">
        <v>201810512</v>
      </c>
      <c r="B2475" s="15">
        <v>5104010019</v>
      </c>
      <c r="C2475" s="7" t="s">
        <v>878</v>
      </c>
      <c r="D2475" s="5">
        <v>270</v>
      </c>
    </row>
    <row r="2476" spans="1:4" x14ac:dyDescent="0.25">
      <c r="A2476" s="7">
        <v>201810512</v>
      </c>
      <c r="B2476" s="15">
        <v>5104010019</v>
      </c>
      <c r="C2476" s="7" t="s">
        <v>878</v>
      </c>
      <c r="D2476" s="5">
        <v>279</v>
      </c>
    </row>
    <row r="2477" spans="1:4" x14ac:dyDescent="0.25">
      <c r="A2477" s="7">
        <v>201810512</v>
      </c>
      <c r="B2477" s="15">
        <v>5104010019</v>
      </c>
      <c r="C2477" s="7" t="s">
        <v>878</v>
      </c>
      <c r="D2477" s="5">
        <v>279</v>
      </c>
    </row>
    <row r="2478" spans="1:4" x14ac:dyDescent="0.25">
      <c r="A2478" s="7">
        <v>201810512</v>
      </c>
      <c r="B2478" s="15">
        <v>5104010019</v>
      </c>
      <c r="C2478" s="7" t="s">
        <v>878</v>
      </c>
      <c r="D2478" s="5">
        <v>355</v>
      </c>
    </row>
    <row r="2479" spans="1:4" x14ac:dyDescent="0.25">
      <c r="A2479" s="7">
        <v>201810512</v>
      </c>
      <c r="B2479" s="15">
        <v>5104010019</v>
      </c>
      <c r="C2479" s="7" t="s">
        <v>878</v>
      </c>
      <c r="D2479" s="5">
        <v>279</v>
      </c>
    </row>
    <row r="2480" spans="1:4" x14ac:dyDescent="0.25">
      <c r="A2480" s="7">
        <v>201810512</v>
      </c>
      <c r="B2480" s="15">
        <v>5104010019</v>
      </c>
      <c r="C2480" s="7" t="s">
        <v>878</v>
      </c>
      <c r="D2480" s="5">
        <v>177</v>
      </c>
    </row>
    <row r="2481" spans="1:4" x14ac:dyDescent="0.25">
      <c r="A2481" s="7">
        <v>201810512</v>
      </c>
      <c r="B2481" s="15">
        <v>5104010019</v>
      </c>
      <c r="C2481" s="7" t="s">
        <v>878</v>
      </c>
      <c r="D2481" s="5">
        <v>355</v>
      </c>
    </row>
    <row r="2482" spans="1:4" x14ac:dyDescent="0.25">
      <c r="A2482" s="7">
        <v>201810512</v>
      </c>
      <c r="B2482" s="15">
        <v>5104010019</v>
      </c>
      <c r="C2482" s="7" t="s">
        <v>878</v>
      </c>
      <c r="D2482" s="5">
        <v>177</v>
      </c>
    </row>
    <row r="2483" spans="1:4" x14ac:dyDescent="0.25">
      <c r="A2483" s="7">
        <v>201810512</v>
      </c>
      <c r="B2483" s="15">
        <v>5104010019</v>
      </c>
      <c r="C2483" s="7" t="s">
        <v>878</v>
      </c>
      <c r="D2483" s="5">
        <v>5345</v>
      </c>
    </row>
    <row r="2484" spans="1:4" x14ac:dyDescent="0.25">
      <c r="A2484" s="7">
        <v>201810512</v>
      </c>
      <c r="B2484" s="15">
        <v>5104010019</v>
      </c>
      <c r="C2484" s="7" t="s">
        <v>878</v>
      </c>
      <c r="D2484" s="5">
        <v>5447.01</v>
      </c>
    </row>
    <row r="2485" spans="1:4" x14ac:dyDescent="0.25">
      <c r="A2485" s="7">
        <v>201810512</v>
      </c>
      <c r="B2485" s="15">
        <v>5104010019</v>
      </c>
      <c r="C2485" s="7" t="s">
        <v>878</v>
      </c>
      <c r="D2485" s="5">
        <v>112.87</v>
      </c>
    </row>
    <row r="2486" spans="1:4" x14ac:dyDescent="0.25">
      <c r="A2486" s="7">
        <v>201810512</v>
      </c>
      <c r="B2486" s="15">
        <v>5104010019</v>
      </c>
      <c r="C2486" s="7" t="s">
        <v>878</v>
      </c>
      <c r="D2486" s="5">
        <v>220.36</v>
      </c>
    </row>
    <row r="2487" spans="1:4" x14ac:dyDescent="0.25">
      <c r="A2487" s="7">
        <v>201810512</v>
      </c>
      <c r="B2487" s="15">
        <v>5104010019</v>
      </c>
      <c r="C2487" s="7" t="s">
        <v>878</v>
      </c>
      <c r="D2487" s="5">
        <v>320.5</v>
      </c>
    </row>
    <row r="2488" spans="1:4" x14ac:dyDescent="0.25">
      <c r="A2488" s="7">
        <v>201810512</v>
      </c>
      <c r="B2488" s="15">
        <v>5104010019</v>
      </c>
      <c r="C2488" s="7" t="s">
        <v>878</v>
      </c>
      <c r="D2488" s="5">
        <v>121.88</v>
      </c>
    </row>
    <row r="2489" spans="1:4" x14ac:dyDescent="0.25">
      <c r="A2489" s="7">
        <v>201810512</v>
      </c>
      <c r="B2489" s="15">
        <v>5104010019</v>
      </c>
      <c r="C2489" s="7" t="s">
        <v>878</v>
      </c>
      <c r="D2489" s="5">
        <v>217.35</v>
      </c>
    </row>
    <row r="2490" spans="1:4" x14ac:dyDescent="0.25">
      <c r="A2490" s="7">
        <v>201810512</v>
      </c>
      <c r="B2490" s="15">
        <v>5104010019</v>
      </c>
      <c r="C2490" s="7" t="s">
        <v>878</v>
      </c>
      <c r="D2490" s="5">
        <v>105.1</v>
      </c>
    </row>
    <row r="2491" spans="1:4" x14ac:dyDescent="0.25">
      <c r="A2491" s="7">
        <v>201810512</v>
      </c>
      <c r="B2491" s="15">
        <v>5104010019</v>
      </c>
      <c r="C2491" s="7" t="s">
        <v>878</v>
      </c>
      <c r="D2491" s="5">
        <v>270</v>
      </c>
    </row>
    <row r="2492" spans="1:4" x14ac:dyDescent="0.25">
      <c r="A2492" s="7">
        <v>201810512</v>
      </c>
      <c r="B2492" s="15">
        <v>5104010019</v>
      </c>
      <c r="C2492" s="7" t="s">
        <v>878</v>
      </c>
      <c r="D2492" s="5">
        <v>225.18</v>
      </c>
    </row>
    <row r="2493" spans="1:4" x14ac:dyDescent="0.25">
      <c r="A2493" s="7">
        <v>201810512</v>
      </c>
      <c r="B2493" s="15">
        <v>5104010019</v>
      </c>
      <c r="C2493" s="7" t="s">
        <v>878</v>
      </c>
      <c r="D2493" s="5">
        <v>279</v>
      </c>
    </row>
    <row r="2494" spans="1:4" x14ac:dyDescent="0.25">
      <c r="A2494" s="7">
        <v>201810512</v>
      </c>
      <c r="B2494" s="15">
        <v>5104010019</v>
      </c>
      <c r="C2494" s="7" t="s">
        <v>878</v>
      </c>
      <c r="D2494" s="5">
        <v>279</v>
      </c>
    </row>
    <row r="2495" spans="1:4" x14ac:dyDescent="0.25">
      <c r="A2495" s="7">
        <v>201810512</v>
      </c>
      <c r="B2495" s="15">
        <v>5104010019</v>
      </c>
      <c r="C2495" s="7" t="s">
        <v>878</v>
      </c>
      <c r="D2495" s="5">
        <v>5112</v>
      </c>
    </row>
    <row r="2496" spans="1:4" x14ac:dyDescent="0.25">
      <c r="A2496" s="7">
        <v>201810512</v>
      </c>
      <c r="B2496" s="15">
        <v>5104010019</v>
      </c>
      <c r="C2496" s="7" t="s">
        <v>878</v>
      </c>
      <c r="D2496" s="5">
        <v>6904</v>
      </c>
    </row>
    <row r="2497" spans="1:4" x14ac:dyDescent="0.25">
      <c r="A2497" s="7">
        <v>201810512</v>
      </c>
      <c r="B2497" s="15">
        <v>5104010019</v>
      </c>
      <c r="C2497" s="7" t="s">
        <v>878</v>
      </c>
      <c r="D2497" s="5">
        <v>3845</v>
      </c>
    </row>
    <row r="2498" spans="1:4" x14ac:dyDescent="0.25">
      <c r="A2498" s="7">
        <v>201810512</v>
      </c>
      <c r="B2498" s="15">
        <v>5104010019</v>
      </c>
      <c r="C2498" s="7" t="s">
        <v>878</v>
      </c>
      <c r="D2498" s="5">
        <v>2587</v>
      </c>
    </row>
    <row r="2499" spans="1:4" x14ac:dyDescent="0.25">
      <c r="A2499" s="7">
        <v>201810512</v>
      </c>
      <c r="B2499" s="15">
        <v>5104010019</v>
      </c>
      <c r="C2499" s="7" t="s">
        <v>878</v>
      </c>
      <c r="D2499" s="5">
        <v>5381</v>
      </c>
    </row>
    <row r="2500" spans="1:4" x14ac:dyDescent="0.25">
      <c r="A2500" s="7">
        <v>201810512</v>
      </c>
      <c r="B2500" s="15">
        <v>5104010019</v>
      </c>
      <c r="C2500" s="7" t="s">
        <v>878</v>
      </c>
      <c r="D2500" s="5">
        <v>101.27</v>
      </c>
    </row>
    <row r="2501" spans="1:4" x14ac:dyDescent="0.25">
      <c r="A2501" s="7">
        <v>201810512</v>
      </c>
      <c r="B2501" s="15">
        <v>5104010019</v>
      </c>
      <c r="C2501" s="7" t="s">
        <v>878</v>
      </c>
      <c r="D2501" s="5">
        <v>279</v>
      </c>
    </row>
    <row r="2502" spans="1:4" x14ac:dyDescent="0.25">
      <c r="A2502" s="7">
        <v>201810512</v>
      </c>
      <c r="B2502" s="15">
        <v>5104010019</v>
      </c>
      <c r="C2502" s="7" t="s">
        <v>878</v>
      </c>
      <c r="D2502" s="5">
        <v>147.6</v>
      </c>
    </row>
    <row r="2503" spans="1:4" x14ac:dyDescent="0.25">
      <c r="A2503" s="7">
        <v>201810512</v>
      </c>
      <c r="B2503" s="15">
        <v>5104010019</v>
      </c>
      <c r="C2503" s="7" t="s">
        <v>878</v>
      </c>
      <c r="D2503" s="5">
        <v>279</v>
      </c>
    </row>
    <row r="2504" spans="1:4" x14ac:dyDescent="0.25">
      <c r="A2504" s="7">
        <v>201810512</v>
      </c>
      <c r="B2504" s="15">
        <v>5104010019</v>
      </c>
      <c r="C2504" s="7" t="s">
        <v>878</v>
      </c>
      <c r="D2504" s="5">
        <v>279</v>
      </c>
    </row>
    <row r="2505" spans="1:4" x14ac:dyDescent="0.25">
      <c r="A2505" s="7">
        <v>201810512</v>
      </c>
      <c r="B2505" s="15">
        <v>5104010019</v>
      </c>
      <c r="C2505" s="7" t="s">
        <v>878</v>
      </c>
      <c r="D2505" s="5">
        <v>279</v>
      </c>
    </row>
    <row r="2506" spans="1:4" x14ac:dyDescent="0.25">
      <c r="A2506" s="7">
        <v>201810512</v>
      </c>
      <c r="B2506" s="15">
        <v>5104010019</v>
      </c>
      <c r="C2506" s="7" t="s">
        <v>878</v>
      </c>
      <c r="D2506" s="5">
        <v>279</v>
      </c>
    </row>
    <row r="2507" spans="1:4" x14ac:dyDescent="0.25">
      <c r="A2507" s="7">
        <v>201810512</v>
      </c>
      <c r="B2507" s="15">
        <v>5104010019</v>
      </c>
      <c r="C2507" s="7" t="s">
        <v>878</v>
      </c>
      <c r="D2507" s="5">
        <v>279</v>
      </c>
    </row>
    <row r="2508" spans="1:4" x14ac:dyDescent="0.25">
      <c r="A2508" s="7">
        <v>201810512</v>
      </c>
      <c r="B2508" s="15">
        <v>5104010019</v>
      </c>
      <c r="C2508" s="7" t="s">
        <v>878</v>
      </c>
      <c r="D2508" s="5">
        <v>180</v>
      </c>
    </row>
    <row r="2509" spans="1:4" x14ac:dyDescent="0.25">
      <c r="A2509" s="7">
        <v>201810512</v>
      </c>
      <c r="B2509" s="15">
        <v>5104010019</v>
      </c>
      <c r="C2509" s="7" t="s">
        <v>878</v>
      </c>
      <c r="D2509" s="5">
        <v>279</v>
      </c>
    </row>
    <row r="2510" spans="1:4" x14ac:dyDescent="0.25">
      <c r="A2510" s="7">
        <v>201810512</v>
      </c>
      <c r="B2510" s="15">
        <v>5104010019</v>
      </c>
      <c r="C2510" s="7" t="s">
        <v>878</v>
      </c>
      <c r="D2510" s="5">
        <v>203.99</v>
      </c>
    </row>
    <row r="2511" spans="1:4" x14ac:dyDescent="0.25">
      <c r="A2511" s="7">
        <v>201810512</v>
      </c>
      <c r="B2511" s="15">
        <v>5104010019</v>
      </c>
      <c r="C2511" s="7" t="s">
        <v>878</v>
      </c>
      <c r="D2511" s="5">
        <v>83.09</v>
      </c>
    </row>
    <row r="2512" spans="1:4" x14ac:dyDescent="0.25">
      <c r="A2512" s="7">
        <v>201810512</v>
      </c>
      <c r="B2512" s="15">
        <v>5104010019</v>
      </c>
      <c r="C2512" s="7" t="s">
        <v>878</v>
      </c>
      <c r="D2512" s="5">
        <v>111.52</v>
      </c>
    </row>
    <row r="2513" spans="1:4" x14ac:dyDescent="0.25">
      <c r="A2513" s="7">
        <v>201810512</v>
      </c>
      <c r="B2513" s="15">
        <v>5104010019</v>
      </c>
      <c r="C2513" s="7" t="s">
        <v>878</v>
      </c>
      <c r="D2513" s="5">
        <v>279</v>
      </c>
    </row>
    <row r="2514" spans="1:4" x14ac:dyDescent="0.25">
      <c r="A2514" s="7">
        <v>201810512</v>
      </c>
      <c r="B2514" s="15">
        <v>5104010019</v>
      </c>
      <c r="C2514" s="7" t="s">
        <v>878</v>
      </c>
      <c r="D2514" s="5">
        <v>52</v>
      </c>
    </row>
    <row r="2515" spans="1:4" x14ac:dyDescent="0.25">
      <c r="A2515" s="7">
        <v>201810512</v>
      </c>
      <c r="B2515" s="15">
        <v>5104010019</v>
      </c>
      <c r="C2515" s="7" t="s">
        <v>878</v>
      </c>
      <c r="D2515" s="5">
        <v>209.16</v>
      </c>
    </row>
    <row r="2516" spans="1:4" x14ac:dyDescent="0.25">
      <c r="A2516" s="7">
        <v>201810512</v>
      </c>
      <c r="B2516" s="15">
        <v>5104010019</v>
      </c>
      <c r="C2516" s="7" t="s">
        <v>878</v>
      </c>
      <c r="D2516" s="5">
        <v>148.58000000000001</v>
      </c>
    </row>
    <row r="2517" spans="1:4" x14ac:dyDescent="0.25">
      <c r="A2517" s="7">
        <v>201810512</v>
      </c>
      <c r="B2517" s="15">
        <v>5104010019</v>
      </c>
      <c r="C2517" s="7" t="s">
        <v>878</v>
      </c>
      <c r="D2517" s="5">
        <v>7200.42</v>
      </c>
    </row>
    <row r="2518" spans="1:4" x14ac:dyDescent="0.25">
      <c r="A2518" s="7">
        <v>201810512</v>
      </c>
      <c r="B2518" s="15">
        <v>5104010019</v>
      </c>
      <c r="C2518" s="7" t="s">
        <v>878</v>
      </c>
      <c r="D2518" s="5">
        <v>270</v>
      </c>
    </row>
    <row r="2519" spans="1:4" x14ac:dyDescent="0.25">
      <c r="A2519" s="7">
        <v>201810512</v>
      </c>
      <c r="B2519" s="15">
        <v>5104010019</v>
      </c>
      <c r="C2519" s="7" t="s">
        <v>878</v>
      </c>
      <c r="D2519" s="5">
        <v>279</v>
      </c>
    </row>
    <row r="2520" spans="1:4" x14ac:dyDescent="0.25">
      <c r="A2520" s="7">
        <v>201810512</v>
      </c>
      <c r="B2520" s="15">
        <v>5104010019</v>
      </c>
      <c r="C2520" s="7" t="s">
        <v>878</v>
      </c>
      <c r="D2520" s="5">
        <v>279</v>
      </c>
    </row>
    <row r="2521" spans="1:4" x14ac:dyDescent="0.25">
      <c r="A2521" s="7">
        <v>201810512</v>
      </c>
      <c r="B2521" s="15">
        <v>5104010019</v>
      </c>
      <c r="C2521" s="7" t="s">
        <v>878</v>
      </c>
      <c r="D2521" s="5">
        <v>103.03</v>
      </c>
    </row>
    <row r="2522" spans="1:4" x14ac:dyDescent="0.25">
      <c r="A2522" s="7">
        <v>201810512</v>
      </c>
      <c r="B2522" s="15">
        <v>5104010019</v>
      </c>
      <c r="C2522" s="7" t="s">
        <v>878</v>
      </c>
      <c r="D2522" s="5">
        <v>3770</v>
      </c>
    </row>
    <row r="2523" spans="1:4" x14ac:dyDescent="0.25">
      <c r="A2523" s="7">
        <v>201810512</v>
      </c>
      <c r="B2523" s="15">
        <v>5104010019</v>
      </c>
      <c r="C2523" s="7" t="s">
        <v>878</v>
      </c>
      <c r="D2523" s="5">
        <v>6174</v>
      </c>
    </row>
    <row r="2524" spans="1:4" x14ac:dyDescent="0.25">
      <c r="A2524" s="7">
        <v>201810512</v>
      </c>
      <c r="B2524" s="15">
        <v>5104010019</v>
      </c>
      <c r="C2524" s="7" t="s">
        <v>878</v>
      </c>
      <c r="D2524" s="5">
        <v>47.46</v>
      </c>
    </row>
    <row r="2525" spans="1:4" x14ac:dyDescent="0.25">
      <c r="A2525" s="7">
        <v>201810512</v>
      </c>
      <c r="B2525" s="15">
        <v>5104010019</v>
      </c>
      <c r="C2525" s="7" t="s">
        <v>878</v>
      </c>
      <c r="D2525" s="5">
        <v>82.72</v>
      </c>
    </row>
    <row r="2526" spans="1:4" x14ac:dyDescent="0.25">
      <c r="A2526" s="7">
        <v>201810512</v>
      </c>
      <c r="B2526" s="15">
        <v>5104010019</v>
      </c>
      <c r="C2526" s="7" t="s">
        <v>878</v>
      </c>
      <c r="D2526" s="5">
        <v>46.86</v>
      </c>
    </row>
    <row r="2527" spans="1:4" x14ac:dyDescent="0.25">
      <c r="A2527" s="7">
        <v>201810512</v>
      </c>
      <c r="B2527" s="15">
        <v>5104010019</v>
      </c>
      <c r="C2527" s="7" t="s">
        <v>878</v>
      </c>
      <c r="D2527" s="5">
        <v>200.98</v>
      </c>
    </row>
    <row r="2528" spans="1:4" x14ac:dyDescent="0.25">
      <c r="A2528" s="7">
        <v>201810512</v>
      </c>
      <c r="B2528" s="15">
        <v>5104010019</v>
      </c>
      <c r="C2528" s="7" t="s">
        <v>878</v>
      </c>
      <c r="D2528" s="5">
        <v>48.6</v>
      </c>
    </row>
    <row r="2529" spans="1:4" x14ac:dyDescent="0.25">
      <c r="A2529" s="7">
        <v>201810512</v>
      </c>
      <c r="B2529" s="15">
        <v>5104010019</v>
      </c>
      <c r="C2529" s="7" t="s">
        <v>878</v>
      </c>
      <c r="D2529" s="5">
        <v>83.43</v>
      </c>
    </row>
    <row r="2530" spans="1:4" x14ac:dyDescent="0.25">
      <c r="A2530" s="7">
        <v>201810512</v>
      </c>
      <c r="B2530" s="15">
        <v>5104010019</v>
      </c>
      <c r="C2530" s="7" t="s">
        <v>878</v>
      </c>
      <c r="D2530" s="5">
        <v>92.31</v>
      </c>
    </row>
    <row r="2531" spans="1:4" x14ac:dyDescent="0.25">
      <c r="A2531" s="7">
        <v>201810512</v>
      </c>
      <c r="B2531" s="15">
        <v>5104010019</v>
      </c>
      <c r="C2531" s="7" t="s">
        <v>878</v>
      </c>
      <c r="D2531" s="5">
        <v>216.34</v>
      </c>
    </row>
    <row r="2532" spans="1:4" x14ac:dyDescent="0.25">
      <c r="A2532" s="7">
        <v>201810512</v>
      </c>
      <c r="B2532" s="15">
        <v>5104010019</v>
      </c>
      <c r="C2532" s="7" t="s">
        <v>878</v>
      </c>
      <c r="D2532" s="5">
        <v>92.24</v>
      </c>
    </row>
    <row r="2533" spans="1:4" x14ac:dyDescent="0.25">
      <c r="A2533" s="7">
        <v>201810512</v>
      </c>
      <c r="B2533" s="15">
        <v>5104010019</v>
      </c>
      <c r="C2533" s="7" t="s">
        <v>878</v>
      </c>
      <c r="D2533" s="5">
        <v>252</v>
      </c>
    </row>
    <row r="2534" spans="1:4" x14ac:dyDescent="0.25">
      <c r="A2534" s="7">
        <v>201810512</v>
      </c>
      <c r="B2534" s="15">
        <v>5104010019</v>
      </c>
      <c r="C2534" s="7" t="s">
        <v>878</v>
      </c>
      <c r="D2534" s="5">
        <v>82.76</v>
      </c>
    </row>
    <row r="2535" spans="1:4" x14ac:dyDescent="0.25">
      <c r="A2535" s="7">
        <v>201810512</v>
      </c>
      <c r="B2535" s="15">
        <v>5104010019</v>
      </c>
      <c r="C2535" s="7" t="s">
        <v>878</v>
      </c>
      <c r="D2535" s="5">
        <v>208.74</v>
      </c>
    </row>
    <row r="2536" spans="1:4" x14ac:dyDescent="0.25">
      <c r="A2536" s="7">
        <v>201810512</v>
      </c>
      <c r="B2536" s="15">
        <v>5104010019</v>
      </c>
      <c r="C2536" s="7" t="s">
        <v>878</v>
      </c>
      <c r="D2536" s="5">
        <v>279</v>
      </c>
    </row>
    <row r="2537" spans="1:4" x14ac:dyDescent="0.25">
      <c r="A2537" s="7">
        <v>201810512</v>
      </c>
      <c r="B2537" s="15">
        <v>5104010019</v>
      </c>
      <c r="C2537" s="7" t="s">
        <v>878</v>
      </c>
      <c r="D2537" s="5">
        <v>314.77999999999997</v>
      </c>
    </row>
    <row r="2538" spans="1:4" x14ac:dyDescent="0.25">
      <c r="A2538" s="7">
        <v>201810513</v>
      </c>
      <c r="B2538" s="15">
        <v>5104010019</v>
      </c>
      <c r="C2538" s="7" t="s">
        <v>878</v>
      </c>
      <c r="D2538" s="5">
        <v>40.14</v>
      </c>
    </row>
    <row r="2539" spans="1:4" x14ac:dyDescent="0.25">
      <c r="A2539" s="7">
        <v>201810513</v>
      </c>
      <c r="B2539" s="15">
        <v>5104010019</v>
      </c>
      <c r="C2539" s="7" t="s">
        <v>878</v>
      </c>
      <c r="D2539" s="5">
        <v>40.14</v>
      </c>
    </row>
    <row r="2540" spans="1:4" x14ac:dyDescent="0.25">
      <c r="A2540" s="7">
        <v>201810513</v>
      </c>
      <c r="B2540" s="15">
        <v>5104010019</v>
      </c>
      <c r="C2540" s="7" t="s">
        <v>878</v>
      </c>
      <c r="D2540" s="5">
        <v>104</v>
      </c>
    </row>
    <row r="2541" spans="1:4" x14ac:dyDescent="0.25">
      <c r="A2541" s="7">
        <v>201810513</v>
      </c>
      <c r="B2541" s="15">
        <v>5104010019</v>
      </c>
      <c r="C2541" s="7" t="s">
        <v>878</v>
      </c>
      <c r="D2541" s="5">
        <v>126.17</v>
      </c>
    </row>
    <row r="2542" spans="1:4" x14ac:dyDescent="0.25">
      <c r="A2542" s="7">
        <v>201810513</v>
      </c>
      <c r="B2542" s="15">
        <v>5104010019</v>
      </c>
      <c r="C2542" s="7" t="s">
        <v>878</v>
      </c>
      <c r="D2542" s="5">
        <v>35</v>
      </c>
    </row>
    <row r="2543" spans="1:4" x14ac:dyDescent="0.25">
      <c r="A2543" s="7">
        <v>201810513</v>
      </c>
      <c r="B2543" s="15">
        <v>5104010019</v>
      </c>
      <c r="C2543" s="7" t="s">
        <v>878</v>
      </c>
      <c r="D2543" s="5">
        <v>65.06</v>
      </c>
    </row>
    <row r="2544" spans="1:4" x14ac:dyDescent="0.25">
      <c r="A2544" s="7">
        <v>201810513</v>
      </c>
      <c r="B2544" s="15">
        <v>5104010019</v>
      </c>
      <c r="C2544" s="7" t="s">
        <v>878</v>
      </c>
      <c r="D2544" s="5">
        <v>118.35</v>
      </c>
    </row>
    <row r="2545" spans="1:4" x14ac:dyDescent="0.25">
      <c r="A2545" s="7">
        <v>201810513</v>
      </c>
      <c r="B2545" s="15">
        <v>5104010019</v>
      </c>
      <c r="C2545" s="7" t="s">
        <v>878</v>
      </c>
      <c r="D2545" s="5">
        <v>70.11</v>
      </c>
    </row>
    <row r="2546" spans="1:4" x14ac:dyDescent="0.25">
      <c r="A2546" s="7">
        <v>201810513</v>
      </c>
      <c r="B2546" s="15">
        <v>5104010019</v>
      </c>
      <c r="C2546" s="7" t="s">
        <v>878</v>
      </c>
      <c r="D2546" s="5">
        <v>40.14</v>
      </c>
    </row>
    <row r="2547" spans="1:4" x14ac:dyDescent="0.25">
      <c r="A2547" s="7">
        <v>201810513</v>
      </c>
      <c r="B2547" s="15">
        <v>5104010019</v>
      </c>
      <c r="C2547" s="7" t="s">
        <v>878</v>
      </c>
      <c r="D2547" s="5">
        <v>47.3</v>
      </c>
    </row>
    <row r="2548" spans="1:4" x14ac:dyDescent="0.25">
      <c r="A2548" s="7">
        <v>201810513</v>
      </c>
      <c r="B2548" s="15">
        <v>5104010019</v>
      </c>
      <c r="C2548" s="7" t="s">
        <v>878</v>
      </c>
      <c r="D2548" s="5">
        <v>40.950000000000003</v>
      </c>
    </row>
    <row r="2549" spans="1:4" x14ac:dyDescent="0.25">
      <c r="A2549" s="7">
        <v>201810513</v>
      </c>
      <c r="B2549" s="15">
        <v>5104010019</v>
      </c>
      <c r="C2549" s="7" t="s">
        <v>878</v>
      </c>
      <c r="D2549" s="5">
        <v>64.94</v>
      </c>
    </row>
    <row r="2550" spans="1:4" x14ac:dyDescent="0.25">
      <c r="A2550" s="7">
        <v>201810513</v>
      </c>
      <c r="B2550" s="15">
        <v>5104010019</v>
      </c>
      <c r="C2550" s="7" t="s">
        <v>878</v>
      </c>
      <c r="D2550" s="5">
        <v>128.16999999999999</v>
      </c>
    </row>
    <row r="2551" spans="1:4" x14ac:dyDescent="0.25">
      <c r="A2551" s="7">
        <v>201810513</v>
      </c>
      <c r="B2551" s="15">
        <v>5104010019</v>
      </c>
      <c r="C2551" s="7" t="s">
        <v>878</v>
      </c>
      <c r="D2551" s="5">
        <v>43.99</v>
      </c>
    </row>
    <row r="2552" spans="1:4" x14ac:dyDescent="0.25">
      <c r="A2552" s="7">
        <v>201810513</v>
      </c>
      <c r="B2552" s="15">
        <v>5104010019</v>
      </c>
      <c r="C2552" s="7" t="s">
        <v>878</v>
      </c>
      <c r="D2552" s="5">
        <v>135.13</v>
      </c>
    </row>
    <row r="2553" spans="1:4" x14ac:dyDescent="0.25">
      <c r="A2553" s="7">
        <v>201810513</v>
      </c>
      <c r="B2553" s="15">
        <v>5104010019</v>
      </c>
      <c r="C2553" s="7" t="s">
        <v>878</v>
      </c>
      <c r="D2553" s="5">
        <v>120.62</v>
      </c>
    </row>
    <row r="2554" spans="1:4" x14ac:dyDescent="0.25">
      <c r="A2554" s="7">
        <v>201810513</v>
      </c>
      <c r="B2554" s="15">
        <v>5104010019</v>
      </c>
      <c r="C2554" s="7" t="s">
        <v>878</v>
      </c>
      <c r="D2554" s="5">
        <v>35</v>
      </c>
    </row>
    <row r="2555" spans="1:4" x14ac:dyDescent="0.25">
      <c r="A2555" s="7">
        <v>201810513</v>
      </c>
      <c r="B2555" s="15">
        <v>5104010019</v>
      </c>
      <c r="C2555" s="7" t="s">
        <v>878</v>
      </c>
      <c r="D2555" s="5">
        <v>126.2</v>
      </c>
    </row>
    <row r="2556" spans="1:4" x14ac:dyDescent="0.25">
      <c r="A2556" s="7">
        <v>201810513</v>
      </c>
      <c r="B2556" s="15">
        <v>5104010019</v>
      </c>
      <c r="C2556" s="7" t="s">
        <v>878</v>
      </c>
      <c r="D2556" s="5">
        <v>70.5</v>
      </c>
    </row>
    <row r="2557" spans="1:4" x14ac:dyDescent="0.25">
      <c r="A2557" s="7">
        <v>201810513</v>
      </c>
      <c r="B2557" s="15">
        <v>5104010019</v>
      </c>
      <c r="C2557" s="7" t="s">
        <v>878</v>
      </c>
      <c r="D2557" s="5">
        <v>126.19</v>
      </c>
    </row>
    <row r="2558" spans="1:4" x14ac:dyDescent="0.25">
      <c r="A2558" s="7">
        <v>201810513</v>
      </c>
      <c r="B2558" s="15">
        <v>5104010019</v>
      </c>
      <c r="C2558" s="7" t="s">
        <v>878</v>
      </c>
      <c r="D2558" s="5">
        <v>57.94</v>
      </c>
    </row>
    <row r="2559" spans="1:4" x14ac:dyDescent="0.25">
      <c r="A2559" s="7">
        <v>201810513</v>
      </c>
      <c r="B2559" s="15">
        <v>5104010019</v>
      </c>
      <c r="C2559" s="7" t="s">
        <v>878</v>
      </c>
      <c r="D2559" s="5">
        <v>416</v>
      </c>
    </row>
    <row r="2560" spans="1:4" x14ac:dyDescent="0.25">
      <c r="A2560" s="7">
        <v>201810513</v>
      </c>
      <c r="B2560" s="15">
        <v>5104010019</v>
      </c>
      <c r="C2560" s="7" t="s">
        <v>878</v>
      </c>
      <c r="D2560" s="5">
        <v>133.74</v>
      </c>
    </row>
    <row r="2561" spans="1:4" x14ac:dyDescent="0.25">
      <c r="A2561" s="7">
        <v>201810513</v>
      </c>
      <c r="B2561" s="15">
        <v>5104010019</v>
      </c>
      <c r="C2561" s="7" t="s">
        <v>878</v>
      </c>
      <c r="D2561" s="5">
        <v>161.58000000000001</v>
      </c>
    </row>
    <row r="2562" spans="1:4" x14ac:dyDescent="0.25">
      <c r="A2562" s="7">
        <v>201810513</v>
      </c>
      <c r="B2562" s="15">
        <v>5104010019</v>
      </c>
      <c r="C2562" s="7" t="s">
        <v>878</v>
      </c>
      <c r="D2562" s="5">
        <v>180.28</v>
      </c>
    </row>
    <row r="2563" spans="1:4" x14ac:dyDescent="0.25">
      <c r="A2563" s="7">
        <v>201810513</v>
      </c>
      <c r="B2563" s="15">
        <v>5104010019</v>
      </c>
      <c r="C2563" s="7" t="s">
        <v>878</v>
      </c>
      <c r="D2563" s="5">
        <v>170.83</v>
      </c>
    </row>
    <row r="2564" spans="1:4" x14ac:dyDescent="0.25">
      <c r="A2564" s="7">
        <v>201810513</v>
      </c>
      <c r="B2564" s="15">
        <v>5104010019</v>
      </c>
      <c r="C2564" s="7" t="s">
        <v>878</v>
      </c>
      <c r="D2564" s="5">
        <v>40.14</v>
      </c>
    </row>
    <row r="2565" spans="1:4" x14ac:dyDescent="0.25">
      <c r="A2565" s="7">
        <v>201810513</v>
      </c>
      <c r="B2565" s="15">
        <v>5104010019</v>
      </c>
      <c r="C2565" s="7" t="s">
        <v>878</v>
      </c>
      <c r="D2565" s="5">
        <v>35</v>
      </c>
    </row>
    <row r="2566" spans="1:4" x14ac:dyDescent="0.25">
      <c r="A2566" s="7">
        <v>201810513</v>
      </c>
      <c r="B2566" s="15">
        <v>5104010019</v>
      </c>
      <c r="C2566" s="7" t="s">
        <v>878</v>
      </c>
      <c r="D2566" s="5">
        <v>135.32</v>
      </c>
    </row>
    <row r="2567" spans="1:4" x14ac:dyDescent="0.25">
      <c r="A2567" s="7">
        <v>201810513</v>
      </c>
      <c r="B2567" s="15">
        <v>5104010019</v>
      </c>
      <c r="C2567" s="7" t="s">
        <v>878</v>
      </c>
      <c r="D2567" s="5">
        <v>98.23</v>
      </c>
    </row>
    <row r="2568" spans="1:4" x14ac:dyDescent="0.25">
      <c r="A2568" s="7">
        <v>201810513</v>
      </c>
      <c r="B2568" s="15">
        <v>5104010019</v>
      </c>
      <c r="C2568" s="7" t="s">
        <v>878</v>
      </c>
      <c r="D2568" s="5">
        <v>72.819999999999993</v>
      </c>
    </row>
    <row r="2569" spans="1:4" x14ac:dyDescent="0.25">
      <c r="A2569" s="7">
        <v>201810513</v>
      </c>
      <c r="B2569" s="15">
        <v>5104010019</v>
      </c>
      <c r="C2569" s="7" t="s">
        <v>878</v>
      </c>
      <c r="D2569" s="5">
        <v>47.38</v>
      </c>
    </row>
    <row r="2570" spans="1:4" x14ac:dyDescent="0.25">
      <c r="A2570" s="7">
        <v>201810513</v>
      </c>
      <c r="B2570" s="15">
        <v>5104010019</v>
      </c>
      <c r="C2570" s="7" t="s">
        <v>878</v>
      </c>
      <c r="D2570" s="5">
        <v>113.86</v>
      </c>
    </row>
    <row r="2571" spans="1:4" x14ac:dyDescent="0.25">
      <c r="A2571" s="7">
        <v>201810513</v>
      </c>
      <c r="B2571" s="15">
        <v>5104010019</v>
      </c>
      <c r="C2571" s="7" t="s">
        <v>878</v>
      </c>
      <c r="D2571" s="5">
        <v>44.19</v>
      </c>
    </row>
    <row r="2572" spans="1:4" x14ac:dyDescent="0.25">
      <c r="A2572" s="7">
        <v>201810513</v>
      </c>
      <c r="B2572" s="15">
        <v>5104010019</v>
      </c>
      <c r="C2572" s="7" t="s">
        <v>878</v>
      </c>
      <c r="D2572" s="5">
        <v>79.900000000000006</v>
      </c>
    </row>
    <row r="2573" spans="1:4" x14ac:dyDescent="0.25">
      <c r="A2573" s="7">
        <v>201810513</v>
      </c>
      <c r="B2573" s="15">
        <v>5104010019</v>
      </c>
      <c r="C2573" s="7" t="s">
        <v>878</v>
      </c>
      <c r="D2573" s="5">
        <v>61.5</v>
      </c>
    </row>
    <row r="2574" spans="1:4" x14ac:dyDescent="0.25">
      <c r="A2574" s="7">
        <v>201810513</v>
      </c>
      <c r="B2574" s="15">
        <v>5104010019</v>
      </c>
      <c r="C2574" s="7" t="s">
        <v>878</v>
      </c>
      <c r="D2574" s="5">
        <v>42.16</v>
      </c>
    </row>
    <row r="2575" spans="1:4" x14ac:dyDescent="0.25">
      <c r="A2575" s="7">
        <v>201810513</v>
      </c>
      <c r="B2575" s="15">
        <v>5104010019</v>
      </c>
      <c r="C2575" s="7" t="s">
        <v>878</v>
      </c>
      <c r="D2575" s="5">
        <v>40.950000000000003</v>
      </c>
    </row>
    <row r="2576" spans="1:4" x14ac:dyDescent="0.25">
      <c r="A2576" s="7">
        <v>201810513</v>
      </c>
      <c r="B2576" s="15">
        <v>5104010019</v>
      </c>
      <c r="C2576" s="7" t="s">
        <v>878</v>
      </c>
      <c r="D2576" s="5">
        <v>67.209999999999994</v>
      </c>
    </row>
    <row r="2577" spans="1:4" x14ac:dyDescent="0.25">
      <c r="A2577" s="7">
        <v>201810513</v>
      </c>
      <c r="B2577" s="15">
        <v>5104010019</v>
      </c>
      <c r="C2577" s="7" t="s">
        <v>878</v>
      </c>
      <c r="D2577" s="5">
        <v>35</v>
      </c>
    </row>
    <row r="2578" spans="1:4" x14ac:dyDescent="0.25">
      <c r="A2578" s="7">
        <v>201810513</v>
      </c>
      <c r="B2578" s="15">
        <v>5104010019</v>
      </c>
      <c r="C2578" s="7" t="s">
        <v>878</v>
      </c>
      <c r="D2578" s="5">
        <v>154.88999999999999</v>
      </c>
    </row>
    <row r="2579" spans="1:4" x14ac:dyDescent="0.25">
      <c r="A2579" s="7">
        <v>201810513</v>
      </c>
      <c r="B2579" s="15">
        <v>5104010019</v>
      </c>
      <c r="C2579" s="7" t="s">
        <v>878</v>
      </c>
      <c r="D2579" s="5">
        <v>35</v>
      </c>
    </row>
    <row r="2580" spans="1:4" x14ac:dyDescent="0.25">
      <c r="A2580" s="7">
        <v>201810513</v>
      </c>
      <c r="B2580" s="15">
        <v>5104010019</v>
      </c>
      <c r="C2580" s="7" t="s">
        <v>878</v>
      </c>
      <c r="D2580" s="5">
        <v>63.82</v>
      </c>
    </row>
    <row r="2581" spans="1:4" x14ac:dyDescent="0.25">
      <c r="A2581" s="7">
        <v>201810513</v>
      </c>
      <c r="B2581" s="15">
        <v>5104010019</v>
      </c>
      <c r="C2581" s="7" t="s">
        <v>878</v>
      </c>
      <c r="D2581" s="5">
        <v>140.28</v>
      </c>
    </row>
    <row r="2582" spans="1:4" x14ac:dyDescent="0.25">
      <c r="A2582" s="7">
        <v>201810513</v>
      </c>
      <c r="B2582" s="15">
        <v>5104010019</v>
      </c>
      <c r="C2582" s="7" t="s">
        <v>878</v>
      </c>
      <c r="D2582" s="5">
        <v>40.14</v>
      </c>
    </row>
    <row r="2583" spans="1:4" x14ac:dyDescent="0.25">
      <c r="A2583" s="7">
        <v>201810513</v>
      </c>
      <c r="B2583" s="15">
        <v>5104010019</v>
      </c>
      <c r="C2583" s="7" t="s">
        <v>878</v>
      </c>
      <c r="D2583" s="5">
        <v>149.31</v>
      </c>
    </row>
    <row r="2584" spans="1:4" x14ac:dyDescent="0.25">
      <c r="A2584" s="7">
        <v>201810513</v>
      </c>
      <c r="B2584" s="15">
        <v>5104010019</v>
      </c>
      <c r="C2584" s="7" t="s">
        <v>878</v>
      </c>
      <c r="D2584" s="5">
        <v>42.53</v>
      </c>
    </row>
    <row r="2585" spans="1:4" x14ac:dyDescent="0.25">
      <c r="A2585" s="7">
        <v>201810513</v>
      </c>
      <c r="B2585" s="15">
        <v>5104010019</v>
      </c>
      <c r="C2585" s="7" t="s">
        <v>878</v>
      </c>
      <c r="D2585" s="5">
        <v>143.52000000000001</v>
      </c>
    </row>
    <row r="2586" spans="1:4" x14ac:dyDescent="0.25">
      <c r="A2586" s="7">
        <v>201810513</v>
      </c>
      <c r="B2586" s="15">
        <v>5104010019</v>
      </c>
      <c r="C2586" s="7" t="s">
        <v>878</v>
      </c>
      <c r="D2586" s="5">
        <v>46.49</v>
      </c>
    </row>
    <row r="2587" spans="1:4" x14ac:dyDescent="0.25">
      <c r="A2587" s="7">
        <v>201810513</v>
      </c>
      <c r="B2587" s="15">
        <v>5104010019</v>
      </c>
      <c r="C2587" s="7" t="s">
        <v>878</v>
      </c>
      <c r="D2587" s="5">
        <v>171.8</v>
      </c>
    </row>
    <row r="2588" spans="1:4" x14ac:dyDescent="0.25">
      <c r="A2588" s="7">
        <v>201810513</v>
      </c>
      <c r="B2588" s="15">
        <v>5104010019</v>
      </c>
      <c r="C2588" s="7" t="s">
        <v>878</v>
      </c>
      <c r="D2588" s="5">
        <v>132.13</v>
      </c>
    </row>
    <row r="2589" spans="1:4" x14ac:dyDescent="0.25">
      <c r="A2589" s="7">
        <v>201810513</v>
      </c>
      <c r="B2589" s="15">
        <v>5104010019</v>
      </c>
      <c r="C2589" s="7" t="s">
        <v>878</v>
      </c>
      <c r="D2589" s="5">
        <v>173.07</v>
      </c>
    </row>
    <row r="2590" spans="1:4" x14ac:dyDescent="0.25">
      <c r="A2590" s="7">
        <v>201810513</v>
      </c>
      <c r="B2590" s="15">
        <v>5104010019</v>
      </c>
      <c r="C2590" s="7" t="s">
        <v>878</v>
      </c>
      <c r="D2590" s="5">
        <v>40.549999999999997</v>
      </c>
    </row>
    <row r="2591" spans="1:4" x14ac:dyDescent="0.25">
      <c r="A2591" s="7">
        <v>201810513</v>
      </c>
      <c r="B2591" s="15">
        <v>5104010019</v>
      </c>
      <c r="C2591" s="7" t="s">
        <v>878</v>
      </c>
      <c r="D2591" s="5">
        <v>61.19</v>
      </c>
    </row>
    <row r="2592" spans="1:4" x14ac:dyDescent="0.25">
      <c r="A2592" s="7">
        <v>201810513</v>
      </c>
      <c r="B2592" s="15">
        <v>5104010019</v>
      </c>
      <c r="C2592" s="7" t="s">
        <v>878</v>
      </c>
      <c r="D2592" s="5">
        <v>123.88</v>
      </c>
    </row>
    <row r="2593" spans="1:4" x14ac:dyDescent="0.25">
      <c r="A2593" s="7">
        <v>201810513</v>
      </c>
      <c r="B2593" s="15">
        <v>5104010019</v>
      </c>
      <c r="C2593" s="7" t="s">
        <v>878</v>
      </c>
      <c r="D2593" s="5">
        <v>74.52</v>
      </c>
    </row>
    <row r="2594" spans="1:4" x14ac:dyDescent="0.25">
      <c r="A2594" s="7">
        <v>201810513</v>
      </c>
      <c r="B2594" s="15">
        <v>5104010019</v>
      </c>
      <c r="C2594" s="7" t="s">
        <v>878</v>
      </c>
      <c r="D2594" s="5">
        <v>40.14</v>
      </c>
    </row>
    <row r="2595" spans="1:4" x14ac:dyDescent="0.25">
      <c r="A2595" s="7">
        <v>201810513</v>
      </c>
      <c r="B2595" s="15">
        <v>5104010019</v>
      </c>
      <c r="C2595" s="7" t="s">
        <v>878</v>
      </c>
      <c r="D2595" s="5">
        <v>119.79</v>
      </c>
    </row>
    <row r="2596" spans="1:4" x14ac:dyDescent="0.25">
      <c r="A2596" s="7">
        <v>201810513</v>
      </c>
      <c r="B2596" s="15">
        <v>5104010019</v>
      </c>
      <c r="C2596" s="7" t="s">
        <v>878</v>
      </c>
      <c r="D2596" s="5">
        <v>146.88</v>
      </c>
    </row>
    <row r="2597" spans="1:4" x14ac:dyDescent="0.25">
      <c r="A2597" s="7">
        <v>201810513</v>
      </c>
      <c r="B2597" s="15">
        <v>5104010019</v>
      </c>
      <c r="C2597" s="7" t="s">
        <v>878</v>
      </c>
      <c r="D2597" s="5">
        <v>35</v>
      </c>
    </row>
    <row r="2598" spans="1:4" x14ac:dyDescent="0.25">
      <c r="A2598" s="7">
        <v>201810513</v>
      </c>
      <c r="B2598" s="15">
        <v>5104010019</v>
      </c>
      <c r="C2598" s="7" t="s">
        <v>878</v>
      </c>
      <c r="D2598" s="5">
        <v>41.87</v>
      </c>
    </row>
    <row r="2599" spans="1:4" x14ac:dyDescent="0.25">
      <c r="A2599" s="7">
        <v>201810513</v>
      </c>
      <c r="B2599" s="15">
        <v>5104010019</v>
      </c>
      <c r="C2599" s="7" t="s">
        <v>878</v>
      </c>
      <c r="D2599" s="5">
        <v>47.26</v>
      </c>
    </row>
    <row r="2600" spans="1:4" x14ac:dyDescent="0.25">
      <c r="A2600" s="7">
        <v>201810513</v>
      </c>
      <c r="B2600" s="15">
        <v>5104010019</v>
      </c>
      <c r="C2600" s="7" t="s">
        <v>878</v>
      </c>
      <c r="D2600" s="5">
        <v>135.76</v>
      </c>
    </row>
    <row r="2601" spans="1:4" x14ac:dyDescent="0.25">
      <c r="A2601" s="7">
        <v>201810513</v>
      </c>
      <c r="B2601" s="15">
        <v>5104010019</v>
      </c>
      <c r="C2601" s="7" t="s">
        <v>878</v>
      </c>
      <c r="D2601" s="5">
        <v>42.03</v>
      </c>
    </row>
    <row r="2602" spans="1:4" x14ac:dyDescent="0.25">
      <c r="A2602" s="7">
        <v>201810513</v>
      </c>
      <c r="B2602" s="15">
        <v>5104010019</v>
      </c>
      <c r="C2602" s="7" t="s">
        <v>878</v>
      </c>
      <c r="D2602" s="5">
        <v>138.4</v>
      </c>
    </row>
    <row r="2603" spans="1:4" x14ac:dyDescent="0.25">
      <c r="A2603" s="7">
        <v>201810513</v>
      </c>
      <c r="B2603" s="15">
        <v>5104010019</v>
      </c>
      <c r="C2603" s="7" t="s">
        <v>878</v>
      </c>
      <c r="D2603" s="5">
        <v>41.71</v>
      </c>
    </row>
    <row r="2604" spans="1:4" x14ac:dyDescent="0.25">
      <c r="A2604" s="7">
        <v>201810513</v>
      </c>
      <c r="B2604" s="15">
        <v>5104010019</v>
      </c>
      <c r="C2604" s="7" t="s">
        <v>878</v>
      </c>
      <c r="D2604" s="5">
        <v>57.94</v>
      </c>
    </row>
    <row r="2605" spans="1:4" x14ac:dyDescent="0.25">
      <c r="A2605" s="7">
        <v>201810513</v>
      </c>
      <c r="B2605" s="15">
        <v>5104010019</v>
      </c>
      <c r="C2605" s="7" t="s">
        <v>878</v>
      </c>
      <c r="D2605" s="5">
        <v>51.86</v>
      </c>
    </row>
    <row r="2606" spans="1:4" x14ac:dyDescent="0.25">
      <c r="A2606" s="7">
        <v>201810513</v>
      </c>
      <c r="B2606" s="15">
        <v>5104010019</v>
      </c>
      <c r="C2606" s="7" t="s">
        <v>878</v>
      </c>
      <c r="D2606" s="5">
        <v>65.05</v>
      </c>
    </row>
    <row r="2607" spans="1:4" x14ac:dyDescent="0.25">
      <c r="A2607" s="7">
        <v>201810513</v>
      </c>
      <c r="B2607" s="15">
        <v>5104010019</v>
      </c>
      <c r="C2607" s="7" t="s">
        <v>878</v>
      </c>
      <c r="D2607" s="5">
        <v>40.14</v>
      </c>
    </row>
    <row r="2608" spans="1:4" x14ac:dyDescent="0.25">
      <c r="A2608" s="7">
        <v>201810513</v>
      </c>
      <c r="B2608" s="15">
        <v>5104010019</v>
      </c>
      <c r="C2608" s="7" t="s">
        <v>878</v>
      </c>
      <c r="D2608" s="5">
        <v>40.14</v>
      </c>
    </row>
    <row r="2609" spans="1:4" x14ac:dyDescent="0.25">
      <c r="A2609" s="7">
        <v>201810513</v>
      </c>
      <c r="B2609" s="15">
        <v>5104010019</v>
      </c>
      <c r="C2609" s="7" t="s">
        <v>878</v>
      </c>
      <c r="D2609" s="5">
        <v>35</v>
      </c>
    </row>
    <row r="2610" spans="1:4" x14ac:dyDescent="0.25">
      <c r="A2610" s="7">
        <v>201810513</v>
      </c>
      <c r="B2610" s="15">
        <v>5104010019</v>
      </c>
      <c r="C2610" s="7" t="s">
        <v>878</v>
      </c>
      <c r="D2610" s="5">
        <v>113.71</v>
      </c>
    </row>
    <row r="2611" spans="1:4" x14ac:dyDescent="0.25">
      <c r="A2611" s="7">
        <v>201810513</v>
      </c>
      <c r="B2611" s="15">
        <v>5104010019</v>
      </c>
      <c r="C2611" s="7" t="s">
        <v>878</v>
      </c>
      <c r="D2611" s="5">
        <v>140.76</v>
      </c>
    </row>
    <row r="2612" spans="1:4" x14ac:dyDescent="0.25">
      <c r="A2612" s="7">
        <v>201810513</v>
      </c>
      <c r="B2612" s="15">
        <v>5104010019</v>
      </c>
      <c r="C2612" s="7" t="s">
        <v>878</v>
      </c>
      <c r="D2612" s="5">
        <v>61.25</v>
      </c>
    </row>
    <row r="2613" spans="1:4" x14ac:dyDescent="0.25">
      <c r="A2613" s="7">
        <v>201810513</v>
      </c>
      <c r="B2613" s="15">
        <v>5104010019</v>
      </c>
      <c r="C2613" s="7" t="s">
        <v>878</v>
      </c>
      <c r="D2613" s="5">
        <v>175.5</v>
      </c>
    </row>
    <row r="2614" spans="1:4" x14ac:dyDescent="0.25">
      <c r="A2614" s="7">
        <v>201810513</v>
      </c>
      <c r="B2614" s="15">
        <v>5104010019</v>
      </c>
      <c r="C2614" s="7" t="s">
        <v>878</v>
      </c>
      <c r="D2614" s="5">
        <v>127.94</v>
      </c>
    </row>
    <row r="2615" spans="1:4" x14ac:dyDescent="0.25">
      <c r="A2615" s="7">
        <v>201810513</v>
      </c>
      <c r="B2615" s="15">
        <v>5104010019</v>
      </c>
      <c r="C2615" s="7" t="s">
        <v>878</v>
      </c>
      <c r="D2615" s="5">
        <v>123.2</v>
      </c>
    </row>
    <row r="2616" spans="1:4" x14ac:dyDescent="0.25">
      <c r="A2616" s="7">
        <v>201810513</v>
      </c>
      <c r="B2616" s="15">
        <v>5104010019</v>
      </c>
      <c r="C2616" s="7" t="s">
        <v>878</v>
      </c>
      <c r="D2616" s="5">
        <v>40.14</v>
      </c>
    </row>
    <row r="2617" spans="1:4" x14ac:dyDescent="0.25">
      <c r="A2617" s="7">
        <v>201810513</v>
      </c>
      <c r="B2617" s="15">
        <v>5104010019</v>
      </c>
      <c r="C2617" s="7" t="s">
        <v>878</v>
      </c>
      <c r="D2617" s="5">
        <v>41.81</v>
      </c>
    </row>
    <row r="2618" spans="1:4" x14ac:dyDescent="0.25">
      <c r="A2618" s="7">
        <v>201810513</v>
      </c>
      <c r="B2618" s="15">
        <v>5104010019</v>
      </c>
      <c r="C2618" s="7" t="s">
        <v>878</v>
      </c>
      <c r="D2618" s="5">
        <v>65.290000000000006</v>
      </c>
    </row>
    <row r="2619" spans="1:4" x14ac:dyDescent="0.25">
      <c r="A2619" s="7">
        <v>201810513</v>
      </c>
      <c r="B2619" s="15">
        <v>5104010019</v>
      </c>
      <c r="C2619" s="7" t="s">
        <v>878</v>
      </c>
      <c r="D2619" s="5">
        <v>41.44</v>
      </c>
    </row>
    <row r="2620" spans="1:4" x14ac:dyDescent="0.25">
      <c r="A2620" s="7">
        <v>201810513</v>
      </c>
      <c r="B2620" s="15">
        <v>5104010019</v>
      </c>
      <c r="C2620" s="7" t="s">
        <v>878</v>
      </c>
      <c r="D2620" s="5">
        <v>117.11</v>
      </c>
    </row>
    <row r="2621" spans="1:4" x14ac:dyDescent="0.25">
      <c r="A2621" s="7">
        <v>201810513</v>
      </c>
      <c r="B2621" s="15">
        <v>5104010019</v>
      </c>
      <c r="C2621" s="7" t="s">
        <v>878</v>
      </c>
      <c r="D2621" s="5">
        <v>67.52</v>
      </c>
    </row>
    <row r="2622" spans="1:4" x14ac:dyDescent="0.25">
      <c r="A2622" s="7">
        <v>201810514</v>
      </c>
      <c r="B2622" s="15">
        <v>5104010019</v>
      </c>
      <c r="C2622" s="7" t="s">
        <v>878</v>
      </c>
      <c r="D2622" s="5">
        <v>1841.19</v>
      </c>
    </row>
    <row r="2623" spans="1:4" x14ac:dyDescent="0.25">
      <c r="A2623" s="7">
        <v>201810514</v>
      </c>
      <c r="B2623" s="15">
        <v>5104010019</v>
      </c>
      <c r="C2623" s="7" t="s">
        <v>878</v>
      </c>
      <c r="D2623" s="5">
        <v>3829.44</v>
      </c>
    </row>
    <row r="2624" spans="1:4" x14ac:dyDescent="0.25">
      <c r="A2624" s="7">
        <v>201810514</v>
      </c>
      <c r="B2624" s="15">
        <v>5104010019</v>
      </c>
      <c r="C2624" s="7" t="s">
        <v>878</v>
      </c>
      <c r="D2624" s="5">
        <v>422.08</v>
      </c>
    </row>
    <row r="2625" spans="1:4" x14ac:dyDescent="0.25">
      <c r="A2625" s="7">
        <v>201810514</v>
      </c>
      <c r="B2625" s="15">
        <v>5104010019</v>
      </c>
      <c r="C2625" s="7" t="s">
        <v>878</v>
      </c>
      <c r="D2625" s="5">
        <v>739.27</v>
      </c>
    </row>
    <row r="2626" spans="1:4" x14ac:dyDescent="0.25">
      <c r="A2626" s="7">
        <v>201810514</v>
      </c>
      <c r="B2626" s="15">
        <v>5104010019</v>
      </c>
      <c r="C2626" s="7" t="s">
        <v>878</v>
      </c>
      <c r="D2626" s="5">
        <v>316.04000000000002</v>
      </c>
    </row>
    <row r="2627" spans="1:4" x14ac:dyDescent="0.25">
      <c r="A2627" s="7">
        <v>201810514</v>
      </c>
      <c r="B2627" s="15">
        <v>5104010019</v>
      </c>
      <c r="C2627" s="7" t="s">
        <v>878</v>
      </c>
      <c r="D2627" s="5">
        <v>200.82</v>
      </c>
    </row>
    <row r="2628" spans="1:4" x14ac:dyDescent="0.25">
      <c r="A2628" s="7">
        <v>201810514</v>
      </c>
      <c r="B2628" s="15">
        <v>5104010019</v>
      </c>
      <c r="C2628" s="7" t="s">
        <v>878</v>
      </c>
      <c r="D2628" s="5">
        <v>104.76</v>
      </c>
    </row>
    <row r="2629" spans="1:4" x14ac:dyDescent="0.25">
      <c r="A2629" s="7">
        <v>201810514</v>
      </c>
      <c r="B2629" s="15">
        <v>5104010019</v>
      </c>
      <c r="C2629" s="7" t="s">
        <v>878</v>
      </c>
      <c r="D2629" s="5">
        <v>118.08</v>
      </c>
    </row>
    <row r="2630" spans="1:4" x14ac:dyDescent="0.25">
      <c r="A2630" s="7">
        <v>201810514</v>
      </c>
      <c r="B2630" s="15">
        <v>5104010019</v>
      </c>
      <c r="C2630" s="7" t="s">
        <v>878</v>
      </c>
      <c r="D2630" s="5">
        <v>94.73</v>
      </c>
    </row>
    <row r="2631" spans="1:4" x14ac:dyDescent="0.25">
      <c r="A2631" s="7">
        <v>201810514</v>
      </c>
      <c r="B2631" s="15">
        <v>5104010019</v>
      </c>
      <c r="C2631" s="7" t="s">
        <v>878</v>
      </c>
      <c r="D2631" s="5">
        <v>204</v>
      </c>
    </row>
    <row r="2632" spans="1:4" x14ac:dyDescent="0.25">
      <c r="A2632" s="7">
        <v>201810514</v>
      </c>
      <c r="B2632" s="15">
        <v>5104010019</v>
      </c>
      <c r="C2632" s="7" t="s">
        <v>878</v>
      </c>
      <c r="D2632" s="5">
        <v>2158.9</v>
      </c>
    </row>
    <row r="2633" spans="1:4" x14ac:dyDescent="0.25">
      <c r="A2633" s="7">
        <v>201810514</v>
      </c>
      <c r="B2633" s="15">
        <v>5104010019</v>
      </c>
      <c r="C2633" s="7" t="s">
        <v>878</v>
      </c>
      <c r="D2633" s="5">
        <v>44</v>
      </c>
    </row>
    <row r="2634" spans="1:4" x14ac:dyDescent="0.25">
      <c r="A2634" s="7">
        <v>201810514</v>
      </c>
      <c r="B2634" s="15">
        <v>5104010019</v>
      </c>
      <c r="C2634" s="7" t="s">
        <v>878</v>
      </c>
      <c r="D2634" s="5">
        <v>826.99</v>
      </c>
    </row>
    <row r="2635" spans="1:4" x14ac:dyDescent="0.25">
      <c r="A2635" s="7">
        <v>201810514</v>
      </c>
      <c r="B2635" s="15">
        <v>5104010019</v>
      </c>
      <c r="C2635" s="7" t="s">
        <v>878</v>
      </c>
      <c r="D2635" s="5">
        <v>1250</v>
      </c>
    </row>
    <row r="2636" spans="1:4" x14ac:dyDescent="0.25">
      <c r="A2636" s="7">
        <v>201810514</v>
      </c>
      <c r="B2636" s="15">
        <v>5104010019</v>
      </c>
      <c r="C2636" s="7" t="s">
        <v>878</v>
      </c>
      <c r="D2636" s="5">
        <v>4218.95</v>
      </c>
    </row>
    <row r="2637" spans="1:4" x14ac:dyDescent="0.25">
      <c r="A2637" s="7">
        <v>201810515</v>
      </c>
      <c r="B2637" s="15">
        <v>5104010019</v>
      </c>
      <c r="C2637" s="7" t="s">
        <v>878</v>
      </c>
      <c r="D2637" s="5">
        <v>5374</v>
      </c>
    </row>
    <row r="2638" spans="1:4" x14ac:dyDescent="0.25">
      <c r="A2638" s="7">
        <v>201810515</v>
      </c>
      <c r="B2638" s="15">
        <v>5104010019</v>
      </c>
      <c r="C2638" s="7" t="s">
        <v>878</v>
      </c>
      <c r="D2638" s="5">
        <v>7714</v>
      </c>
    </row>
    <row r="2639" spans="1:4" x14ac:dyDescent="0.25">
      <c r="A2639" s="7">
        <v>201810515</v>
      </c>
      <c r="B2639" s="15">
        <v>5104010019</v>
      </c>
      <c r="C2639" s="7" t="s">
        <v>878</v>
      </c>
      <c r="D2639" s="5">
        <v>7903</v>
      </c>
    </row>
    <row r="2640" spans="1:4" x14ac:dyDescent="0.25">
      <c r="A2640" s="7">
        <v>201810515</v>
      </c>
      <c r="B2640" s="15">
        <v>5104010019</v>
      </c>
      <c r="C2640" s="7" t="s">
        <v>878</v>
      </c>
      <c r="D2640" s="5">
        <v>5934</v>
      </c>
    </row>
    <row r="2641" spans="1:4" x14ac:dyDescent="0.25">
      <c r="A2641" s="7">
        <v>201810515</v>
      </c>
      <c r="B2641" s="15">
        <v>5104010019</v>
      </c>
      <c r="C2641" s="7" t="s">
        <v>878</v>
      </c>
      <c r="D2641" s="5">
        <v>350</v>
      </c>
    </row>
    <row r="2642" spans="1:4" x14ac:dyDescent="0.25">
      <c r="A2642" s="7">
        <v>201810515</v>
      </c>
      <c r="B2642" s="15">
        <v>5104010019</v>
      </c>
      <c r="C2642" s="7" t="s">
        <v>878</v>
      </c>
      <c r="D2642" s="5">
        <v>11029.01</v>
      </c>
    </row>
    <row r="2643" spans="1:4" x14ac:dyDescent="0.25">
      <c r="A2643" s="7">
        <v>201810515</v>
      </c>
      <c r="B2643" s="15">
        <v>5104010019</v>
      </c>
      <c r="C2643" s="7" t="s">
        <v>878</v>
      </c>
      <c r="D2643" s="5">
        <v>4586.1899999999996</v>
      </c>
    </row>
    <row r="2644" spans="1:4" x14ac:dyDescent="0.25">
      <c r="A2644" s="7">
        <v>201810515</v>
      </c>
      <c r="B2644" s="15">
        <v>5104010019</v>
      </c>
      <c r="C2644" s="7" t="s">
        <v>878</v>
      </c>
      <c r="D2644" s="5">
        <v>6172</v>
      </c>
    </row>
    <row r="2645" spans="1:4" x14ac:dyDescent="0.25">
      <c r="A2645" s="7">
        <v>201810515</v>
      </c>
      <c r="B2645" s="15">
        <v>5104010019</v>
      </c>
      <c r="C2645" s="7" t="s">
        <v>878</v>
      </c>
      <c r="D2645" s="5">
        <v>4396</v>
      </c>
    </row>
    <row r="2646" spans="1:4" x14ac:dyDescent="0.25">
      <c r="A2646" s="7">
        <v>201810515</v>
      </c>
      <c r="B2646" s="15">
        <v>5104010019</v>
      </c>
      <c r="C2646" s="7" t="s">
        <v>878</v>
      </c>
      <c r="D2646" s="5">
        <v>3962</v>
      </c>
    </row>
    <row r="2647" spans="1:4" x14ac:dyDescent="0.25">
      <c r="A2647" s="7">
        <v>201810515</v>
      </c>
      <c r="B2647" s="15">
        <v>5104010019</v>
      </c>
      <c r="C2647" s="7" t="s">
        <v>878</v>
      </c>
      <c r="D2647" s="5">
        <v>2095</v>
      </c>
    </row>
    <row r="2648" spans="1:4" x14ac:dyDescent="0.25">
      <c r="A2648" s="7">
        <v>201810515</v>
      </c>
      <c r="B2648" s="15">
        <v>5104010019</v>
      </c>
      <c r="C2648" s="7" t="s">
        <v>878</v>
      </c>
      <c r="D2648" s="5">
        <v>8332.01</v>
      </c>
    </row>
    <row r="2649" spans="1:4" x14ac:dyDescent="0.25">
      <c r="A2649" s="7">
        <v>201810515</v>
      </c>
      <c r="B2649" s="15">
        <v>5104010019</v>
      </c>
      <c r="C2649" s="7" t="s">
        <v>878</v>
      </c>
      <c r="D2649" s="5">
        <v>4889.42</v>
      </c>
    </row>
    <row r="2650" spans="1:4" x14ac:dyDescent="0.25">
      <c r="A2650" s="7">
        <v>201810515</v>
      </c>
      <c r="B2650" s="15">
        <v>5104010019</v>
      </c>
      <c r="C2650" s="7" t="s">
        <v>878</v>
      </c>
      <c r="D2650" s="5">
        <v>6474</v>
      </c>
    </row>
    <row r="2651" spans="1:4" x14ac:dyDescent="0.25">
      <c r="A2651" s="7">
        <v>201810516</v>
      </c>
      <c r="B2651" s="15">
        <v>5104010019</v>
      </c>
      <c r="C2651" s="7" t="s">
        <v>878</v>
      </c>
      <c r="D2651" s="5">
        <v>4829.42</v>
      </c>
    </row>
    <row r="2652" spans="1:4" x14ac:dyDescent="0.25">
      <c r="A2652" s="7">
        <v>201810516</v>
      </c>
      <c r="B2652" s="15">
        <v>5104010019</v>
      </c>
      <c r="C2652" s="7" t="s">
        <v>878</v>
      </c>
      <c r="D2652" s="5">
        <v>8499</v>
      </c>
    </row>
    <row r="2653" spans="1:4" x14ac:dyDescent="0.25">
      <c r="A2653" s="7">
        <v>201810516</v>
      </c>
      <c r="B2653" s="15">
        <v>5104010019</v>
      </c>
      <c r="C2653" s="7" t="s">
        <v>878</v>
      </c>
      <c r="D2653" s="5">
        <v>2693</v>
      </c>
    </row>
    <row r="2654" spans="1:4" x14ac:dyDescent="0.25">
      <c r="A2654" s="7">
        <v>201810516</v>
      </c>
      <c r="B2654" s="15">
        <v>5104010019</v>
      </c>
      <c r="C2654" s="7" t="s">
        <v>878</v>
      </c>
      <c r="D2654" s="5">
        <v>2450.42</v>
      </c>
    </row>
    <row r="2655" spans="1:4" x14ac:dyDescent="0.25">
      <c r="A2655" s="7">
        <v>201810516</v>
      </c>
      <c r="B2655" s="15">
        <v>5104010019</v>
      </c>
      <c r="C2655" s="7" t="s">
        <v>878</v>
      </c>
      <c r="D2655" s="5">
        <v>4054.42</v>
      </c>
    </row>
    <row r="2656" spans="1:4" x14ac:dyDescent="0.25">
      <c r="A2656" s="7">
        <v>201810516</v>
      </c>
      <c r="B2656" s="15">
        <v>5104010019</v>
      </c>
      <c r="C2656" s="7" t="s">
        <v>878</v>
      </c>
      <c r="D2656" s="5">
        <v>5544</v>
      </c>
    </row>
    <row r="2657" spans="1:4" x14ac:dyDescent="0.25">
      <c r="A2657" s="7">
        <v>201810516</v>
      </c>
      <c r="B2657" s="15">
        <v>5104010019</v>
      </c>
      <c r="C2657" s="7" t="s">
        <v>878</v>
      </c>
      <c r="D2657" s="5">
        <v>3419</v>
      </c>
    </row>
    <row r="2658" spans="1:4" x14ac:dyDescent="0.25">
      <c r="A2658" s="7">
        <v>201810516</v>
      </c>
      <c r="B2658" s="15">
        <v>5104010019</v>
      </c>
      <c r="C2658" s="7" t="s">
        <v>878</v>
      </c>
      <c r="D2658" s="5">
        <v>108.23</v>
      </c>
    </row>
    <row r="2659" spans="1:4" x14ac:dyDescent="0.25">
      <c r="A2659" s="7">
        <v>201810516</v>
      </c>
      <c r="B2659" s="15">
        <v>5104010019</v>
      </c>
      <c r="C2659" s="7" t="s">
        <v>878</v>
      </c>
      <c r="D2659" s="5">
        <v>64.03</v>
      </c>
    </row>
    <row r="2660" spans="1:4" x14ac:dyDescent="0.25">
      <c r="A2660" s="7">
        <v>201810516</v>
      </c>
      <c r="B2660" s="15">
        <v>5104010019</v>
      </c>
      <c r="C2660" s="7" t="s">
        <v>878</v>
      </c>
      <c r="D2660" s="5">
        <v>72.75</v>
      </c>
    </row>
    <row r="2661" spans="1:4" x14ac:dyDescent="0.25">
      <c r="A2661" s="7">
        <v>201810516</v>
      </c>
      <c r="B2661" s="15">
        <v>5104010019</v>
      </c>
      <c r="C2661" s="7" t="s">
        <v>878</v>
      </c>
      <c r="D2661" s="5">
        <v>121.35</v>
      </c>
    </row>
    <row r="2662" spans="1:4" x14ac:dyDescent="0.25">
      <c r="A2662" s="7">
        <v>201810516</v>
      </c>
      <c r="B2662" s="15">
        <v>5104010019</v>
      </c>
      <c r="C2662" s="7" t="s">
        <v>878</v>
      </c>
      <c r="D2662" s="5">
        <v>35</v>
      </c>
    </row>
    <row r="2663" spans="1:4" x14ac:dyDescent="0.25">
      <c r="A2663" s="7">
        <v>201810516</v>
      </c>
      <c r="B2663" s="15">
        <v>5104010019</v>
      </c>
      <c r="C2663" s="7" t="s">
        <v>878</v>
      </c>
      <c r="D2663" s="5">
        <v>207.27</v>
      </c>
    </row>
    <row r="2664" spans="1:4" x14ac:dyDescent="0.25">
      <c r="A2664" s="7">
        <v>201810516</v>
      </c>
      <c r="B2664" s="15">
        <v>5104010019</v>
      </c>
      <c r="C2664" s="7" t="s">
        <v>878</v>
      </c>
      <c r="D2664" s="5">
        <v>110.04</v>
      </c>
    </row>
    <row r="2665" spans="1:4" x14ac:dyDescent="0.25">
      <c r="A2665" s="7">
        <v>201810516</v>
      </c>
      <c r="B2665" s="15">
        <v>5104010019</v>
      </c>
      <c r="C2665" s="7" t="s">
        <v>878</v>
      </c>
      <c r="D2665" s="5">
        <v>140.49</v>
      </c>
    </row>
    <row r="2666" spans="1:4" x14ac:dyDescent="0.25">
      <c r="A2666" s="7">
        <v>201810516</v>
      </c>
      <c r="B2666" s="15">
        <v>5104010019</v>
      </c>
      <c r="C2666" s="7" t="s">
        <v>878</v>
      </c>
      <c r="D2666" s="5">
        <v>98.67</v>
      </c>
    </row>
    <row r="2667" spans="1:4" x14ac:dyDescent="0.25">
      <c r="A2667" s="7">
        <v>201810516</v>
      </c>
      <c r="B2667" s="15">
        <v>5104010019</v>
      </c>
      <c r="C2667" s="7" t="s">
        <v>878</v>
      </c>
      <c r="D2667" s="5">
        <v>33.799999999999997</v>
      </c>
    </row>
    <row r="2668" spans="1:4" x14ac:dyDescent="0.25">
      <c r="A2668" s="7">
        <v>201810516</v>
      </c>
      <c r="B2668" s="15">
        <v>5104010019</v>
      </c>
      <c r="C2668" s="7" t="s">
        <v>878</v>
      </c>
      <c r="D2668" s="5">
        <v>42.84</v>
      </c>
    </row>
    <row r="2669" spans="1:4" x14ac:dyDescent="0.25">
      <c r="A2669" s="7">
        <v>201810516</v>
      </c>
      <c r="B2669" s="15">
        <v>5104010019</v>
      </c>
      <c r="C2669" s="7" t="s">
        <v>878</v>
      </c>
      <c r="D2669" s="5">
        <v>52.08</v>
      </c>
    </row>
    <row r="2670" spans="1:4" x14ac:dyDescent="0.25">
      <c r="A2670" s="7">
        <v>201810516</v>
      </c>
      <c r="B2670" s="15">
        <v>5104010019</v>
      </c>
      <c r="C2670" s="7" t="s">
        <v>878</v>
      </c>
      <c r="D2670" s="5">
        <v>155.19999999999999</v>
      </c>
    </row>
    <row r="2671" spans="1:4" x14ac:dyDescent="0.25">
      <c r="A2671" s="7">
        <v>201810516</v>
      </c>
      <c r="B2671" s="15">
        <v>5104010019</v>
      </c>
      <c r="C2671" s="7" t="s">
        <v>878</v>
      </c>
      <c r="D2671" s="5">
        <v>1000</v>
      </c>
    </row>
    <row r="2672" spans="1:4" x14ac:dyDescent="0.25">
      <c r="A2672" s="7">
        <v>201810516</v>
      </c>
      <c r="B2672" s="15">
        <v>5104010019</v>
      </c>
      <c r="C2672" s="7" t="s">
        <v>878</v>
      </c>
      <c r="D2672" s="5">
        <v>140.34</v>
      </c>
    </row>
    <row r="2673" spans="1:4" x14ac:dyDescent="0.25">
      <c r="A2673" s="7">
        <v>201810516</v>
      </c>
      <c r="B2673" s="15">
        <v>5104010019</v>
      </c>
      <c r="C2673" s="7" t="s">
        <v>878</v>
      </c>
      <c r="D2673" s="5">
        <v>206.76</v>
      </c>
    </row>
    <row r="2674" spans="1:4" x14ac:dyDescent="0.25">
      <c r="A2674" s="7">
        <v>201810516</v>
      </c>
      <c r="B2674" s="15">
        <v>5104010019</v>
      </c>
      <c r="C2674" s="7" t="s">
        <v>878</v>
      </c>
      <c r="D2674" s="5">
        <v>199.67</v>
      </c>
    </row>
    <row r="2675" spans="1:4" x14ac:dyDescent="0.25">
      <c r="A2675" s="7">
        <v>201810516</v>
      </c>
      <c r="B2675" s="15">
        <v>5104010019</v>
      </c>
      <c r="C2675" s="7" t="s">
        <v>878</v>
      </c>
      <c r="D2675" s="5">
        <v>36.29</v>
      </c>
    </row>
    <row r="2676" spans="1:4" x14ac:dyDescent="0.25">
      <c r="A2676" s="7">
        <v>201810516</v>
      </c>
      <c r="B2676" s="15">
        <v>5104010019</v>
      </c>
      <c r="C2676" s="7" t="s">
        <v>878</v>
      </c>
      <c r="D2676" s="5">
        <v>145.65</v>
      </c>
    </row>
    <row r="2677" spans="1:4" x14ac:dyDescent="0.25">
      <c r="A2677" s="7">
        <v>201810516</v>
      </c>
      <c r="B2677" s="15">
        <v>5104010019</v>
      </c>
      <c r="C2677" s="7" t="s">
        <v>878</v>
      </c>
      <c r="D2677" s="5">
        <v>33.799999999999997</v>
      </c>
    </row>
    <row r="2678" spans="1:4" x14ac:dyDescent="0.25">
      <c r="A2678" s="7">
        <v>201810516</v>
      </c>
      <c r="B2678" s="15">
        <v>5104010019</v>
      </c>
      <c r="C2678" s="7" t="s">
        <v>878</v>
      </c>
      <c r="D2678" s="5">
        <v>57.65</v>
      </c>
    </row>
    <row r="2679" spans="1:4" x14ac:dyDescent="0.25">
      <c r="A2679" s="7">
        <v>201810516</v>
      </c>
      <c r="B2679" s="15">
        <v>5104010019</v>
      </c>
      <c r="C2679" s="7" t="s">
        <v>878</v>
      </c>
      <c r="D2679" s="5">
        <v>127.21</v>
      </c>
    </row>
    <row r="2680" spans="1:4" x14ac:dyDescent="0.25">
      <c r="A2680" s="7">
        <v>201810516</v>
      </c>
      <c r="B2680" s="15">
        <v>5104010019</v>
      </c>
      <c r="C2680" s="7" t="s">
        <v>878</v>
      </c>
      <c r="D2680" s="5">
        <v>86.27</v>
      </c>
    </row>
    <row r="2681" spans="1:4" x14ac:dyDescent="0.25">
      <c r="A2681" s="7">
        <v>201810516</v>
      </c>
      <c r="B2681" s="15">
        <v>5104010019</v>
      </c>
      <c r="C2681" s="7" t="s">
        <v>878</v>
      </c>
      <c r="D2681" s="5">
        <v>96.33</v>
      </c>
    </row>
    <row r="2682" spans="1:4" x14ac:dyDescent="0.25">
      <c r="A2682" s="7">
        <v>201810516</v>
      </c>
      <c r="B2682" s="15">
        <v>5104010019</v>
      </c>
      <c r="C2682" s="7" t="s">
        <v>878</v>
      </c>
      <c r="D2682" s="5">
        <v>98.79</v>
      </c>
    </row>
    <row r="2683" spans="1:4" x14ac:dyDescent="0.25">
      <c r="A2683" s="7">
        <v>201810516</v>
      </c>
      <c r="B2683" s="15">
        <v>5104010019</v>
      </c>
      <c r="C2683" s="7" t="s">
        <v>878</v>
      </c>
      <c r="D2683" s="5">
        <v>100.31</v>
      </c>
    </row>
    <row r="2684" spans="1:4" x14ac:dyDescent="0.25">
      <c r="A2684" s="7">
        <v>201810516</v>
      </c>
      <c r="B2684" s="15">
        <v>5104010019</v>
      </c>
      <c r="C2684" s="7" t="s">
        <v>878</v>
      </c>
      <c r="D2684" s="5">
        <v>243.27</v>
      </c>
    </row>
    <row r="2685" spans="1:4" x14ac:dyDescent="0.25">
      <c r="A2685" s="7">
        <v>201810516</v>
      </c>
      <c r="B2685" s="15">
        <v>5104010019</v>
      </c>
      <c r="C2685" s="7" t="s">
        <v>878</v>
      </c>
      <c r="D2685" s="5">
        <v>202.27</v>
      </c>
    </row>
    <row r="2686" spans="1:4" x14ac:dyDescent="0.25">
      <c r="A2686" s="7">
        <v>201810516</v>
      </c>
      <c r="B2686" s="15">
        <v>5104010019</v>
      </c>
      <c r="C2686" s="7" t="s">
        <v>878</v>
      </c>
      <c r="D2686" s="5">
        <v>1000</v>
      </c>
    </row>
    <row r="2687" spans="1:4" x14ac:dyDescent="0.25">
      <c r="A2687" s="7">
        <v>201810516</v>
      </c>
      <c r="B2687" s="15">
        <v>5104010019</v>
      </c>
      <c r="C2687" s="7" t="s">
        <v>878</v>
      </c>
      <c r="D2687" s="5">
        <v>81.680000000000007</v>
      </c>
    </row>
    <row r="2688" spans="1:4" x14ac:dyDescent="0.25">
      <c r="A2688" s="7">
        <v>201810516</v>
      </c>
      <c r="B2688" s="15">
        <v>5104010019</v>
      </c>
      <c r="C2688" s="7" t="s">
        <v>878</v>
      </c>
      <c r="D2688" s="5">
        <v>107.12</v>
      </c>
    </row>
    <row r="2689" spans="1:4" x14ac:dyDescent="0.25">
      <c r="A2689" s="7">
        <v>201810516</v>
      </c>
      <c r="B2689" s="15">
        <v>5104010019</v>
      </c>
      <c r="C2689" s="7" t="s">
        <v>878</v>
      </c>
      <c r="D2689" s="5">
        <v>4711.55</v>
      </c>
    </row>
    <row r="2690" spans="1:4" x14ac:dyDescent="0.25">
      <c r="A2690" s="7">
        <v>201810516</v>
      </c>
      <c r="B2690" s="15">
        <v>5104010019</v>
      </c>
      <c r="C2690" s="7" t="s">
        <v>878</v>
      </c>
      <c r="D2690" s="5">
        <v>4647.34</v>
      </c>
    </row>
    <row r="2691" spans="1:4" x14ac:dyDescent="0.25">
      <c r="A2691" s="7">
        <v>201810516</v>
      </c>
      <c r="B2691" s="15">
        <v>5104010019</v>
      </c>
      <c r="C2691" s="7" t="s">
        <v>878</v>
      </c>
      <c r="D2691" s="5">
        <v>6172</v>
      </c>
    </row>
    <row r="2692" spans="1:4" x14ac:dyDescent="0.25">
      <c r="A2692" s="7">
        <v>201810516</v>
      </c>
      <c r="B2692" s="15">
        <v>5104010019</v>
      </c>
      <c r="C2692" s="7" t="s">
        <v>878</v>
      </c>
      <c r="D2692" s="5">
        <v>1272</v>
      </c>
    </row>
    <row r="2693" spans="1:4" x14ac:dyDescent="0.25">
      <c r="A2693" s="7">
        <v>201810516</v>
      </c>
      <c r="B2693" s="15">
        <v>5104010019</v>
      </c>
      <c r="C2693" s="7" t="s">
        <v>878</v>
      </c>
      <c r="D2693" s="5">
        <v>7525.01</v>
      </c>
    </row>
    <row r="2694" spans="1:4" x14ac:dyDescent="0.25">
      <c r="A2694" s="7">
        <v>201810516</v>
      </c>
      <c r="B2694" s="15">
        <v>5104010019</v>
      </c>
      <c r="C2694" s="7" t="s">
        <v>878</v>
      </c>
      <c r="D2694" s="5">
        <v>3637.43</v>
      </c>
    </row>
    <row r="2695" spans="1:4" x14ac:dyDescent="0.25">
      <c r="A2695" s="7">
        <v>201810516</v>
      </c>
      <c r="B2695" s="15">
        <v>5104010019</v>
      </c>
      <c r="C2695" s="7" t="s">
        <v>878</v>
      </c>
      <c r="D2695" s="5">
        <v>3358.42</v>
      </c>
    </row>
    <row r="2696" spans="1:4" x14ac:dyDescent="0.25">
      <c r="A2696" s="7">
        <v>201810516</v>
      </c>
      <c r="B2696" s="15">
        <v>5104010019</v>
      </c>
      <c r="C2696" s="7" t="s">
        <v>878</v>
      </c>
      <c r="D2696" s="5">
        <v>104.2</v>
      </c>
    </row>
    <row r="2697" spans="1:4" x14ac:dyDescent="0.25">
      <c r="A2697" s="7">
        <v>201810516</v>
      </c>
      <c r="B2697" s="15">
        <v>5104010019</v>
      </c>
      <c r="C2697" s="7" t="s">
        <v>878</v>
      </c>
      <c r="D2697" s="5">
        <v>65.72</v>
      </c>
    </row>
    <row r="2698" spans="1:4" x14ac:dyDescent="0.25">
      <c r="A2698" s="7">
        <v>201810516</v>
      </c>
      <c r="B2698" s="15">
        <v>5104010019</v>
      </c>
      <c r="C2698" s="7" t="s">
        <v>878</v>
      </c>
      <c r="D2698" s="5">
        <v>142.79</v>
      </c>
    </row>
    <row r="2699" spans="1:4" x14ac:dyDescent="0.25">
      <c r="A2699" s="7">
        <v>201810516</v>
      </c>
      <c r="B2699" s="15">
        <v>5104010019</v>
      </c>
      <c r="C2699" s="7" t="s">
        <v>878</v>
      </c>
      <c r="D2699" s="5">
        <v>50.29</v>
      </c>
    </row>
    <row r="2700" spans="1:4" x14ac:dyDescent="0.25">
      <c r="A2700" s="7">
        <v>201810516</v>
      </c>
      <c r="B2700" s="15">
        <v>5104010019</v>
      </c>
      <c r="C2700" s="7" t="s">
        <v>878</v>
      </c>
      <c r="D2700" s="5">
        <v>110.63</v>
      </c>
    </row>
    <row r="2701" spans="1:4" x14ac:dyDescent="0.25">
      <c r="A2701" s="7">
        <v>201810516</v>
      </c>
      <c r="B2701" s="15">
        <v>5104010019</v>
      </c>
      <c r="C2701" s="7" t="s">
        <v>878</v>
      </c>
      <c r="D2701" s="5">
        <v>315.51</v>
      </c>
    </row>
    <row r="2702" spans="1:4" x14ac:dyDescent="0.25">
      <c r="A2702" s="7">
        <v>201810516</v>
      </c>
      <c r="B2702" s="15">
        <v>5104010019</v>
      </c>
      <c r="C2702" s="7" t="s">
        <v>878</v>
      </c>
      <c r="D2702" s="5">
        <v>120.14</v>
      </c>
    </row>
    <row r="2703" spans="1:4" x14ac:dyDescent="0.25">
      <c r="A2703" s="7">
        <v>201810516</v>
      </c>
      <c r="B2703" s="15">
        <v>5104010019</v>
      </c>
      <c r="C2703" s="7" t="s">
        <v>878</v>
      </c>
      <c r="D2703" s="5">
        <v>110.74</v>
      </c>
    </row>
    <row r="2704" spans="1:4" x14ac:dyDescent="0.25">
      <c r="A2704" s="7">
        <v>201810516</v>
      </c>
      <c r="B2704" s="15">
        <v>5104010019</v>
      </c>
      <c r="C2704" s="7" t="s">
        <v>878</v>
      </c>
      <c r="D2704" s="5">
        <v>95.22</v>
      </c>
    </row>
    <row r="2705" spans="1:4" x14ac:dyDescent="0.25">
      <c r="A2705" s="7">
        <v>201810516</v>
      </c>
      <c r="B2705" s="15">
        <v>5104010019</v>
      </c>
      <c r="C2705" s="7" t="s">
        <v>878</v>
      </c>
      <c r="D2705" s="5">
        <v>900</v>
      </c>
    </row>
    <row r="2706" spans="1:4" x14ac:dyDescent="0.25">
      <c r="A2706" s="7">
        <v>201810516</v>
      </c>
      <c r="B2706" s="15">
        <v>5104010019</v>
      </c>
      <c r="C2706" s="7" t="s">
        <v>878</v>
      </c>
      <c r="D2706" s="5">
        <v>105.06</v>
      </c>
    </row>
    <row r="2707" spans="1:4" x14ac:dyDescent="0.25">
      <c r="A2707" s="7">
        <v>201810516</v>
      </c>
      <c r="B2707" s="15">
        <v>5104010019</v>
      </c>
      <c r="C2707" s="7" t="s">
        <v>878</v>
      </c>
      <c r="D2707" s="5">
        <v>400</v>
      </c>
    </row>
    <row r="2708" spans="1:4" x14ac:dyDescent="0.25">
      <c r="A2708" s="7">
        <v>201810516</v>
      </c>
      <c r="B2708" s="15">
        <v>5104010019</v>
      </c>
      <c r="C2708" s="7" t="s">
        <v>878</v>
      </c>
      <c r="D2708" s="5">
        <v>163.41999999999999</v>
      </c>
    </row>
    <row r="2709" spans="1:4" x14ac:dyDescent="0.25">
      <c r="A2709" s="7">
        <v>201810516</v>
      </c>
      <c r="B2709" s="15">
        <v>5104010019</v>
      </c>
      <c r="C2709" s="7" t="s">
        <v>878</v>
      </c>
      <c r="D2709" s="5">
        <v>93.7</v>
      </c>
    </row>
    <row r="2710" spans="1:4" x14ac:dyDescent="0.25">
      <c r="A2710" s="7">
        <v>201810516</v>
      </c>
      <c r="B2710" s="15">
        <v>5104010019</v>
      </c>
      <c r="C2710" s="7" t="s">
        <v>878</v>
      </c>
      <c r="D2710" s="5">
        <v>46.45</v>
      </c>
    </row>
    <row r="2711" spans="1:4" x14ac:dyDescent="0.25">
      <c r="A2711" s="7">
        <v>201810516</v>
      </c>
      <c r="B2711" s="15">
        <v>5104010019</v>
      </c>
      <c r="C2711" s="7" t="s">
        <v>878</v>
      </c>
      <c r="D2711" s="5">
        <v>71.59</v>
      </c>
    </row>
    <row r="2712" spans="1:4" x14ac:dyDescent="0.25">
      <c r="A2712" s="7">
        <v>201810516</v>
      </c>
      <c r="B2712" s="15">
        <v>5104010019</v>
      </c>
      <c r="C2712" s="7" t="s">
        <v>878</v>
      </c>
      <c r="D2712" s="5">
        <v>48.07</v>
      </c>
    </row>
    <row r="2713" spans="1:4" x14ac:dyDescent="0.25">
      <c r="A2713" s="7">
        <v>201810516</v>
      </c>
      <c r="B2713" s="15">
        <v>5104010019</v>
      </c>
      <c r="C2713" s="7" t="s">
        <v>878</v>
      </c>
      <c r="D2713" s="5">
        <v>500</v>
      </c>
    </row>
    <row r="2714" spans="1:4" x14ac:dyDescent="0.25">
      <c r="A2714" s="7">
        <v>201810516</v>
      </c>
      <c r="B2714" s="15">
        <v>5104010019</v>
      </c>
      <c r="C2714" s="7" t="s">
        <v>878</v>
      </c>
      <c r="D2714" s="5">
        <v>116.99</v>
      </c>
    </row>
    <row r="2715" spans="1:4" x14ac:dyDescent="0.25">
      <c r="A2715" s="7">
        <v>201810516</v>
      </c>
      <c r="B2715" s="15">
        <v>5104010019</v>
      </c>
      <c r="C2715" s="7" t="s">
        <v>878</v>
      </c>
      <c r="D2715" s="5">
        <v>67.02</v>
      </c>
    </row>
    <row r="2716" spans="1:4" x14ac:dyDescent="0.25">
      <c r="A2716" s="7">
        <v>201810516</v>
      </c>
      <c r="B2716" s="15">
        <v>5104010019</v>
      </c>
      <c r="C2716" s="7" t="s">
        <v>878</v>
      </c>
      <c r="D2716" s="5">
        <v>97.15</v>
      </c>
    </row>
    <row r="2717" spans="1:4" x14ac:dyDescent="0.25">
      <c r="A2717" s="7">
        <v>201810516</v>
      </c>
      <c r="B2717" s="15">
        <v>5104010019</v>
      </c>
      <c r="C2717" s="7" t="s">
        <v>878</v>
      </c>
      <c r="D2717" s="5">
        <v>54.33</v>
      </c>
    </row>
    <row r="2718" spans="1:4" x14ac:dyDescent="0.25">
      <c r="A2718" s="7">
        <v>201810516</v>
      </c>
      <c r="B2718" s="15">
        <v>5104010019</v>
      </c>
      <c r="C2718" s="7" t="s">
        <v>878</v>
      </c>
      <c r="D2718" s="5">
        <v>167.67</v>
      </c>
    </row>
    <row r="2719" spans="1:4" x14ac:dyDescent="0.25">
      <c r="A2719" s="7">
        <v>201810516</v>
      </c>
      <c r="B2719" s="15">
        <v>5104010019</v>
      </c>
      <c r="C2719" s="7" t="s">
        <v>878</v>
      </c>
      <c r="D2719" s="5">
        <v>114.67</v>
      </c>
    </row>
    <row r="2720" spans="1:4" x14ac:dyDescent="0.25">
      <c r="A2720" s="7">
        <v>201810516</v>
      </c>
      <c r="B2720" s="15">
        <v>5104010019</v>
      </c>
      <c r="C2720" s="7" t="s">
        <v>878</v>
      </c>
      <c r="D2720" s="5">
        <v>114.06</v>
      </c>
    </row>
    <row r="2721" spans="1:4" x14ac:dyDescent="0.25">
      <c r="A2721" s="7">
        <v>201810516</v>
      </c>
      <c r="B2721" s="15">
        <v>5104010019</v>
      </c>
      <c r="C2721" s="7" t="s">
        <v>878</v>
      </c>
      <c r="D2721" s="5">
        <v>65</v>
      </c>
    </row>
    <row r="2722" spans="1:4" x14ac:dyDescent="0.25">
      <c r="A2722" s="7">
        <v>201810516</v>
      </c>
      <c r="B2722" s="15">
        <v>5104010019</v>
      </c>
      <c r="C2722" s="7" t="s">
        <v>878</v>
      </c>
      <c r="D2722" s="5">
        <v>300</v>
      </c>
    </row>
    <row r="2723" spans="1:4" x14ac:dyDescent="0.25">
      <c r="A2723" s="7">
        <v>201810516</v>
      </c>
      <c r="B2723" s="15">
        <v>5104010019</v>
      </c>
      <c r="C2723" s="7" t="s">
        <v>878</v>
      </c>
      <c r="D2723" s="5">
        <v>48.4</v>
      </c>
    </row>
    <row r="2724" spans="1:4" x14ac:dyDescent="0.25">
      <c r="A2724" s="7">
        <v>201810516</v>
      </c>
      <c r="B2724" s="15">
        <v>5104010019</v>
      </c>
      <c r="C2724" s="7" t="s">
        <v>878</v>
      </c>
      <c r="D2724" s="5">
        <v>40.14</v>
      </c>
    </row>
    <row r="2725" spans="1:4" x14ac:dyDescent="0.25">
      <c r="A2725" s="7">
        <v>201810516</v>
      </c>
      <c r="B2725" s="15">
        <v>5104010019</v>
      </c>
      <c r="C2725" s="7" t="s">
        <v>878</v>
      </c>
      <c r="D2725" s="5">
        <v>92.66</v>
      </c>
    </row>
    <row r="2726" spans="1:4" x14ac:dyDescent="0.25">
      <c r="A2726" s="7">
        <v>201810516</v>
      </c>
      <c r="B2726" s="15">
        <v>5104010019</v>
      </c>
      <c r="C2726" s="7" t="s">
        <v>878</v>
      </c>
      <c r="D2726" s="5">
        <v>140.34</v>
      </c>
    </row>
    <row r="2727" spans="1:4" x14ac:dyDescent="0.25">
      <c r="A2727" s="7">
        <v>201810516</v>
      </c>
      <c r="B2727" s="15">
        <v>5104010019</v>
      </c>
      <c r="C2727" s="7" t="s">
        <v>878</v>
      </c>
      <c r="D2727" s="5">
        <v>90.16</v>
      </c>
    </row>
    <row r="2728" spans="1:4" x14ac:dyDescent="0.25">
      <c r="A2728" s="7">
        <v>201810516</v>
      </c>
      <c r="B2728" s="15">
        <v>5104010019</v>
      </c>
      <c r="C2728" s="7" t="s">
        <v>878</v>
      </c>
      <c r="D2728" s="5">
        <v>93.79</v>
      </c>
    </row>
    <row r="2729" spans="1:4" x14ac:dyDescent="0.25">
      <c r="A2729" s="7">
        <v>201810516</v>
      </c>
      <c r="B2729" s="15">
        <v>5104010019</v>
      </c>
      <c r="C2729" s="7" t="s">
        <v>878</v>
      </c>
      <c r="D2729" s="5">
        <v>5039.42</v>
      </c>
    </row>
    <row r="2730" spans="1:4" x14ac:dyDescent="0.25">
      <c r="A2730" s="7">
        <v>201810517</v>
      </c>
      <c r="B2730" s="15">
        <v>5104010019</v>
      </c>
      <c r="C2730" s="7" t="s">
        <v>878</v>
      </c>
      <c r="D2730" s="5">
        <v>27</v>
      </c>
    </row>
    <row r="2731" spans="1:4" x14ac:dyDescent="0.25">
      <c r="A2731" s="7">
        <v>201810517</v>
      </c>
      <c r="B2731" s="15">
        <v>5104010019</v>
      </c>
      <c r="C2731" s="7" t="s">
        <v>878</v>
      </c>
      <c r="D2731" s="5">
        <v>150</v>
      </c>
    </row>
    <row r="2732" spans="1:4" x14ac:dyDescent="0.25">
      <c r="A2732" s="7">
        <v>201810517</v>
      </c>
      <c r="B2732" s="15">
        <v>5104010019</v>
      </c>
      <c r="C2732" s="7" t="s">
        <v>878</v>
      </c>
      <c r="D2732" s="5">
        <v>569.69000000000005</v>
      </c>
    </row>
    <row r="2733" spans="1:4" x14ac:dyDescent="0.25">
      <c r="A2733" s="7">
        <v>201810517</v>
      </c>
      <c r="B2733" s="15">
        <v>5104010019</v>
      </c>
      <c r="C2733" s="7" t="s">
        <v>878</v>
      </c>
      <c r="D2733" s="5">
        <v>190</v>
      </c>
    </row>
    <row r="2734" spans="1:4" x14ac:dyDescent="0.25">
      <c r="A2734" s="7">
        <v>201810517</v>
      </c>
      <c r="B2734" s="15">
        <v>5104010019</v>
      </c>
      <c r="C2734" s="7" t="s">
        <v>878</v>
      </c>
      <c r="D2734" s="5">
        <v>620.94000000000005</v>
      </c>
    </row>
    <row r="2735" spans="1:4" x14ac:dyDescent="0.25">
      <c r="A2735" s="7">
        <v>201810517</v>
      </c>
      <c r="B2735" s="15">
        <v>5104010019</v>
      </c>
      <c r="C2735" s="7" t="s">
        <v>878</v>
      </c>
      <c r="D2735" s="5">
        <v>150</v>
      </c>
    </row>
    <row r="2736" spans="1:4" x14ac:dyDescent="0.25">
      <c r="A2736" s="7">
        <v>201810517</v>
      </c>
      <c r="B2736" s="15">
        <v>5104010019</v>
      </c>
      <c r="C2736" s="7" t="s">
        <v>878</v>
      </c>
      <c r="D2736" s="5">
        <v>190</v>
      </c>
    </row>
    <row r="2737" spans="1:4" x14ac:dyDescent="0.25">
      <c r="A2737" s="7">
        <v>201810517</v>
      </c>
      <c r="B2737" s="15">
        <v>5104010019</v>
      </c>
      <c r="C2737" s="7" t="s">
        <v>878</v>
      </c>
      <c r="D2737" s="5">
        <v>5624.43</v>
      </c>
    </row>
    <row r="2738" spans="1:4" x14ac:dyDescent="0.25">
      <c r="A2738" s="7">
        <v>201810517</v>
      </c>
      <c r="B2738" s="15">
        <v>5104010019</v>
      </c>
      <c r="C2738" s="7" t="s">
        <v>878</v>
      </c>
      <c r="D2738" s="5">
        <v>8081.01</v>
      </c>
    </row>
    <row r="2739" spans="1:4" x14ac:dyDescent="0.25">
      <c r="A2739" s="7">
        <v>201810517</v>
      </c>
      <c r="B2739" s="15">
        <v>5104010019</v>
      </c>
      <c r="C2739" s="7" t="s">
        <v>878</v>
      </c>
      <c r="D2739" s="5">
        <v>6921.01</v>
      </c>
    </row>
    <row r="2740" spans="1:4" x14ac:dyDescent="0.25">
      <c r="A2740" s="7">
        <v>201810517</v>
      </c>
      <c r="B2740" s="15">
        <v>5104010019</v>
      </c>
      <c r="C2740" s="7" t="s">
        <v>878</v>
      </c>
      <c r="D2740" s="5">
        <v>5495</v>
      </c>
    </row>
    <row r="2741" spans="1:4" x14ac:dyDescent="0.25">
      <c r="A2741" s="7">
        <v>201810517</v>
      </c>
      <c r="B2741" s="15">
        <v>5104010019</v>
      </c>
      <c r="C2741" s="7" t="s">
        <v>878</v>
      </c>
      <c r="D2741" s="5">
        <v>1596.16</v>
      </c>
    </row>
    <row r="2742" spans="1:4" x14ac:dyDescent="0.25">
      <c r="A2742" s="7">
        <v>201810517</v>
      </c>
      <c r="B2742" s="15">
        <v>5104010019</v>
      </c>
      <c r="C2742" s="7" t="s">
        <v>878</v>
      </c>
      <c r="D2742" s="5">
        <v>190</v>
      </c>
    </row>
    <row r="2743" spans="1:4" x14ac:dyDescent="0.25">
      <c r="A2743" s="7">
        <v>201810517</v>
      </c>
      <c r="B2743" s="15">
        <v>5104010019</v>
      </c>
      <c r="C2743" s="7" t="s">
        <v>878</v>
      </c>
      <c r="D2743" s="5">
        <v>190</v>
      </c>
    </row>
    <row r="2744" spans="1:4" x14ac:dyDescent="0.25">
      <c r="A2744" s="7">
        <v>201810517</v>
      </c>
      <c r="B2744" s="15">
        <v>5104010019</v>
      </c>
      <c r="C2744" s="7" t="s">
        <v>878</v>
      </c>
      <c r="D2744" s="5">
        <v>140</v>
      </c>
    </row>
    <row r="2745" spans="1:4" x14ac:dyDescent="0.25">
      <c r="A2745" s="7">
        <v>201810517</v>
      </c>
      <c r="B2745" s="15">
        <v>5104010019</v>
      </c>
      <c r="C2745" s="7" t="s">
        <v>878</v>
      </c>
      <c r="D2745" s="5">
        <v>1682.16</v>
      </c>
    </row>
    <row r="2746" spans="1:4" x14ac:dyDescent="0.25">
      <c r="A2746" s="7">
        <v>201810517</v>
      </c>
      <c r="B2746" s="15">
        <v>5104010019</v>
      </c>
      <c r="C2746" s="7" t="s">
        <v>878</v>
      </c>
      <c r="D2746" s="5">
        <v>150</v>
      </c>
    </row>
    <row r="2747" spans="1:4" x14ac:dyDescent="0.25">
      <c r="A2747" s="7">
        <v>201810517</v>
      </c>
      <c r="B2747" s="15">
        <v>5104010019</v>
      </c>
      <c r="C2747" s="7" t="s">
        <v>878</v>
      </c>
      <c r="D2747" s="5">
        <v>1497.04</v>
      </c>
    </row>
    <row r="2748" spans="1:4" x14ac:dyDescent="0.25">
      <c r="A2748" s="7">
        <v>201810517</v>
      </c>
      <c r="B2748" s="15">
        <v>5104010019</v>
      </c>
      <c r="C2748" s="7" t="s">
        <v>878</v>
      </c>
      <c r="D2748" s="5">
        <v>190</v>
      </c>
    </row>
    <row r="2749" spans="1:4" x14ac:dyDescent="0.25">
      <c r="A2749" s="7">
        <v>201810518</v>
      </c>
      <c r="B2749" s="15">
        <v>5104010019</v>
      </c>
      <c r="C2749" s="7" t="s">
        <v>878</v>
      </c>
      <c r="D2749" s="5">
        <v>547</v>
      </c>
    </row>
    <row r="2750" spans="1:4" x14ac:dyDescent="0.25">
      <c r="A2750" s="7">
        <v>201810518</v>
      </c>
      <c r="B2750" s="15">
        <v>5104010019</v>
      </c>
      <c r="C2750" s="7" t="s">
        <v>878</v>
      </c>
      <c r="D2750" s="5">
        <v>260.77999999999997</v>
      </c>
    </row>
    <row r="2751" spans="1:4" x14ac:dyDescent="0.25">
      <c r="A2751" s="7">
        <v>201810518</v>
      </c>
      <c r="B2751" s="15">
        <v>5104010019</v>
      </c>
      <c r="C2751" s="7" t="s">
        <v>878</v>
      </c>
      <c r="D2751" s="5">
        <v>348</v>
      </c>
    </row>
    <row r="2752" spans="1:4" x14ac:dyDescent="0.25">
      <c r="A2752" s="7">
        <v>201810518</v>
      </c>
      <c r="B2752" s="15">
        <v>5104010019</v>
      </c>
      <c r="C2752" s="7" t="s">
        <v>878</v>
      </c>
      <c r="D2752" s="5">
        <v>22.01</v>
      </c>
    </row>
    <row r="2753" spans="1:4" x14ac:dyDescent="0.25">
      <c r="A2753" s="7">
        <v>201810518</v>
      </c>
      <c r="B2753" s="15">
        <v>5104010019</v>
      </c>
      <c r="C2753" s="7" t="s">
        <v>878</v>
      </c>
      <c r="D2753" s="5">
        <v>44.01</v>
      </c>
    </row>
    <row r="2754" spans="1:4" x14ac:dyDescent="0.25">
      <c r="A2754" s="7">
        <v>201810518</v>
      </c>
      <c r="B2754" s="15">
        <v>5104010019</v>
      </c>
      <c r="C2754" s="7" t="s">
        <v>878</v>
      </c>
      <c r="D2754" s="5">
        <v>287.38</v>
      </c>
    </row>
    <row r="2755" spans="1:4" x14ac:dyDescent="0.25">
      <c r="A2755" s="7">
        <v>201810518</v>
      </c>
      <c r="B2755" s="15">
        <v>5104010019</v>
      </c>
      <c r="C2755" s="7" t="s">
        <v>878</v>
      </c>
      <c r="D2755" s="5">
        <v>60</v>
      </c>
    </row>
    <row r="2756" spans="1:4" x14ac:dyDescent="0.25">
      <c r="A2756" s="7">
        <v>201810518</v>
      </c>
      <c r="B2756" s="15">
        <v>5104010019</v>
      </c>
      <c r="C2756" s="7" t="s">
        <v>878</v>
      </c>
      <c r="D2756" s="5">
        <v>10</v>
      </c>
    </row>
    <row r="2757" spans="1:4" x14ac:dyDescent="0.25">
      <c r="A2757" s="7">
        <v>201810519</v>
      </c>
      <c r="B2757" s="15">
        <v>5104010019</v>
      </c>
      <c r="C2757" s="7" t="s">
        <v>878</v>
      </c>
      <c r="D2757" s="5">
        <v>1889</v>
      </c>
    </row>
    <row r="2758" spans="1:4" x14ac:dyDescent="0.25">
      <c r="A2758" s="7">
        <v>201810519</v>
      </c>
      <c r="B2758" s="15">
        <v>5104010019</v>
      </c>
      <c r="C2758" s="7" t="s">
        <v>878</v>
      </c>
      <c r="D2758" s="5">
        <v>2094</v>
      </c>
    </row>
    <row r="2759" spans="1:4" x14ac:dyDescent="0.25">
      <c r="A2759" s="7">
        <v>201810519</v>
      </c>
      <c r="B2759" s="15">
        <v>5104010019</v>
      </c>
      <c r="C2759" s="7" t="s">
        <v>878</v>
      </c>
      <c r="D2759" s="5">
        <v>214.66</v>
      </c>
    </row>
    <row r="2760" spans="1:4" x14ac:dyDescent="0.25">
      <c r="A2760" s="7">
        <v>201810519</v>
      </c>
      <c r="B2760" s="15">
        <v>5104010019</v>
      </c>
      <c r="C2760" s="7" t="s">
        <v>878</v>
      </c>
      <c r="D2760" s="5">
        <v>196.44</v>
      </c>
    </row>
    <row r="2761" spans="1:4" x14ac:dyDescent="0.25">
      <c r="A2761" s="7">
        <v>201810519</v>
      </c>
      <c r="B2761" s="15">
        <v>5104010019</v>
      </c>
      <c r="C2761" s="7" t="s">
        <v>878</v>
      </c>
      <c r="D2761" s="5">
        <v>551.97</v>
      </c>
    </row>
    <row r="2762" spans="1:4" x14ac:dyDescent="0.25">
      <c r="A2762" s="7">
        <v>201810519</v>
      </c>
      <c r="B2762" s="15">
        <v>5104010019</v>
      </c>
      <c r="C2762" s="7" t="s">
        <v>878</v>
      </c>
      <c r="D2762" s="5">
        <v>42.8</v>
      </c>
    </row>
    <row r="2763" spans="1:4" x14ac:dyDescent="0.25">
      <c r="A2763" s="7">
        <v>201810519</v>
      </c>
      <c r="B2763" s="15">
        <v>5104010019</v>
      </c>
      <c r="C2763" s="7" t="s">
        <v>878</v>
      </c>
      <c r="D2763" s="5">
        <v>3041.5</v>
      </c>
    </row>
    <row r="2764" spans="1:4" x14ac:dyDescent="0.25">
      <c r="A2764" s="7">
        <v>201810519</v>
      </c>
      <c r="B2764" s="15">
        <v>5104010019</v>
      </c>
      <c r="C2764" s="7" t="s">
        <v>878</v>
      </c>
      <c r="D2764" s="5">
        <v>2094</v>
      </c>
    </row>
    <row r="2765" spans="1:4" x14ac:dyDescent="0.25">
      <c r="A2765" s="7">
        <v>201810520</v>
      </c>
      <c r="B2765" s="15">
        <v>5104010019</v>
      </c>
      <c r="C2765" s="7" t="s">
        <v>878</v>
      </c>
      <c r="D2765" s="5">
        <v>38.31</v>
      </c>
    </row>
    <row r="2766" spans="1:4" x14ac:dyDescent="0.25">
      <c r="A2766" s="7">
        <v>201810520</v>
      </c>
      <c r="B2766" s="15">
        <v>5104010019</v>
      </c>
      <c r="C2766" s="7" t="s">
        <v>878</v>
      </c>
      <c r="D2766" s="5">
        <v>41</v>
      </c>
    </row>
    <row r="2767" spans="1:4" x14ac:dyDescent="0.25">
      <c r="A2767" s="7">
        <v>201810520</v>
      </c>
      <c r="B2767" s="15">
        <v>5104010019</v>
      </c>
      <c r="C2767" s="7" t="s">
        <v>878</v>
      </c>
      <c r="D2767" s="5">
        <v>41</v>
      </c>
    </row>
    <row r="2768" spans="1:4" x14ac:dyDescent="0.25">
      <c r="A2768" s="7">
        <v>201810520</v>
      </c>
      <c r="B2768" s="15">
        <v>5104010019</v>
      </c>
      <c r="C2768" s="7" t="s">
        <v>878</v>
      </c>
      <c r="D2768" s="5">
        <v>82</v>
      </c>
    </row>
    <row r="2769" spans="1:4" x14ac:dyDescent="0.25">
      <c r="A2769" s="7">
        <v>201810520</v>
      </c>
      <c r="B2769" s="15">
        <v>5104010019</v>
      </c>
      <c r="C2769" s="7" t="s">
        <v>878</v>
      </c>
      <c r="D2769" s="5">
        <v>41</v>
      </c>
    </row>
    <row r="2770" spans="1:4" x14ac:dyDescent="0.25">
      <c r="A2770" s="7">
        <v>201810520</v>
      </c>
      <c r="B2770" s="15">
        <v>5104010019</v>
      </c>
      <c r="C2770" s="7" t="s">
        <v>878</v>
      </c>
      <c r="D2770" s="5">
        <v>69.83</v>
      </c>
    </row>
    <row r="2771" spans="1:4" x14ac:dyDescent="0.25">
      <c r="A2771" s="7">
        <v>201810520</v>
      </c>
      <c r="B2771" s="15">
        <v>5104010019</v>
      </c>
      <c r="C2771" s="7" t="s">
        <v>878</v>
      </c>
      <c r="D2771" s="5">
        <v>45</v>
      </c>
    </row>
    <row r="2772" spans="1:4" x14ac:dyDescent="0.25">
      <c r="A2772" s="7">
        <v>201810520</v>
      </c>
      <c r="B2772" s="15">
        <v>5104010019</v>
      </c>
      <c r="C2772" s="7" t="s">
        <v>878</v>
      </c>
      <c r="D2772" s="5">
        <v>41</v>
      </c>
    </row>
    <row r="2773" spans="1:4" x14ac:dyDescent="0.25">
      <c r="A2773" s="7">
        <v>201810520</v>
      </c>
      <c r="B2773" s="15">
        <v>5104010019</v>
      </c>
      <c r="C2773" s="7" t="s">
        <v>878</v>
      </c>
      <c r="D2773" s="5">
        <v>28.25</v>
      </c>
    </row>
    <row r="2774" spans="1:4" x14ac:dyDescent="0.25">
      <c r="A2774" s="7">
        <v>201810520</v>
      </c>
      <c r="B2774" s="15">
        <v>5104010019</v>
      </c>
      <c r="C2774" s="7" t="s">
        <v>878</v>
      </c>
      <c r="D2774" s="5">
        <v>41</v>
      </c>
    </row>
    <row r="2775" spans="1:4" x14ac:dyDescent="0.25">
      <c r="A2775" s="7">
        <v>201810520</v>
      </c>
      <c r="B2775" s="15">
        <v>5104010019</v>
      </c>
      <c r="C2775" s="7" t="s">
        <v>878</v>
      </c>
      <c r="D2775" s="5">
        <v>45.95</v>
      </c>
    </row>
    <row r="2776" spans="1:4" x14ac:dyDescent="0.25">
      <c r="A2776" s="7">
        <v>201810520</v>
      </c>
      <c r="B2776" s="15">
        <v>5104010019</v>
      </c>
      <c r="C2776" s="7" t="s">
        <v>878</v>
      </c>
      <c r="D2776" s="5">
        <v>41</v>
      </c>
    </row>
    <row r="2777" spans="1:4" x14ac:dyDescent="0.25">
      <c r="A2777" s="7">
        <v>201810520</v>
      </c>
      <c r="B2777" s="15">
        <v>5104010019</v>
      </c>
      <c r="C2777" s="7" t="s">
        <v>878</v>
      </c>
      <c r="D2777" s="5">
        <v>7089.42</v>
      </c>
    </row>
    <row r="2778" spans="1:4" x14ac:dyDescent="0.25">
      <c r="A2778" s="7">
        <v>201810521</v>
      </c>
      <c r="B2778" s="15">
        <v>5104010019</v>
      </c>
      <c r="C2778" s="7" t="s">
        <v>878</v>
      </c>
      <c r="D2778" s="5">
        <v>63</v>
      </c>
    </row>
    <row r="2779" spans="1:4" x14ac:dyDescent="0.25">
      <c r="A2779" s="7">
        <v>201810521</v>
      </c>
      <c r="B2779" s="15">
        <v>5104010019</v>
      </c>
      <c r="C2779" s="7" t="s">
        <v>878</v>
      </c>
      <c r="D2779" s="5">
        <v>94.51</v>
      </c>
    </row>
    <row r="2780" spans="1:4" x14ac:dyDescent="0.25">
      <c r="A2780" s="7">
        <v>201810521</v>
      </c>
      <c r="B2780" s="15">
        <v>5104010019</v>
      </c>
      <c r="C2780" s="7" t="s">
        <v>878</v>
      </c>
      <c r="D2780" s="5">
        <v>141.66</v>
      </c>
    </row>
    <row r="2781" spans="1:4" x14ac:dyDescent="0.25">
      <c r="A2781" s="7">
        <v>201810521</v>
      </c>
      <c r="B2781" s="15">
        <v>5104010019</v>
      </c>
      <c r="C2781" s="7" t="s">
        <v>878</v>
      </c>
      <c r="D2781" s="5">
        <v>72.66</v>
      </c>
    </row>
    <row r="2782" spans="1:4" x14ac:dyDescent="0.25">
      <c r="A2782" s="7">
        <v>201810521</v>
      </c>
      <c r="B2782" s="15">
        <v>5104010019</v>
      </c>
      <c r="C2782" s="7" t="s">
        <v>878</v>
      </c>
      <c r="D2782" s="5">
        <v>40.14</v>
      </c>
    </row>
    <row r="2783" spans="1:4" x14ac:dyDescent="0.25">
      <c r="A2783" s="7">
        <v>201810521</v>
      </c>
      <c r="B2783" s="15">
        <v>5104010019</v>
      </c>
      <c r="C2783" s="7" t="s">
        <v>878</v>
      </c>
      <c r="D2783" s="5">
        <v>41.22</v>
      </c>
    </row>
    <row r="2784" spans="1:4" x14ac:dyDescent="0.25">
      <c r="A2784" s="7">
        <v>201810521</v>
      </c>
      <c r="B2784" s="15">
        <v>5104010019</v>
      </c>
      <c r="C2784" s="7" t="s">
        <v>878</v>
      </c>
      <c r="D2784" s="5">
        <v>196</v>
      </c>
    </row>
    <row r="2785" spans="1:4" x14ac:dyDescent="0.25">
      <c r="A2785" s="7">
        <v>201810521</v>
      </c>
      <c r="B2785" s="15">
        <v>5104010019</v>
      </c>
      <c r="C2785" s="7" t="s">
        <v>878</v>
      </c>
      <c r="D2785" s="5">
        <v>117.72</v>
      </c>
    </row>
    <row r="2786" spans="1:4" x14ac:dyDescent="0.25">
      <c r="A2786" s="7">
        <v>201810521</v>
      </c>
      <c r="B2786" s="15">
        <v>5104010019</v>
      </c>
      <c r="C2786" s="7" t="s">
        <v>878</v>
      </c>
      <c r="D2786" s="5">
        <v>4586.1899999999996</v>
      </c>
    </row>
    <row r="2787" spans="1:4" x14ac:dyDescent="0.25">
      <c r="A2787" s="7">
        <v>201810521</v>
      </c>
      <c r="B2787" s="15">
        <v>5104010019</v>
      </c>
      <c r="C2787" s="7" t="s">
        <v>878</v>
      </c>
      <c r="D2787" s="5">
        <v>6172</v>
      </c>
    </row>
    <row r="2788" spans="1:4" x14ac:dyDescent="0.25">
      <c r="A2788" s="7">
        <v>201810521</v>
      </c>
      <c r="B2788" s="15">
        <v>5104010019</v>
      </c>
      <c r="C2788" s="7" t="s">
        <v>878</v>
      </c>
      <c r="D2788" s="5">
        <v>2175</v>
      </c>
    </row>
    <row r="2789" spans="1:4" x14ac:dyDescent="0.25">
      <c r="A2789" s="7">
        <v>201810521</v>
      </c>
      <c r="B2789" s="15">
        <v>5104010019</v>
      </c>
      <c r="C2789" s="7" t="s">
        <v>878</v>
      </c>
      <c r="D2789" s="5">
        <v>164.42</v>
      </c>
    </row>
    <row r="2790" spans="1:4" x14ac:dyDescent="0.25">
      <c r="A2790" s="7">
        <v>201810521</v>
      </c>
      <c r="B2790" s="15">
        <v>5104010019</v>
      </c>
      <c r="C2790" s="7" t="s">
        <v>878</v>
      </c>
      <c r="D2790" s="5">
        <v>141.74</v>
      </c>
    </row>
    <row r="2791" spans="1:4" x14ac:dyDescent="0.25">
      <c r="A2791" s="7">
        <v>201810521</v>
      </c>
      <c r="B2791" s="15">
        <v>5104010019</v>
      </c>
      <c r="C2791" s="7" t="s">
        <v>878</v>
      </c>
      <c r="D2791" s="5">
        <v>41.93</v>
      </c>
    </row>
    <row r="2792" spans="1:4" x14ac:dyDescent="0.25">
      <c r="A2792" s="7">
        <v>201810521</v>
      </c>
      <c r="B2792" s="15">
        <v>5104010019</v>
      </c>
      <c r="C2792" s="7" t="s">
        <v>878</v>
      </c>
      <c r="D2792" s="5">
        <v>166.58</v>
      </c>
    </row>
    <row r="2793" spans="1:4" x14ac:dyDescent="0.25">
      <c r="A2793" s="7">
        <v>201810521</v>
      </c>
      <c r="B2793" s="15">
        <v>5104010019</v>
      </c>
      <c r="C2793" s="7" t="s">
        <v>878</v>
      </c>
      <c r="D2793" s="5">
        <v>139.54</v>
      </c>
    </row>
    <row r="2794" spans="1:4" x14ac:dyDescent="0.25">
      <c r="A2794" s="7">
        <v>201810521</v>
      </c>
      <c r="B2794" s="15">
        <v>5104010019</v>
      </c>
      <c r="C2794" s="7" t="s">
        <v>878</v>
      </c>
      <c r="D2794" s="5">
        <v>61.43</v>
      </c>
    </row>
    <row r="2795" spans="1:4" x14ac:dyDescent="0.25">
      <c r="A2795" s="7">
        <v>201810521</v>
      </c>
      <c r="B2795" s="15">
        <v>5104010019</v>
      </c>
      <c r="C2795" s="7" t="s">
        <v>878</v>
      </c>
      <c r="D2795" s="5">
        <v>133.33000000000001</v>
      </c>
    </row>
    <row r="2796" spans="1:4" x14ac:dyDescent="0.25">
      <c r="A2796" s="7">
        <v>201810522</v>
      </c>
      <c r="B2796" s="15">
        <v>5104010019</v>
      </c>
      <c r="C2796" s="7" t="s">
        <v>878</v>
      </c>
      <c r="D2796" s="5">
        <v>6172</v>
      </c>
    </row>
    <row r="2797" spans="1:4" x14ac:dyDescent="0.25">
      <c r="A2797" s="7">
        <v>201810522</v>
      </c>
      <c r="B2797" s="15">
        <v>5104010019</v>
      </c>
      <c r="C2797" s="7" t="s">
        <v>878</v>
      </c>
      <c r="D2797" s="5">
        <v>3066</v>
      </c>
    </row>
    <row r="2798" spans="1:4" x14ac:dyDescent="0.25">
      <c r="A2798" s="7">
        <v>201810522</v>
      </c>
      <c r="B2798" s="15">
        <v>5104010019</v>
      </c>
      <c r="C2798" s="7" t="s">
        <v>878</v>
      </c>
      <c r="D2798" s="5">
        <v>3730</v>
      </c>
    </row>
    <row r="2799" spans="1:4" x14ac:dyDescent="0.25">
      <c r="A2799" s="7">
        <v>201810522</v>
      </c>
      <c r="B2799" s="15">
        <v>5104010019</v>
      </c>
      <c r="C2799" s="7" t="s">
        <v>878</v>
      </c>
      <c r="D2799" s="5">
        <v>2534</v>
      </c>
    </row>
    <row r="2800" spans="1:4" x14ac:dyDescent="0.25">
      <c r="A2800" s="7">
        <v>201810522</v>
      </c>
      <c r="B2800" s="15">
        <v>5104010019</v>
      </c>
      <c r="C2800" s="7" t="s">
        <v>878</v>
      </c>
      <c r="D2800" s="5">
        <v>3062</v>
      </c>
    </row>
    <row r="2801" spans="1:4" x14ac:dyDescent="0.25">
      <c r="A2801" s="7">
        <v>201810522</v>
      </c>
      <c r="B2801" s="15">
        <v>5104010019</v>
      </c>
      <c r="C2801" s="7" t="s">
        <v>878</v>
      </c>
      <c r="D2801" s="5">
        <v>4586.1899999999996</v>
      </c>
    </row>
    <row r="2802" spans="1:4" x14ac:dyDescent="0.25">
      <c r="A2802" s="7">
        <v>201810522</v>
      </c>
      <c r="B2802" s="15">
        <v>5104010019</v>
      </c>
      <c r="C2802" s="7" t="s">
        <v>878</v>
      </c>
      <c r="D2802" s="5">
        <v>4872</v>
      </c>
    </row>
    <row r="2803" spans="1:4" x14ac:dyDescent="0.25">
      <c r="A2803" s="7">
        <v>201810522</v>
      </c>
      <c r="B2803" s="15">
        <v>5104010019</v>
      </c>
      <c r="C2803" s="7" t="s">
        <v>878</v>
      </c>
      <c r="D2803" s="5">
        <v>5919</v>
      </c>
    </row>
    <row r="2804" spans="1:4" x14ac:dyDescent="0.25">
      <c r="A2804" s="7">
        <v>201810522</v>
      </c>
      <c r="B2804" s="15">
        <v>5104010019</v>
      </c>
      <c r="C2804" s="7" t="s">
        <v>878</v>
      </c>
      <c r="D2804" s="5">
        <v>3432</v>
      </c>
    </row>
    <row r="2805" spans="1:4" x14ac:dyDescent="0.25">
      <c r="A2805" s="7">
        <v>201810522</v>
      </c>
      <c r="B2805" s="15">
        <v>5104010019</v>
      </c>
      <c r="C2805" s="7" t="s">
        <v>878</v>
      </c>
      <c r="D2805" s="5">
        <v>2175</v>
      </c>
    </row>
    <row r="2806" spans="1:4" x14ac:dyDescent="0.25">
      <c r="A2806" s="7">
        <v>201810522</v>
      </c>
      <c r="B2806" s="15">
        <v>5104010019</v>
      </c>
      <c r="C2806" s="7" t="s">
        <v>878</v>
      </c>
      <c r="D2806" s="5">
        <v>1518</v>
      </c>
    </row>
    <row r="2807" spans="1:4" x14ac:dyDescent="0.25">
      <c r="A2807" s="7">
        <v>201810522</v>
      </c>
      <c r="B2807" s="15">
        <v>5104010019</v>
      </c>
      <c r="C2807" s="7" t="s">
        <v>878</v>
      </c>
      <c r="D2807" s="5">
        <v>3777.33</v>
      </c>
    </row>
    <row r="2808" spans="1:4" x14ac:dyDescent="0.25">
      <c r="A2808" s="7">
        <v>201810522</v>
      </c>
      <c r="B2808" s="15">
        <v>5104010019</v>
      </c>
      <c r="C2808" s="7" t="s">
        <v>878</v>
      </c>
      <c r="D2808" s="5">
        <v>3517.01</v>
      </c>
    </row>
    <row r="2809" spans="1:4" x14ac:dyDescent="0.25">
      <c r="A2809" s="7">
        <v>201810523</v>
      </c>
      <c r="B2809" s="15">
        <v>5104010019</v>
      </c>
      <c r="C2809" s="7" t="s">
        <v>878</v>
      </c>
      <c r="D2809" s="5">
        <v>47.26</v>
      </c>
    </row>
    <row r="2810" spans="1:4" x14ac:dyDescent="0.25">
      <c r="A2810" s="7">
        <v>201810523</v>
      </c>
      <c r="B2810" s="15">
        <v>5104010019</v>
      </c>
      <c r="C2810" s="7" t="s">
        <v>878</v>
      </c>
      <c r="D2810" s="5">
        <v>164</v>
      </c>
    </row>
    <row r="2811" spans="1:4" x14ac:dyDescent="0.25">
      <c r="A2811" s="7">
        <v>201810523</v>
      </c>
      <c r="B2811" s="15">
        <v>5104010019</v>
      </c>
      <c r="C2811" s="7" t="s">
        <v>878</v>
      </c>
      <c r="D2811" s="5">
        <v>342</v>
      </c>
    </row>
    <row r="2812" spans="1:4" x14ac:dyDescent="0.25">
      <c r="A2812" s="7">
        <v>201810523</v>
      </c>
      <c r="B2812" s="15">
        <v>5104010019</v>
      </c>
      <c r="C2812" s="7" t="s">
        <v>878</v>
      </c>
      <c r="D2812" s="5">
        <v>164</v>
      </c>
    </row>
    <row r="2813" spans="1:4" x14ac:dyDescent="0.25">
      <c r="A2813" s="7">
        <v>201810524</v>
      </c>
      <c r="B2813" s="15">
        <v>5104010019</v>
      </c>
      <c r="C2813" s="7" t="s">
        <v>878</v>
      </c>
      <c r="D2813" s="5">
        <v>2889.42</v>
      </c>
    </row>
    <row r="2814" spans="1:4" x14ac:dyDescent="0.25">
      <c r="A2814" s="7">
        <v>201810524</v>
      </c>
      <c r="B2814" s="15">
        <v>5104010019</v>
      </c>
      <c r="C2814" s="7" t="s">
        <v>878</v>
      </c>
      <c r="D2814" s="5">
        <v>3000</v>
      </c>
    </row>
    <row r="2815" spans="1:4" x14ac:dyDescent="0.25">
      <c r="A2815" s="7">
        <v>201810525</v>
      </c>
      <c r="B2815" s="15">
        <v>5104010019</v>
      </c>
      <c r="C2815" s="7" t="s">
        <v>878</v>
      </c>
      <c r="D2815" s="5">
        <v>82</v>
      </c>
    </row>
    <row r="2816" spans="1:4" x14ac:dyDescent="0.25">
      <c r="A2816" s="7">
        <v>201810525</v>
      </c>
      <c r="B2816" s="15">
        <v>5104010019</v>
      </c>
      <c r="C2816" s="7" t="s">
        <v>878</v>
      </c>
      <c r="D2816" s="5">
        <v>12</v>
      </c>
    </row>
    <row r="2817" spans="1:4" x14ac:dyDescent="0.25">
      <c r="A2817" s="7">
        <v>201810525</v>
      </c>
      <c r="B2817" s="15">
        <v>5104010019</v>
      </c>
      <c r="C2817" s="7" t="s">
        <v>878</v>
      </c>
      <c r="D2817" s="5">
        <v>53</v>
      </c>
    </row>
    <row r="2818" spans="1:4" x14ac:dyDescent="0.25">
      <c r="A2818" s="7">
        <v>201810525</v>
      </c>
      <c r="B2818" s="15">
        <v>5104010019</v>
      </c>
      <c r="C2818" s="7" t="s">
        <v>878</v>
      </c>
      <c r="D2818" s="5">
        <v>726</v>
      </c>
    </row>
    <row r="2819" spans="1:4" x14ac:dyDescent="0.25">
      <c r="A2819" s="7">
        <v>201810525</v>
      </c>
      <c r="B2819" s="15">
        <v>5104010019</v>
      </c>
      <c r="C2819" s="7" t="s">
        <v>878</v>
      </c>
      <c r="D2819" s="5">
        <v>159</v>
      </c>
    </row>
    <row r="2820" spans="1:4" x14ac:dyDescent="0.25">
      <c r="A2820" s="7">
        <v>201810525</v>
      </c>
      <c r="B2820" s="15">
        <v>5104010019</v>
      </c>
      <c r="C2820" s="7" t="s">
        <v>878</v>
      </c>
      <c r="D2820" s="5">
        <v>392</v>
      </c>
    </row>
    <row r="2821" spans="1:4" x14ac:dyDescent="0.25">
      <c r="A2821" s="7">
        <v>201810525</v>
      </c>
      <c r="B2821" s="15">
        <v>5104010019</v>
      </c>
      <c r="C2821" s="7" t="s">
        <v>878</v>
      </c>
      <c r="D2821" s="5">
        <v>30</v>
      </c>
    </row>
    <row r="2822" spans="1:4" x14ac:dyDescent="0.25">
      <c r="A2822" s="7">
        <v>201810525</v>
      </c>
      <c r="B2822" s="15">
        <v>5104010019</v>
      </c>
      <c r="C2822" s="7" t="s">
        <v>878</v>
      </c>
      <c r="D2822" s="5">
        <v>328</v>
      </c>
    </row>
    <row r="2823" spans="1:4" x14ac:dyDescent="0.25">
      <c r="A2823" s="7">
        <v>201810525</v>
      </c>
      <c r="B2823" s="15">
        <v>5104010019</v>
      </c>
      <c r="C2823" s="7" t="s">
        <v>878</v>
      </c>
      <c r="D2823" s="5">
        <v>6</v>
      </c>
    </row>
    <row r="2824" spans="1:4" x14ac:dyDescent="0.25">
      <c r="A2824" s="7">
        <v>201810525</v>
      </c>
      <c r="B2824" s="15">
        <v>5104010019</v>
      </c>
      <c r="C2824" s="7" t="s">
        <v>878</v>
      </c>
      <c r="D2824" s="5">
        <v>392</v>
      </c>
    </row>
    <row r="2825" spans="1:4" x14ac:dyDescent="0.25">
      <c r="A2825" s="7">
        <v>201810525</v>
      </c>
      <c r="B2825" s="15">
        <v>5104010019</v>
      </c>
      <c r="C2825" s="7" t="s">
        <v>878</v>
      </c>
      <c r="D2825" s="5">
        <v>530</v>
      </c>
    </row>
    <row r="2826" spans="1:4" x14ac:dyDescent="0.25">
      <c r="A2826" s="7">
        <v>201810525</v>
      </c>
      <c r="B2826" s="15">
        <v>5104010019</v>
      </c>
      <c r="C2826" s="7" t="s">
        <v>878</v>
      </c>
      <c r="D2826" s="5">
        <v>98</v>
      </c>
    </row>
    <row r="2827" spans="1:4" x14ac:dyDescent="0.25">
      <c r="A2827" s="7">
        <v>201810525</v>
      </c>
      <c r="B2827" s="15">
        <v>5104010019</v>
      </c>
      <c r="C2827" s="7" t="s">
        <v>878</v>
      </c>
      <c r="D2827" s="5">
        <v>115</v>
      </c>
    </row>
    <row r="2828" spans="1:4" x14ac:dyDescent="0.25">
      <c r="A2828" s="7">
        <v>201810525</v>
      </c>
      <c r="B2828" s="15">
        <v>5104010019</v>
      </c>
      <c r="C2828" s="7" t="s">
        <v>878</v>
      </c>
      <c r="D2828" s="5">
        <v>250.78</v>
      </c>
    </row>
    <row r="2829" spans="1:4" x14ac:dyDescent="0.25">
      <c r="A2829" s="7">
        <v>201810525</v>
      </c>
      <c r="B2829" s="15">
        <v>5104010019</v>
      </c>
      <c r="C2829" s="7" t="s">
        <v>878</v>
      </c>
      <c r="D2829" s="5">
        <v>505</v>
      </c>
    </row>
    <row r="2830" spans="1:4" x14ac:dyDescent="0.25">
      <c r="A2830" s="7">
        <v>201810525</v>
      </c>
      <c r="B2830" s="15">
        <v>5104010019</v>
      </c>
      <c r="C2830" s="7" t="s">
        <v>878</v>
      </c>
      <c r="D2830" s="5">
        <v>12</v>
      </c>
    </row>
    <row r="2831" spans="1:4" x14ac:dyDescent="0.25">
      <c r="A2831" s="7">
        <v>201810525</v>
      </c>
      <c r="B2831" s="15">
        <v>5104010019</v>
      </c>
      <c r="C2831" s="7" t="s">
        <v>878</v>
      </c>
      <c r="D2831" s="5">
        <v>98</v>
      </c>
    </row>
    <row r="2832" spans="1:4" x14ac:dyDescent="0.25">
      <c r="A2832" s="7">
        <v>201810525</v>
      </c>
      <c r="B2832" s="15">
        <v>5104010019</v>
      </c>
      <c r="C2832" s="7" t="s">
        <v>878</v>
      </c>
      <c r="D2832" s="5">
        <v>86</v>
      </c>
    </row>
    <row r="2833" spans="1:4" x14ac:dyDescent="0.25">
      <c r="A2833" s="7">
        <v>201810525</v>
      </c>
      <c r="B2833" s="15">
        <v>5104010019</v>
      </c>
      <c r="C2833" s="7" t="s">
        <v>878</v>
      </c>
      <c r="D2833" s="5">
        <v>40.6</v>
      </c>
    </row>
    <row r="2834" spans="1:4" x14ac:dyDescent="0.25">
      <c r="A2834" s="7">
        <v>201810525</v>
      </c>
      <c r="B2834" s="15">
        <v>5104010019</v>
      </c>
      <c r="C2834" s="7" t="s">
        <v>878</v>
      </c>
      <c r="D2834" s="5">
        <v>36.97</v>
      </c>
    </row>
    <row r="2835" spans="1:4" x14ac:dyDescent="0.25">
      <c r="A2835" s="7">
        <v>201810525</v>
      </c>
      <c r="B2835" s="15">
        <v>5104010019</v>
      </c>
      <c r="C2835" s="7" t="s">
        <v>878</v>
      </c>
      <c r="D2835" s="5">
        <v>86</v>
      </c>
    </row>
    <row r="2836" spans="1:4" x14ac:dyDescent="0.25">
      <c r="A2836" s="7">
        <v>201810525</v>
      </c>
      <c r="B2836" s="15">
        <v>5104010019</v>
      </c>
      <c r="C2836" s="7" t="s">
        <v>878</v>
      </c>
      <c r="D2836" s="5">
        <v>1862.99</v>
      </c>
    </row>
    <row r="2837" spans="1:4" x14ac:dyDescent="0.25">
      <c r="A2837" s="7">
        <v>201810525</v>
      </c>
      <c r="B2837" s="15">
        <v>5104010019</v>
      </c>
      <c r="C2837" s="7" t="s">
        <v>878</v>
      </c>
      <c r="D2837" s="5">
        <v>98</v>
      </c>
    </row>
    <row r="2838" spans="1:4" x14ac:dyDescent="0.25">
      <c r="A2838" s="7">
        <v>201810525</v>
      </c>
      <c r="B2838" s="15">
        <v>5104010019</v>
      </c>
      <c r="C2838" s="7" t="s">
        <v>878</v>
      </c>
      <c r="D2838" s="5">
        <v>252</v>
      </c>
    </row>
    <row r="2839" spans="1:4" x14ac:dyDescent="0.25">
      <c r="A2839" s="7">
        <v>201810525</v>
      </c>
      <c r="B2839" s="15">
        <v>5104010019</v>
      </c>
      <c r="C2839" s="7" t="s">
        <v>878</v>
      </c>
      <c r="D2839" s="5">
        <v>6</v>
      </c>
    </row>
    <row r="2840" spans="1:4" x14ac:dyDescent="0.25">
      <c r="A2840" s="7">
        <v>201810525</v>
      </c>
      <c r="B2840" s="15">
        <v>5104010019</v>
      </c>
      <c r="C2840" s="7" t="s">
        <v>878</v>
      </c>
      <c r="D2840" s="5">
        <v>164</v>
      </c>
    </row>
    <row r="2841" spans="1:4" x14ac:dyDescent="0.25">
      <c r="A2841" s="7">
        <v>201810525</v>
      </c>
      <c r="B2841" s="15">
        <v>5104010019</v>
      </c>
      <c r="C2841" s="7" t="s">
        <v>878</v>
      </c>
      <c r="D2841" s="5">
        <v>86</v>
      </c>
    </row>
    <row r="2842" spans="1:4" x14ac:dyDescent="0.25">
      <c r="A2842" s="7">
        <v>201810525</v>
      </c>
      <c r="B2842" s="15">
        <v>5104010019</v>
      </c>
      <c r="C2842" s="7" t="s">
        <v>878</v>
      </c>
      <c r="D2842" s="5">
        <v>18</v>
      </c>
    </row>
    <row r="2843" spans="1:4" x14ac:dyDescent="0.25">
      <c r="A2843" s="7">
        <v>201810525</v>
      </c>
      <c r="B2843" s="15">
        <v>5104010019</v>
      </c>
      <c r="C2843" s="7" t="s">
        <v>878</v>
      </c>
      <c r="D2843" s="5">
        <v>856</v>
      </c>
    </row>
    <row r="2844" spans="1:4" x14ac:dyDescent="0.25">
      <c r="A2844" s="7">
        <v>201810525</v>
      </c>
      <c r="B2844" s="15">
        <v>5104010019</v>
      </c>
      <c r="C2844" s="7" t="s">
        <v>878</v>
      </c>
      <c r="D2844" s="5">
        <v>257.47000000000003</v>
      </c>
    </row>
    <row r="2845" spans="1:4" x14ac:dyDescent="0.25">
      <c r="A2845" s="7">
        <v>201810525</v>
      </c>
      <c r="B2845" s="15">
        <v>5104010019</v>
      </c>
      <c r="C2845" s="7" t="s">
        <v>878</v>
      </c>
      <c r="D2845" s="5">
        <v>115</v>
      </c>
    </row>
    <row r="2846" spans="1:4" x14ac:dyDescent="0.25">
      <c r="A2846" s="7">
        <v>201810525</v>
      </c>
      <c r="B2846" s="15">
        <v>5104010019</v>
      </c>
      <c r="C2846" s="7" t="s">
        <v>878</v>
      </c>
      <c r="D2846" s="5">
        <v>86</v>
      </c>
    </row>
    <row r="2847" spans="1:4" x14ac:dyDescent="0.25">
      <c r="A2847" s="7">
        <v>201810525</v>
      </c>
      <c r="B2847" s="15">
        <v>5104010019</v>
      </c>
      <c r="C2847" s="7" t="s">
        <v>878</v>
      </c>
      <c r="D2847" s="5">
        <v>120</v>
      </c>
    </row>
    <row r="2848" spans="1:4" x14ac:dyDescent="0.25">
      <c r="A2848" s="7">
        <v>201810525</v>
      </c>
      <c r="B2848" s="15">
        <v>5104010019</v>
      </c>
      <c r="C2848" s="7" t="s">
        <v>878</v>
      </c>
      <c r="D2848" s="5">
        <v>106</v>
      </c>
    </row>
    <row r="2849" spans="1:4" x14ac:dyDescent="0.25">
      <c r="A2849" s="7">
        <v>201810525</v>
      </c>
      <c r="B2849" s="15">
        <v>5104010019</v>
      </c>
      <c r="C2849" s="7" t="s">
        <v>878</v>
      </c>
      <c r="D2849" s="5">
        <v>36</v>
      </c>
    </row>
    <row r="2850" spans="1:4" x14ac:dyDescent="0.25">
      <c r="A2850" s="7">
        <v>201810525</v>
      </c>
      <c r="B2850" s="15">
        <v>5104010019</v>
      </c>
      <c r="C2850" s="7" t="s">
        <v>878</v>
      </c>
      <c r="D2850" s="5">
        <v>560</v>
      </c>
    </row>
    <row r="2851" spans="1:4" x14ac:dyDescent="0.25">
      <c r="A2851" s="7">
        <v>201810525</v>
      </c>
      <c r="B2851" s="15">
        <v>5104010019</v>
      </c>
      <c r="C2851" s="7" t="s">
        <v>878</v>
      </c>
      <c r="D2851" s="5">
        <v>82</v>
      </c>
    </row>
    <row r="2852" spans="1:4" x14ac:dyDescent="0.25">
      <c r="A2852" s="7">
        <v>201810525</v>
      </c>
      <c r="B2852" s="15">
        <v>5104010019</v>
      </c>
      <c r="C2852" s="7" t="s">
        <v>878</v>
      </c>
      <c r="D2852" s="5">
        <v>82</v>
      </c>
    </row>
    <row r="2853" spans="1:4" x14ac:dyDescent="0.25">
      <c r="A2853" s="7">
        <v>201810525</v>
      </c>
      <c r="B2853" s="15">
        <v>5104010019</v>
      </c>
      <c r="C2853" s="7" t="s">
        <v>878</v>
      </c>
      <c r="D2853" s="5">
        <v>76</v>
      </c>
    </row>
    <row r="2854" spans="1:4" x14ac:dyDescent="0.25">
      <c r="A2854" s="7">
        <v>201810525</v>
      </c>
      <c r="B2854" s="15">
        <v>5104010019</v>
      </c>
      <c r="C2854" s="7" t="s">
        <v>878</v>
      </c>
      <c r="D2854" s="5">
        <v>417</v>
      </c>
    </row>
    <row r="2855" spans="1:4" x14ac:dyDescent="0.25">
      <c r="A2855" s="7">
        <v>201810525</v>
      </c>
      <c r="B2855" s="15">
        <v>5104010019</v>
      </c>
      <c r="C2855" s="7" t="s">
        <v>878</v>
      </c>
      <c r="D2855" s="5">
        <v>308</v>
      </c>
    </row>
    <row r="2856" spans="1:4" x14ac:dyDescent="0.25">
      <c r="A2856" s="7">
        <v>201810525</v>
      </c>
      <c r="B2856" s="15">
        <v>5104010019</v>
      </c>
      <c r="C2856" s="7" t="s">
        <v>878</v>
      </c>
      <c r="D2856" s="5">
        <v>62</v>
      </c>
    </row>
    <row r="2857" spans="1:4" x14ac:dyDescent="0.25">
      <c r="A2857" s="7">
        <v>201810525</v>
      </c>
      <c r="B2857" s="15">
        <v>5104010019</v>
      </c>
      <c r="C2857" s="7" t="s">
        <v>878</v>
      </c>
      <c r="D2857" s="5">
        <v>76</v>
      </c>
    </row>
    <row r="2858" spans="1:4" x14ac:dyDescent="0.25">
      <c r="A2858" s="7">
        <v>201810525</v>
      </c>
      <c r="B2858" s="15">
        <v>5104010019</v>
      </c>
      <c r="C2858" s="7" t="s">
        <v>878</v>
      </c>
      <c r="D2858" s="5">
        <v>98</v>
      </c>
    </row>
    <row r="2859" spans="1:4" x14ac:dyDescent="0.25">
      <c r="A2859" s="7">
        <v>201810525</v>
      </c>
      <c r="B2859" s="15">
        <v>5104010019</v>
      </c>
      <c r="C2859" s="7" t="s">
        <v>878</v>
      </c>
      <c r="D2859" s="5">
        <v>115</v>
      </c>
    </row>
    <row r="2860" spans="1:4" x14ac:dyDescent="0.25">
      <c r="A2860" s="7">
        <v>201810525</v>
      </c>
      <c r="B2860" s="15">
        <v>5104010019</v>
      </c>
      <c r="C2860" s="7" t="s">
        <v>878</v>
      </c>
      <c r="D2860" s="5">
        <v>198.01</v>
      </c>
    </row>
    <row r="2861" spans="1:4" x14ac:dyDescent="0.25">
      <c r="A2861" s="7">
        <v>201810525</v>
      </c>
      <c r="B2861" s="15">
        <v>5104010019</v>
      </c>
      <c r="C2861" s="7" t="s">
        <v>878</v>
      </c>
      <c r="D2861" s="5">
        <v>6172</v>
      </c>
    </row>
    <row r="2862" spans="1:4" x14ac:dyDescent="0.25">
      <c r="A2862" s="7">
        <v>201810525</v>
      </c>
      <c r="B2862" s="15">
        <v>5104010019</v>
      </c>
      <c r="C2862" s="7" t="s">
        <v>878</v>
      </c>
      <c r="D2862" s="5">
        <v>106</v>
      </c>
    </row>
    <row r="2863" spans="1:4" x14ac:dyDescent="0.25">
      <c r="A2863" s="7">
        <v>201810525</v>
      </c>
      <c r="B2863" s="15">
        <v>5104010019</v>
      </c>
      <c r="C2863" s="7" t="s">
        <v>878</v>
      </c>
      <c r="D2863" s="5">
        <v>6</v>
      </c>
    </row>
    <row r="2864" spans="1:4" x14ac:dyDescent="0.25">
      <c r="A2864" s="7">
        <v>201810525</v>
      </c>
      <c r="B2864" s="15">
        <v>5104010019</v>
      </c>
      <c r="C2864" s="7" t="s">
        <v>878</v>
      </c>
      <c r="D2864" s="5">
        <v>39</v>
      </c>
    </row>
    <row r="2865" spans="1:4" x14ac:dyDescent="0.25">
      <c r="A2865" s="7">
        <v>201810525</v>
      </c>
      <c r="B2865" s="15">
        <v>5104010019</v>
      </c>
      <c r="C2865" s="7" t="s">
        <v>878</v>
      </c>
      <c r="D2865" s="5">
        <v>98</v>
      </c>
    </row>
    <row r="2866" spans="1:4" x14ac:dyDescent="0.25">
      <c r="A2866" s="7">
        <v>201810525</v>
      </c>
      <c r="B2866" s="15">
        <v>5104010019</v>
      </c>
      <c r="C2866" s="7" t="s">
        <v>878</v>
      </c>
      <c r="D2866" s="5">
        <v>53</v>
      </c>
    </row>
    <row r="2867" spans="1:4" x14ac:dyDescent="0.25">
      <c r="A2867" s="7">
        <v>201810525</v>
      </c>
      <c r="B2867" s="15">
        <v>5104010019</v>
      </c>
      <c r="C2867" s="7" t="s">
        <v>878</v>
      </c>
      <c r="D2867" s="5">
        <v>258.58999999999997</v>
      </c>
    </row>
    <row r="2868" spans="1:4" x14ac:dyDescent="0.25">
      <c r="A2868" s="7">
        <v>201810525</v>
      </c>
      <c r="B2868" s="15">
        <v>5104010019</v>
      </c>
      <c r="C2868" s="7" t="s">
        <v>878</v>
      </c>
      <c r="D2868" s="5">
        <v>418</v>
      </c>
    </row>
    <row r="2869" spans="1:4" x14ac:dyDescent="0.25">
      <c r="A2869" s="7">
        <v>201810525</v>
      </c>
      <c r="B2869" s="15">
        <v>5104010019</v>
      </c>
      <c r="C2869" s="7" t="s">
        <v>878</v>
      </c>
      <c r="D2869" s="5">
        <v>6</v>
      </c>
    </row>
    <row r="2870" spans="1:4" x14ac:dyDescent="0.25">
      <c r="A2870" s="7">
        <v>201810525</v>
      </c>
      <c r="B2870" s="15">
        <v>5104010019</v>
      </c>
      <c r="C2870" s="7" t="s">
        <v>878</v>
      </c>
      <c r="D2870" s="5">
        <v>184.46</v>
      </c>
    </row>
    <row r="2871" spans="1:4" x14ac:dyDescent="0.25">
      <c r="A2871" s="7">
        <v>201810525</v>
      </c>
      <c r="B2871" s="15">
        <v>5104010019</v>
      </c>
      <c r="C2871" s="7" t="s">
        <v>878</v>
      </c>
      <c r="D2871" s="5">
        <v>82</v>
      </c>
    </row>
    <row r="2872" spans="1:4" x14ac:dyDescent="0.25">
      <c r="A2872" s="7">
        <v>201810525</v>
      </c>
      <c r="B2872" s="15">
        <v>5104010019</v>
      </c>
      <c r="C2872" s="7" t="s">
        <v>878</v>
      </c>
      <c r="D2872" s="5">
        <v>246</v>
      </c>
    </row>
    <row r="2873" spans="1:4" x14ac:dyDescent="0.25">
      <c r="A2873" s="7">
        <v>201810526</v>
      </c>
      <c r="B2873" s="15">
        <v>5104010019</v>
      </c>
      <c r="C2873" s="7" t="s">
        <v>878</v>
      </c>
      <c r="D2873" s="5">
        <v>22</v>
      </c>
    </row>
    <row r="2874" spans="1:4" x14ac:dyDescent="0.25">
      <c r="A2874" s="7">
        <v>201810526</v>
      </c>
      <c r="B2874" s="15">
        <v>5104010019</v>
      </c>
      <c r="C2874" s="7" t="s">
        <v>878</v>
      </c>
      <c r="D2874" s="5">
        <v>92.57</v>
      </c>
    </row>
    <row r="2875" spans="1:4" x14ac:dyDescent="0.25">
      <c r="A2875" s="7">
        <v>201810526</v>
      </c>
      <c r="B2875" s="15">
        <v>5104010019</v>
      </c>
      <c r="C2875" s="7" t="s">
        <v>878</v>
      </c>
      <c r="D2875" s="5">
        <v>68.150000000000006</v>
      </c>
    </row>
    <row r="2876" spans="1:4" x14ac:dyDescent="0.25">
      <c r="A2876" s="7">
        <v>201810526</v>
      </c>
      <c r="B2876" s="15">
        <v>5104010019</v>
      </c>
      <c r="C2876" s="7" t="s">
        <v>878</v>
      </c>
      <c r="D2876" s="5">
        <v>127.52</v>
      </c>
    </row>
    <row r="2877" spans="1:4" x14ac:dyDescent="0.25">
      <c r="A2877" s="7">
        <v>201810526</v>
      </c>
      <c r="B2877" s="15">
        <v>5104010019</v>
      </c>
      <c r="C2877" s="7" t="s">
        <v>878</v>
      </c>
      <c r="D2877" s="5">
        <v>231.93</v>
      </c>
    </row>
    <row r="2878" spans="1:4" x14ac:dyDescent="0.25">
      <c r="A2878" s="7">
        <v>201810526</v>
      </c>
      <c r="B2878" s="15">
        <v>5104010019</v>
      </c>
      <c r="C2878" s="7" t="s">
        <v>878</v>
      </c>
      <c r="D2878" s="5">
        <v>54.38</v>
      </c>
    </row>
    <row r="2879" spans="1:4" x14ac:dyDescent="0.25">
      <c r="A2879" s="7">
        <v>201810526</v>
      </c>
      <c r="B2879" s="15">
        <v>5104010019</v>
      </c>
      <c r="C2879" s="7" t="s">
        <v>878</v>
      </c>
      <c r="D2879" s="5">
        <v>40.200000000000003</v>
      </c>
    </row>
    <row r="2880" spans="1:4" x14ac:dyDescent="0.25">
      <c r="A2880" s="7">
        <v>201810526</v>
      </c>
      <c r="B2880" s="15">
        <v>5104010019</v>
      </c>
      <c r="C2880" s="7" t="s">
        <v>878</v>
      </c>
      <c r="D2880" s="5">
        <v>142.94999999999999</v>
      </c>
    </row>
    <row r="2881" spans="1:4" x14ac:dyDescent="0.25">
      <c r="A2881" s="7">
        <v>201810526</v>
      </c>
      <c r="B2881" s="15">
        <v>5104010019</v>
      </c>
      <c r="C2881" s="7" t="s">
        <v>878</v>
      </c>
      <c r="D2881" s="5">
        <v>82.65</v>
      </c>
    </row>
    <row r="2882" spans="1:4" x14ac:dyDescent="0.25">
      <c r="A2882" s="7">
        <v>201810526</v>
      </c>
      <c r="B2882" s="15">
        <v>5104010019</v>
      </c>
      <c r="C2882" s="7" t="s">
        <v>878</v>
      </c>
      <c r="D2882" s="5">
        <v>54.62</v>
      </c>
    </row>
    <row r="2883" spans="1:4" x14ac:dyDescent="0.25">
      <c r="A2883" s="7">
        <v>201810526</v>
      </c>
      <c r="B2883" s="15">
        <v>5104010019</v>
      </c>
      <c r="C2883" s="7" t="s">
        <v>878</v>
      </c>
      <c r="D2883" s="5">
        <v>127.3</v>
      </c>
    </row>
    <row r="2884" spans="1:4" x14ac:dyDescent="0.25">
      <c r="A2884" s="7">
        <v>201810526</v>
      </c>
      <c r="B2884" s="15">
        <v>5104010019</v>
      </c>
      <c r="C2884" s="7" t="s">
        <v>878</v>
      </c>
      <c r="D2884" s="5">
        <v>77.58</v>
      </c>
    </row>
    <row r="2885" spans="1:4" x14ac:dyDescent="0.25">
      <c r="A2885" s="7">
        <v>201810526</v>
      </c>
      <c r="B2885" s="15">
        <v>5104010019</v>
      </c>
      <c r="C2885" s="7" t="s">
        <v>878</v>
      </c>
      <c r="D2885" s="5">
        <v>160.63</v>
      </c>
    </row>
    <row r="2886" spans="1:4" x14ac:dyDescent="0.25">
      <c r="A2886" s="7">
        <v>201810526</v>
      </c>
      <c r="B2886" s="15">
        <v>5104010019</v>
      </c>
      <c r="C2886" s="7" t="s">
        <v>878</v>
      </c>
      <c r="D2886" s="5">
        <v>131.31</v>
      </c>
    </row>
    <row r="2887" spans="1:4" x14ac:dyDescent="0.25">
      <c r="A2887" s="7">
        <v>201810526</v>
      </c>
      <c r="B2887" s="15">
        <v>5104010019</v>
      </c>
      <c r="C2887" s="7" t="s">
        <v>878</v>
      </c>
      <c r="D2887" s="5">
        <v>85</v>
      </c>
    </row>
    <row r="2888" spans="1:4" x14ac:dyDescent="0.25">
      <c r="A2888" s="7">
        <v>201810526</v>
      </c>
      <c r="B2888" s="15">
        <v>5104010019</v>
      </c>
      <c r="C2888" s="7" t="s">
        <v>878</v>
      </c>
      <c r="D2888" s="5">
        <v>200</v>
      </c>
    </row>
    <row r="2889" spans="1:4" x14ac:dyDescent="0.25">
      <c r="A2889" s="7">
        <v>201810526</v>
      </c>
      <c r="B2889" s="15">
        <v>5104010019</v>
      </c>
      <c r="C2889" s="7" t="s">
        <v>878</v>
      </c>
      <c r="D2889" s="5">
        <v>88.71</v>
      </c>
    </row>
    <row r="2890" spans="1:4" x14ac:dyDescent="0.25">
      <c r="A2890" s="7">
        <v>201810526</v>
      </c>
      <c r="B2890" s="15">
        <v>5104010019</v>
      </c>
      <c r="C2890" s="7" t="s">
        <v>878</v>
      </c>
      <c r="D2890" s="5">
        <v>40.909999999999997</v>
      </c>
    </row>
    <row r="2891" spans="1:4" x14ac:dyDescent="0.25">
      <c r="A2891" s="7">
        <v>201810526</v>
      </c>
      <c r="B2891" s="15">
        <v>5104010019</v>
      </c>
      <c r="C2891" s="7" t="s">
        <v>878</v>
      </c>
      <c r="D2891" s="5">
        <v>103.44</v>
      </c>
    </row>
    <row r="2892" spans="1:4" x14ac:dyDescent="0.25">
      <c r="A2892" s="7">
        <v>201810526</v>
      </c>
      <c r="B2892" s="15">
        <v>5104010019</v>
      </c>
      <c r="C2892" s="7" t="s">
        <v>878</v>
      </c>
      <c r="D2892" s="5">
        <v>136.74</v>
      </c>
    </row>
    <row r="2893" spans="1:4" x14ac:dyDescent="0.25">
      <c r="A2893" s="7">
        <v>201810527</v>
      </c>
      <c r="B2893" s="15">
        <v>5104010019</v>
      </c>
      <c r="C2893" s="7" t="s">
        <v>878</v>
      </c>
      <c r="D2893" s="5">
        <v>143</v>
      </c>
    </row>
    <row r="2894" spans="1:4" x14ac:dyDescent="0.25">
      <c r="A2894" s="7">
        <v>201810527</v>
      </c>
      <c r="B2894" s="15">
        <v>5104010019</v>
      </c>
      <c r="C2894" s="7" t="s">
        <v>878</v>
      </c>
      <c r="D2894" s="5">
        <v>22</v>
      </c>
    </row>
    <row r="2895" spans="1:4" x14ac:dyDescent="0.25">
      <c r="A2895" s="7">
        <v>201810527</v>
      </c>
      <c r="B2895" s="15">
        <v>5104010019</v>
      </c>
      <c r="C2895" s="7" t="s">
        <v>878</v>
      </c>
      <c r="D2895" s="5">
        <v>5</v>
      </c>
    </row>
    <row r="2896" spans="1:4" x14ac:dyDescent="0.25">
      <c r="A2896" s="7">
        <v>201810527</v>
      </c>
      <c r="B2896" s="15">
        <v>5104010019</v>
      </c>
      <c r="C2896" s="7" t="s">
        <v>878</v>
      </c>
      <c r="D2896" s="5">
        <v>39</v>
      </c>
    </row>
    <row r="2897" spans="1:4" x14ac:dyDescent="0.25">
      <c r="A2897" s="7">
        <v>201810527</v>
      </c>
      <c r="B2897" s="15">
        <v>5104010019</v>
      </c>
      <c r="C2897" s="7" t="s">
        <v>878</v>
      </c>
      <c r="D2897" s="5">
        <v>204</v>
      </c>
    </row>
    <row r="2898" spans="1:4" x14ac:dyDescent="0.25">
      <c r="A2898" s="7">
        <v>201810527</v>
      </c>
      <c r="B2898" s="15">
        <v>5104010019</v>
      </c>
      <c r="C2898" s="7" t="s">
        <v>878</v>
      </c>
      <c r="D2898" s="5">
        <v>75</v>
      </c>
    </row>
    <row r="2899" spans="1:4" x14ac:dyDescent="0.25">
      <c r="A2899" s="7">
        <v>201810527</v>
      </c>
      <c r="B2899" s="15">
        <v>5104010019</v>
      </c>
      <c r="C2899" s="7" t="s">
        <v>878</v>
      </c>
      <c r="D2899" s="5">
        <v>59</v>
      </c>
    </row>
    <row r="2900" spans="1:4" x14ac:dyDescent="0.25">
      <c r="A2900" s="7">
        <v>201810527</v>
      </c>
      <c r="B2900" s="15">
        <v>5104010019</v>
      </c>
      <c r="C2900" s="7" t="s">
        <v>878</v>
      </c>
      <c r="D2900" s="5">
        <v>47</v>
      </c>
    </row>
    <row r="2901" spans="1:4" x14ac:dyDescent="0.25">
      <c r="A2901" s="7">
        <v>201810527</v>
      </c>
      <c r="B2901" s="15">
        <v>5104010019</v>
      </c>
      <c r="C2901" s="7" t="s">
        <v>878</v>
      </c>
      <c r="D2901" s="5">
        <v>45</v>
      </c>
    </row>
    <row r="2902" spans="1:4" x14ac:dyDescent="0.25">
      <c r="A2902" s="7">
        <v>201810527</v>
      </c>
      <c r="B2902" s="15">
        <v>5104010019</v>
      </c>
      <c r="C2902" s="7" t="s">
        <v>878</v>
      </c>
      <c r="D2902" s="5">
        <v>59</v>
      </c>
    </row>
    <row r="2903" spans="1:4" x14ac:dyDescent="0.25">
      <c r="A2903" s="7">
        <v>201810527</v>
      </c>
      <c r="B2903" s="15">
        <v>5104010019</v>
      </c>
      <c r="C2903" s="7" t="s">
        <v>878</v>
      </c>
      <c r="D2903" s="5">
        <v>94</v>
      </c>
    </row>
    <row r="2904" spans="1:4" x14ac:dyDescent="0.25">
      <c r="A2904" s="7">
        <v>201810527</v>
      </c>
      <c r="B2904" s="15">
        <v>5104010019</v>
      </c>
      <c r="C2904" s="7" t="s">
        <v>878</v>
      </c>
      <c r="D2904" s="5">
        <v>85</v>
      </c>
    </row>
    <row r="2905" spans="1:4" x14ac:dyDescent="0.25">
      <c r="A2905" s="7">
        <v>201810527</v>
      </c>
      <c r="B2905" s="15">
        <v>5104010019</v>
      </c>
      <c r="C2905" s="7" t="s">
        <v>878</v>
      </c>
      <c r="D2905" s="5">
        <v>47</v>
      </c>
    </row>
    <row r="2906" spans="1:4" x14ac:dyDescent="0.25">
      <c r="A2906" s="7">
        <v>201810527</v>
      </c>
      <c r="B2906" s="15">
        <v>5104010019</v>
      </c>
      <c r="C2906" s="7" t="s">
        <v>878</v>
      </c>
      <c r="D2906" s="5">
        <v>45</v>
      </c>
    </row>
    <row r="2907" spans="1:4" x14ac:dyDescent="0.25">
      <c r="A2907" s="7">
        <v>201810527</v>
      </c>
      <c r="B2907" s="15">
        <v>5104010019</v>
      </c>
      <c r="C2907" s="7" t="s">
        <v>878</v>
      </c>
      <c r="D2907" s="5">
        <v>59</v>
      </c>
    </row>
    <row r="2908" spans="1:4" x14ac:dyDescent="0.25">
      <c r="A2908" s="7">
        <v>201810527</v>
      </c>
      <c r="B2908" s="15">
        <v>5104010019</v>
      </c>
      <c r="C2908" s="7" t="s">
        <v>878</v>
      </c>
      <c r="D2908" s="5">
        <v>59</v>
      </c>
    </row>
    <row r="2909" spans="1:4" x14ac:dyDescent="0.25">
      <c r="A2909" s="7">
        <v>201810527</v>
      </c>
      <c r="B2909" s="15">
        <v>5104010019</v>
      </c>
      <c r="C2909" s="7" t="s">
        <v>878</v>
      </c>
      <c r="D2909" s="5">
        <v>8</v>
      </c>
    </row>
    <row r="2910" spans="1:4" x14ac:dyDescent="0.25">
      <c r="A2910" s="7">
        <v>201810527</v>
      </c>
      <c r="B2910" s="15">
        <v>5104010019</v>
      </c>
      <c r="C2910" s="7" t="s">
        <v>878</v>
      </c>
      <c r="D2910" s="5">
        <v>22</v>
      </c>
    </row>
    <row r="2911" spans="1:4" x14ac:dyDescent="0.25">
      <c r="A2911" s="7">
        <v>201810527</v>
      </c>
      <c r="B2911" s="15">
        <v>5104010019</v>
      </c>
      <c r="C2911" s="7" t="s">
        <v>878</v>
      </c>
      <c r="D2911" s="5">
        <v>196</v>
      </c>
    </row>
    <row r="2912" spans="1:4" x14ac:dyDescent="0.25">
      <c r="A2912" s="7">
        <v>201810527</v>
      </c>
      <c r="B2912" s="15">
        <v>5104010019</v>
      </c>
      <c r="C2912" s="7" t="s">
        <v>878</v>
      </c>
      <c r="D2912" s="5">
        <v>47</v>
      </c>
    </row>
    <row r="2913" spans="1:4" x14ac:dyDescent="0.25">
      <c r="A2913" s="7">
        <v>201810527</v>
      </c>
      <c r="B2913" s="15">
        <v>5104010019</v>
      </c>
      <c r="C2913" s="7" t="s">
        <v>878</v>
      </c>
      <c r="D2913" s="5">
        <v>59</v>
      </c>
    </row>
    <row r="2914" spans="1:4" x14ac:dyDescent="0.25">
      <c r="A2914" s="7">
        <v>201810527</v>
      </c>
      <c r="B2914" s="15">
        <v>5104010019</v>
      </c>
      <c r="C2914" s="7" t="s">
        <v>878</v>
      </c>
      <c r="D2914" s="5">
        <v>75</v>
      </c>
    </row>
    <row r="2915" spans="1:4" x14ac:dyDescent="0.25">
      <c r="A2915" s="7">
        <v>201810527</v>
      </c>
      <c r="B2915" s="15">
        <v>5104010019</v>
      </c>
      <c r="C2915" s="7" t="s">
        <v>878</v>
      </c>
      <c r="D2915" s="5">
        <v>685</v>
      </c>
    </row>
    <row r="2916" spans="1:4" x14ac:dyDescent="0.25">
      <c r="A2916" s="7">
        <v>201810527</v>
      </c>
      <c r="B2916" s="15">
        <v>5104010019</v>
      </c>
      <c r="C2916" s="7" t="s">
        <v>878</v>
      </c>
      <c r="D2916" s="5">
        <v>45</v>
      </c>
    </row>
    <row r="2917" spans="1:4" x14ac:dyDescent="0.25">
      <c r="A2917" s="7">
        <v>201810527</v>
      </c>
      <c r="B2917" s="15">
        <v>5104010019</v>
      </c>
      <c r="C2917" s="7" t="s">
        <v>878</v>
      </c>
      <c r="D2917" s="5">
        <v>47</v>
      </c>
    </row>
    <row r="2918" spans="1:4" x14ac:dyDescent="0.25">
      <c r="A2918" s="7">
        <v>201810527</v>
      </c>
      <c r="B2918" s="15">
        <v>5104010019</v>
      </c>
      <c r="C2918" s="7" t="s">
        <v>878</v>
      </c>
      <c r="D2918" s="5">
        <v>47</v>
      </c>
    </row>
    <row r="2919" spans="1:4" x14ac:dyDescent="0.25">
      <c r="A2919" s="7">
        <v>201810527</v>
      </c>
      <c r="B2919" s="15">
        <v>5104010019</v>
      </c>
      <c r="C2919" s="7" t="s">
        <v>878</v>
      </c>
      <c r="D2919" s="5">
        <v>45</v>
      </c>
    </row>
    <row r="2920" spans="1:4" x14ac:dyDescent="0.25">
      <c r="A2920" s="7">
        <v>201810527</v>
      </c>
      <c r="B2920" s="15">
        <v>5104010019</v>
      </c>
      <c r="C2920" s="7" t="s">
        <v>878</v>
      </c>
      <c r="D2920" s="5">
        <v>47</v>
      </c>
    </row>
    <row r="2921" spans="1:4" x14ac:dyDescent="0.25">
      <c r="A2921" s="7">
        <v>201810527</v>
      </c>
      <c r="B2921" s="15">
        <v>5104010019</v>
      </c>
      <c r="C2921" s="7" t="s">
        <v>878</v>
      </c>
      <c r="D2921" s="5">
        <v>22</v>
      </c>
    </row>
    <row r="2922" spans="1:4" x14ac:dyDescent="0.25">
      <c r="A2922" s="7">
        <v>201810527</v>
      </c>
      <c r="B2922" s="15">
        <v>5104010019</v>
      </c>
      <c r="C2922" s="7" t="s">
        <v>878</v>
      </c>
      <c r="D2922" s="5">
        <v>77</v>
      </c>
    </row>
    <row r="2923" spans="1:4" x14ac:dyDescent="0.25">
      <c r="A2923" s="7">
        <v>201810527</v>
      </c>
      <c r="B2923" s="15">
        <v>5104010019</v>
      </c>
      <c r="C2923" s="7" t="s">
        <v>878</v>
      </c>
      <c r="D2923" s="5">
        <v>143</v>
      </c>
    </row>
    <row r="2924" spans="1:4" x14ac:dyDescent="0.25">
      <c r="A2924" s="7">
        <v>201810527</v>
      </c>
      <c r="B2924" s="15">
        <v>5104010019</v>
      </c>
      <c r="C2924" s="7" t="s">
        <v>878</v>
      </c>
      <c r="D2924" s="5">
        <v>143</v>
      </c>
    </row>
    <row r="2925" spans="1:4" x14ac:dyDescent="0.25">
      <c r="A2925" s="7">
        <v>201810527</v>
      </c>
      <c r="B2925" s="15">
        <v>5104010019</v>
      </c>
      <c r="C2925" s="7" t="s">
        <v>878</v>
      </c>
      <c r="D2925" s="5">
        <v>767.28</v>
      </c>
    </row>
    <row r="2926" spans="1:4" x14ac:dyDescent="0.25">
      <c r="A2926" s="7">
        <v>201810527</v>
      </c>
      <c r="B2926" s="15">
        <v>5104010019</v>
      </c>
      <c r="C2926" s="7" t="s">
        <v>878</v>
      </c>
      <c r="D2926" s="5">
        <v>45</v>
      </c>
    </row>
    <row r="2927" spans="1:4" x14ac:dyDescent="0.25">
      <c r="A2927" s="7">
        <v>201810527</v>
      </c>
      <c r="B2927" s="15">
        <v>5104010019</v>
      </c>
      <c r="C2927" s="7" t="s">
        <v>878</v>
      </c>
      <c r="D2927" s="5">
        <v>829.92</v>
      </c>
    </row>
    <row r="2928" spans="1:4" x14ac:dyDescent="0.25">
      <c r="A2928" s="7">
        <v>201810527</v>
      </c>
      <c r="B2928" s="15">
        <v>5104010019</v>
      </c>
      <c r="C2928" s="7" t="s">
        <v>878</v>
      </c>
      <c r="D2928" s="5">
        <v>850</v>
      </c>
    </row>
    <row r="2929" spans="1:4" x14ac:dyDescent="0.25">
      <c r="A2929" s="7">
        <v>201810527</v>
      </c>
      <c r="B2929" s="15">
        <v>5104010019</v>
      </c>
      <c r="C2929" s="7" t="s">
        <v>878</v>
      </c>
      <c r="D2929" s="5">
        <v>196</v>
      </c>
    </row>
    <row r="2930" spans="1:4" x14ac:dyDescent="0.25">
      <c r="A2930" s="7">
        <v>201810527</v>
      </c>
      <c r="B2930" s="15">
        <v>5104010019</v>
      </c>
      <c r="C2930" s="7" t="s">
        <v>878</v>
      </c>
      <c r="D2930" s="5">
        <v>178</v>
      </c>
    </row>
    <row r="2931" spans="1:4" x14ac:dyDescent="0.25">
      <c r="A2931" s="7">
        <v>201810527</v>
      </c>
      <c r="B2931" s="15">
        <v>5104010019</v>
      </c>
      <c r="C2931" s="7" t="s">
        <v>878</v>
      </c>
      <c r="D2931" s="5">
        <v>143</v>
      </c>
    </row>
    <row r="2932" spans="1:4" x14ac:dyDescent="0.25">
      <c r="A2932" s="7">
        <v>201810528</v>
      </c>
      <c r="B2932" s="15">
        <v>5104010019</v>
      </c>
      <c r="C2932" s="7" t="s">
        <v>878</v>
      </c>
      <c r="D2932" s="5">
        <v>2162</v>
      </c>
    </row>
    <row r="2933" spans="1:4" x14ac:dyDescent="0.25">
      <c r="A2933" s="7">
        <v>201810528</v>
      </c>
      <c r="B2933" s="15">
        <v>5104010019</v>
      </c>
      <c r="C2933" s="7" t="s">
        <v>878</v>
      </c>
      <c r="D2933" s="5">
        <v>2011</v>
      </c>
    </row>
    <row r="2934" spans="1:4" x14ac:dyDescent="0.25">
      <c r="A2934" s="7">
        <v>201810528</v>
      </c>
      <c r="B2934" s="15">
        <v>5104010019</v>
      </c>
      <c r="C2934" s="7" t="s">
        <v>878</v>
      </c>
      <c r="D2934" s="5">
        <v>2295</v>
      </c>
    </row>
    <row r="2935" spans="1:4" x14ac:dyDescent="0.25">
      <c r="A2935" s="7">
        <v>201810528</v>
      </c>
      <c r="B2935" s="15">
        <v>5104010019</v>
      </c>
      <c r="C2935" s="7" t="s">
        <v>878</v>
      </c>
      <c r="D2935" s="5">
        <v>50</v>
      </c>
    </row>
    <row r="2936" spans="1:4" x14ac:dyDescent="0.25">
      <c r="A2936" s="7">
        <v>201810529</v>
      </c>
      <c r="B2936" s="15">
        <v>5104010019</v>
      </c>
      <c r="C2936" s="7" t="s">
        <v>878</v>
      </c>
      <c r="D2936" s="5">
        <v>5654</v>
      </c>
    </row>
    <row r="2937" spans="1:4" x14ac:dyDescent="0.25">
      <c r="A2937" s="7">
        <v>201810529</v>
      </c>
      <c r="B2937" s="15">
        <v>5104010019</v>
      </c>
      <c r="C2937" s="7" t="s">
        <v>878</v>
      </c>
      <c r="D2937" s="5">
        <v>210</v>
      </c>
    </row>
    <row r="2938" spans="1:4" x14ac:dyDescent="0.25">
      <c r="A2938" s="7">
        <v>201810529</v>
      </c>
      <c r="B2938" s="15">
        <v>5104010019</v>
      </c>
      <c r="C2938" s="7" t="s">
        <v>878</v>
      </c>
      <c r="D2938" s="5">
        <v>210</v>
      </c>
    </row>
    <row r="2939" spans="1:4" x14ac:dyDescent="0.25">
      <c r="A2939" s="7">
        <v>201810529</v>
      </c>
      <c r="B2939" s="15">
        <v>5104010019</v>
      </c>
      <c r="C2939" s="7" t="s">
        <v>878</v>
      </c>
      <c r="D2939" s="5">
        <v>290</v>
      </c>
    </row>
    <row r="2940" spans="1:4" x14ac:dyDescent="0.25">
      <c r="A2940" s="7">
        <v>201810529</v>
      </c>
      <c r="B2940" s="15">
        <v>5104010019</v>
      </c>
      <c r="C2940" s="7" t="s">
        <v>878</v>
      </c>
      <c r="D2940" s="5">
        <v>210</v>
      </c>
    </row>
    <row r="2941" spans="1:4" x14ac:dyDescent="0.25">
      <c r="A2941" s="7">
        <v>201810530</v>
      </c>
      <c r="B2941" s="15">
        <v>5104010019</v>
      </c>
      <c r="C2941" s="7" t="s">
        <v>878</v>
      </c>
      <c r="D2941" s="5">
        <v>40</v>
      </c>
    </row>
    <row r="2942" spans="1:4" x14ac:dyDescent="0.25">
      <c r="A2942" s="7">
        <v>201810530</v>
      </c>
      <c r="B2942" s="15">
        <v>5104010019</v>
      </c>
      <c r="C2942" s="7" t="s">
        <v>878</v>
      </c>
      <c r="D2942" s="5">
        <v>104</v>
      </c>
    </row>
    <row r="2943" spans="1:4" x14ac:dyDescent="0.25">
      <c r="A2943" s="7">
        <v>201810530</v>
      </c>
      <c r="B2943" s="15">
        <v>5104010019</v>
      </c>
      <c r="C2943" s="7" t="s">
        <v>878</v>
      </c>
      <c r="D2943" s="5">
        <v>20</v>
      </c>
    </row>
    <row r="2944" spans="1:4" x14ac:dyDescent="0.25">
      <c r="A2944" s="7">
        <v>201810530</v>
      </c>
      <c r="B2944" s="15">
        <v>5104010019</v>
      </c>
      <c r="C2944" s="7" t="s">
        <v>878</v>
      </c>
      <c r="D2944" s="5">
        <v>572</v>
      </c>
    </row>
    <row r="2945" spans="1:4" x14ac:dyDescent="0.25">
      <c r="A2945" s="7">
        <v>201810530</v>
      </c>
      <c r="B2945" s="15">
        <v>5104010019</v>
      </c>
      <c r="C2945" s="7" t="s">
        <v>878</v>
      </c>
      <c r="D2945" s="5">
        <v>884</v>
      </c>
    </row>
    <row r="2946" spans="1:4" x14ac:dyDescent="0.25">
      <c r="A2946" s="7">
        <v>201810531</v>
      </c>
      <c r="B2946" s="15">
        <v>5104010019</v>
      </c>
      <c r="C2946" s="7" t="s">
        <v>878</v>
      </c>
      <c r="D2946" s="5">
        <v>6172</v>
      </c>
    </row>
    <row r="2947" spans="1:4" x14ac:dyDescent="0.25">
      <c r="A2947" s="7">
        <v>201810531</v>
      </c>
      <c r="B2947" s="15">
        <v>5104010019</v>
      </c>
      <c r="C2947" s="7" t="s">
        <v>878</v>
      </c>
      <c r="D2947" s="5">
        <v>64</v>
      </c>
    </row>
    <row r="2948" spans="1:4" x14ac:dyDescent="0.25">
      <c r="A2948" s="7">
        <v>201810531</v>
      </c>
      <c r="B2948" s="15">
        <v>5104010019</v>
      </c>
      <c r="C2948" s="7" t="s">
        <v>878</v>
      </c>
      <c r="D2948" s="5">
        <v>98</v>
      </c>
    </row>
    <row r="2949" spans="1:4" x14ac:dyDescent="0.25">
      <c r="A2949" s="7">
        <v>201810531</v>
      </c>
      <c r="B2949" s="15">
        <v>5104010019</v>
      </c>
      <c r="C2949" s="7" t="s">
        <v>878</v>
      </c>
      <c r="D2949" s="5">
        <v>124</v>
      </c>
    </row>
    <row r="2950" spans="1:4" x14ac:dyDescent="0.25">
      <c r="A2950" s="7">
        <v>201810531</v>
      </c>
      <c r="B2950" s="15">
        <v>5104010019</v>
      </c>
      <c r="C2950" s="7" t="s">
        <v>878</v>
      </c>
      <c r="D2950" s="5">
        <v>109</v>
      </c>
    </row>
    <row r="2951" spans="1:4" x14ac:dyDescent="0.25">
      <c r="A2951" s="7">
        <v>201810532</v>
      </c>
      <c r="B2951" s="15">
        <v>5104010019</v>
      </c>
      <c r="C2951" s="7" t="s">
        <v>878</v>
      </c>
      <c r="D2951" s="5">
        <v>2495</v>
      </c>
    </row>
    <row r="2952" spans="1:4" x14ac:dyDescent="0.25">
      <c r="A2952" s="7">
        <v>201810532</v>
      </c>
      <c r="B2952" s="15">
        <v>5104010019</v>
      </c>
      <c r="C2952" s="7" t="s">
        <v>878</v>
      </c>
      <c r="D2952" s="5">
        <v>5551</v>
      </c>
    </row>
    <row r="2953" spans="1:4" x14ac:dyDescent="0.25">
      <c r="A2953" s="7">
        <v>201810533</v>
      </c>
      <c r="B2953" s="15">
        <v>5104010019</v>
      </c>
      <c r="C2953" s="7" t="s">
        <v>878</v>
      </c>
      <c r="D2953" s="5">
        <v>2450.42</v>
      </c>
    </row>
    <row r="2954" spans="1:4" x14ac:dyDescent="0.25">
      <c r="A2954" s="7">
        <v>201810534</v>
      </c>
      <c r="B2954" s="15">
        <v>5104010019</v>
      </c>
      <c r="C2954" s="7" t="s">
        <v>878</v>
      </c>
      <c r="D2954" s="5">
        <v>2450.42</v>
      </c>
    </row>
    <row r="2955" spans="1:4" x14ac:dyDescent="0.25">
      <c r="A2955" s="7">
        <v>201810535</v>
      </c>
      <c r="B2955" s="15">
        <v>5104010019</v>
      </c>
      <c r="C2955" s="7" t="s">
        <v>878</v>
      </c>
      <c r="D2955" s="5">
        <v>4829.42</v>
      </c>
    </row>
    <row r="2956" spans="1:4" x14ac:dyDescent="0.25">
      <c r="A2956" s="7">
        <v>201810535</v>
      </c>
      <c r="B2956" s="15">
        <v>5104010019</v>
      </c>
      <c r="C2956" s="7" t="s">
        <v>878</v>
      </c>
      <c r="D2956" s="5">
        <v>2450.42</v>
      </c>
    </row>
    <row r="2957" spans="1:4" x14ac:dyDescent="0.25">
      <c r="A2957" s="7">
        <v>201810536</v>
      </c>
      <c r="B2957" s="15">
        <v>5104010019</v>
      </c>
      <c r="C2957" s="7" t="s">
        <v>878</v>
      </c>
      <c r="D2957" s="5">
        <v>7040</v>
      </c>
    </row>
    <row r="2958" spans="1:4" x14ac:dyDescent="0.25">
      <c r="A2958" s="7">
        <v>201810536</v>
      </c>
      <c r="B2958" s="15">
        <v>5104010019</v>
      </c>
      <c r="C2958" s="7" t="s">
        <v>878</v>
      </c>
      <c r="D2958" s="5">
        <v>4684.01</v>
      </c>
    </row>
    <row r="2959" spans="1:4" x14ac:dyDescent="0.25">
      <c r="A2959" s="7">
        <v>201810536</v>
      </c>
      <c r="B2959" s="15">
        <v>5104010019</v>
      </c>
      <c r="C2959" s="7" t="s">
        <v>878</v>
      </c>
      <c r="D2959" s="5">
        <v>2347.42</v>
      </c>
    </row>
    <row r="2960" spans="1:4" x14ac:dyDescent="0.25">
      <c r="A2960" s="7">
        <v>201810536</v>
      </c>
      <c r="B2960" s="15">
        <v>5104010019</v>
      </c>
      <c r="C2960" s="7" t="s">
        <v>878</v>
      </c>
      <c r="D2960" s="5">
        <v>2659</v>
      </c>
    </row>
    <row r="2961" spans="1:4" x14ac:dyDescent="0.25">
      <c r="A2961" s="7">
        <v>201810536</v>
      </c>
      <c r="B2961" s="15">
        <v>5104010019</v>
      </c>
      <c r="C2961" s="7" t="s">
        <v>878</v>
      </c>
      <c r="D2961" s="5">
        <v>5332.01</v>
      </c>
    </row>
    <row r="2962" spans="1:4" x14ac:dyDescent="0.25">
      <c r="A2962" s="7">
        <v>201810537</v>
      </c>
      <c r="B2962" s="15">
        <v>5104010019</v>
      </c>
      <c r="C2962" s="7" t="s">
        <v>878</v>
      </c>
      <c r="D2962" s="5">
        <v>5052</v>
      </c>
    </row>
    <row r="2963" spans="1:4" x14ac:dyDescent="0.25">
      <c r="A2963" s="7">
        <v>201810537</v>
      </c>
      <c r="B2963" s="15">
        <v>5104010019</v>
      </c>
      <c r="C2963" s="7" t="s">
        <v>878</v>
      </c>
      <c r="D2963" s="5">
        <v>4586.1899999999996</v>
      </c>
    </row>
    <row r="2964" spans="1:4" x14ac:dyDescent="0.25">
      <c r="A2964" s="7">
        <v>201810537</v>
      </c>
      <c r="B2964" s="15">
        <v>5104010019</v>
      </c>
      <c r="C2964" s="7" t="s">
        <v>878</v>
      </c>
      <c r="D2964" s="5">
        <v>6172</v>
      </c>
    </row>
    <row r="2965" spans="1:4" x14ac:dyDescent="0.25">
      <c r="A2965" s="7">
        <v>201810537</v>
      </c>
      <c r="B2965" s="15">
        <v>5104010019</v>
      </c>
      <c r="C2965" s="7" t="s">
        <v>878</v>
      </c>
      <c r="D2965" s="5">
        <v>2095</v>
      </c>
    </row>
    <row r="2966" spans="1:4" x14ac:dyDescent="0.25">
      <c r="A2966" s="7">
        <v>201810537</v>
      </c>
      <c r="B2966" s="15">
        <v>5104010019</v>
      </c>
      <c r="C2966" s="7" t="s">
        <v>878</v>
      </c>
      <c r="D2966" s="5">
        <v>4123</v>
      </c>
    </row>
    <row r="2967" spans="1:4" x14ac:dyDescent="0.25">
      <c r="A2967" s="7">
        <v>201810538</v>
      </c>
      <c r="B2967" s="15">
        <v>5104010019</v>
      </c>
      <c r="C2967" s="7" t="s">
        <v>878</v>
      </c>
      <c r="D2967" s="5">
        <v>6074</v>
      </c>
    </row>
    <row r="2968" spans="1:4" x14ac:dyDescent="0.25">
      <c r="A2968" s="7">
        <v>201810538</v>
      </c>
      <c r="B2968" s="15">
        <v>5104010019</v>
      </c>
      <c r="C2968" s="7" t="s">
        <v>878</v>
      </c>
      <c r="D2968" s="5">
        <v>5174</v>
      </c>
    </row>
    <row r="2969" spans="1:4" x14ac:dyDescent="0.25">
      <c r="A2969" s="7">
        <v>201810538</v>
      </c>
      <c r="B2969" s="15">
        <v>5104010019</v>
      </c>
      <c r="C2969" s="7" t="s">
        <v>878</v>
      </c>
      <c r="D2969" s="5">
        <v>6774</v>
      </c>
    </row>
    <row r="2970" spans="1:4" x14ac:dyDescent="0.25">
      <c r="A2970" s="7">
        <v>201810538</v>
      </c>
      <c r="B2970" s="15">
        <v>5104010019</v>
      </c>
      <c r="C2970" s="7" t="s">
        <v>878</v>
      </c>
      <c r="D2970" s="5">
        <v>5654</v>
      </c>
    </row>
    <row r="2971" spans="1:4" x14ac:dyDescent="0.25">
      <c r="A2971" s="7">
        <v>201810538</v>
      </c>
      <c r="B2971" s="15">
        <v>5104010019</v>
      </c>
      <c r="C2971" s="7" t="s">
        <v>878</v>
      </c>
      <c r="D2971" s="5">
        <v>5867</v>
      </c>
    </row>
    <row r="2972" spans="1:4" x14ac:dyDescent="0.25">
      <c r="A2972" s="7">
        <v>201810538</v>
      </c>
      <c r="B2972" s="15">
        <v>5104010019</v>
      </c>
      <c r="C2972" s="7" t="s">
        <v>878</v>
      </c>
      <c r="D2972" s="5">
        <v>4724.01</v>
      </c>
    </row>
    <row r="2973" spans="1:4" x14ac:dyDescent="0.25">
      <c r="A2973" s="7">
        <v>201810538</v>
      </c>
      <c r="B2973" s="15">
        <v>5104010019</v>
      </c>
      <c r="C2973" s="7" t="s">
        <v>878</v>
      </c>
      <c r="D2973" s="5">
        <v>5074</v>
      </c>
    </row>
    <row r="2974" spans="1:4" x14ac:dyDescent="0.25">
      <c r="A2974" s="7">
        <v>201810538</v>
      </c>
      <c r="B2974" s="15">
        <v>5104010019</v>
      </c>
      <c r="C2974" s="7" t="s">
        <v>878</v>
      </c>
      <c r="D2974" s="5">
        <v>6178.01</v>
      </c>
    </row>
    <row r="2975" spans="1:4" x14ac:dyDescent="0.25">
      <c r="A2975" s="7">
        <v>201810538</v>
      </c>
      <c r="B2975" s="15">
        <v>5104010019</v>
      </c>
      <c r="C2975" s="7" t="s">
        <v>878</v>
      </c>
      <c r="D2975" s="5">
        <v>4647.34</v>
      </c>
    </row>
    <row r="2976" spans="1:4" x14ac:dyDescent="0.25">
      <c r="A2976" s="7">
        <v>201810538</v>
      </c>
      <c r="B2976" s="15">
        <v>5104010019</v>
      </c>
      <c r="C2976" s="7" t="s">
        <v>878</v>
      </c>
      <c r="D2976" s="5">
        <v>3874</v>
      </c>
    </row>
    <row r="2977" spans="1:4" x14ac:dyDescent="0.25">
      <c r="A2977" s="7">
        <v>201810538</v>
      </c>
      <c r="B2977" s="15">
        <v>5104010019</v>
      </c>
      <c r="C2977" s="7" t="s">
        <v>878</v>
      </c>
      <c r="D2977" s="5">
        <v>5182.01</v>
      </c>
    </row>
    <row r="2978" spans="1:4" x14ac:dyDescent="0.25">
      <c r="A2978" s="7">
        <v>201810538</v>
      </c>
      <c r="B2978" s="15">
        <v>5104010019</v>
      </c>
      <c r="C2978" s="7" t="s">
        <v>878</v>
      </c>
      <c r="D2978" s="5">
        <v>4785</v>
      </c>
    </row>
    <row r="2979" spans="1:4" x14ac:dyDescent="0.25">
      <c r="A2979" s="7">
        <v>201810538</v>
      </c>
      <c r="B2979" s="15">
        <v>5104010019</v>
      </c>
      <c r="C2979" s="7" t="s">
        <v>878</v>
      </c>
      <c r="D2979" s="5">
        <v>5130</v>
      </c>
    </row>
    <row r="2980" spans="1:4" x14ac:dyDescent="0.25">
      <c r="A2980" s="7">
        <v>201810538</v>
      </c>
      <c r="B2980" s="15">
        <v>5104010019</v>
      </c>
      <c r="C2980" s="7" t="s">
        <v>878</v>
      </c>
      <c r="D2980" s="5">
        <v>4769</v>
      </c>
    </row>
    <row r="2981" spans="1:4" x14ac:dyDescent="0.25">
      <c r="A2981" s="7">
        <v>201810539</v>
      </c>
      <c r="B2981" s="15">
        <v>5104010019</v>
      </c>
      <c r="C2981" s="7" t="s">
        <v>878</v>
      </c>
      <c r="D2981" s="5">
        <v>2849</v>
      </c>
    </row>
    <row r="2982" spans="1:4" x14ac:dyDescent="0.25">
      <c r="A2982" s="7">
        <v>201810539</v>
      </c>
      <c r="B2982" s="15">
        <v>5104010019</v>
      </c>
      <c r="C2982" s="7" t="s">
        <v>878</v>
      </c>
      <c r="D2982" s="5">
        <v>4471</v>
      </c>
    </row>
    <row r="2983" spans="1:4" x14ac:dyDescent="0.25">
      <c r="A2983" s="7">
        <v>201810540</v>
      </c>
      <c r="B2983" s="15">
        <v>5104010019</v>
      </c>
      <c r="C2983" s="7" t="s">
        <v>878</v>
      </c>
      <c r="D2983" s="5">
        <v>4728</v>
      </c>
    </row>
    <row r="2984" spans="1:4" x14ac:dyDescent="0.25">
      <c r="A2984" s="7">
        <v>201810540</v>
      </c>
      <c r="B2984" s="15">
        <v>5104010019</v>
      </c>
      <c r="C2984" s="7" t="s">
        <v>878</v>
      </c>
      <c r="D2984" s="5">
        <v>4586.1899999999996</v>
      </c>
    </row>
    <row r="2985" spans="1:4" x14ac:dyDescent="0.25">
      <c r="A2985" s="7">
        <v>201810540</v>
      </c>
      <c r="B2985" s="15">
        <v>5104010019</v>
      </c>
      <c r="C2985" s="7" t="s">
        <v>878</v>
      </c>
      <c r="D2985" s="5">
        <v>6172</v>
      </c>
    </row>
    <row r="2986" spans="1:4" x14ac:dyDescent="0.25">
      <c r="A2986" s="7">
        <v>201810540</v>
      </c>
      <c r="B2986" s="15">
        <v>5104010019</v>
      </c>
      <c r="C2986" s="7" t="s">
        <v>878</v>
      </c>
      <c r="D2986" s="5">
        <v>2175</v>
      </c>
    </row>
    <row r="2987" spans="1:4" x14ac:dyDescent="0.25">
      <c r="A2987" s="7">
        <v>201810540</v>
      </c>
      <c r="B2987" s="15">
        <v>5104010019</v>
      </c>
      <c r="C2987" s="7" t="s">
        <v>878</v>
      </c>
      <c r="D2987" s="5">
        <v>1774.58</v>
      </c>
    </row>
    <row r="2988" spans="1:4" x14ac:dyDescent="0.25">
      <c r="A2988" s="7">
        <v>201810540</v>
      </c>
      <c r="B2988" s="15">
        <v>5104010019</v>
      </c>
      <c r="C2988" s="7" t="s">
        <v>878</v>
      </c>
      <c r="D2988" s="5">
        <v>5102.42</v>
      </c>
    </row>
    <row r="2989" spans="1:4" x14ac:dyDescent="0.25">
      <c r="A2989" s="7">
        <v>201810541</v>
      </c>
      <c r="B2989" s="15">
        <v>5104010019</v>
      </c>
      <c r="C2989" s="7" t="s">
        <v>878</v>
      </c>
      <c r="D2989" s="5">
        <v>2654.42</v>
      </c>
    </row>
    <row r="2990" spans="1:4" x14ac:dyDescent="0.25">
      <c r="A2990" s="7">
        <v>201810541</v>
      </c>
      <c r="B2990" s="15">
        <v>5104010019</v>
      </c>
      <c r="C2990" s="7" t="s">
        <v>878</v>
      </c>
      <c r="D2990" s="5">
        <v>3423</v>
      </c>
    </row>
    <row r="2991" spans="1:4" x14ac:dyDescent="0.25">
      <c r="A2991" s="7">
        <v>201810541</v>
      </c>
      <c r="B2991" s="15">
        <v>5104010019</v>
      </c>
      <c r="C2991" s="7" t="s">
        <v>878</v>
      </c>
      <c r="D2991" s="5">
        <v>2575</v>
      </c>
    </row>
    <row r="2992" spans="1:4" x14ac:dyDescent="0.25">
      <c r="A2992" s="7">
        <v>201810542</v>
      </c>
      <c r="B2992" s="15">
        <v>5104010019</v>
      </c>
      <c r="C2992" s="7" t="s">
        <v>878</v>
      </c>
      <c r="D2992" s="5">
        <v>8356</v>
      </c>
    </row>
    <row r="2993" spans="1:4" x14ac:dyDescent="0.25">
      <c r="A2993" s="7">
        <v>201810542</v>
      </c>
      <c r="B2993" s="15">
        <v>5104010019</v>
      </c>
      <c r="C2993" s="7" t="s">
        <v>878</v>
      </c>
      <c r="D2993" s="5">
        <v>3336.42</v>
      </c>
    </row>
    <row r="2994" spans="1:4" x14ac:dyDescent="0.25">
      <c r="A2994" s="7">
        <v>201810543</v>
      </c>
      <c r="B2994" s="15">
        <v>5104010019</v>
      </c>
      <c r="C2994" s="7" t="s">
        <v>878</v>
      </c>
      <c r="D2994" s="5">
        <v>2495</v>
      </c>
    </row>
    <row r="2995" spans="1:4" x14ac:dyDescent="0.25">
      <c r="A2995" s="7">
        <v>201810544</v>
      </c>
      <c r="B2995" s="15">
        <v>5104010019</v>
      </c>
      <c r="C2995" s="7" t="s">
        <v>878</v>
      </c>
      <c r="D2995" s="5">
        <v>6325</v>
      </c>
    </row>
    <row r="2996" spans="1:4" x14ac:dyDescent="0.25">
      <c r="A2996" s="7">
        <v>201810544</v>
      </c>
      <c r="B2996" s="15">
        <v>5104010019</v>
      </c>
      <c r="C2996" s="7" t="s">
        <v>878</v>
      </c>
      <c r="D2996" s="5">
        <v>9257</v>
      </c>
    </row>
    <row r="2997" spans="1:4" x14ac:dyDescent="0.25">
      <c r="A2997" s="7">
        <v>201810545</v>
      </c>
      <c r="B2997" s="15">
        <v>5104010019</v>
      </c>
      <c r="C2997" s="7" t="s">
        <v>878</v>
      </c>
      <c r="D2997" s="5">
        <v>5176.01</v>
      </c>
    </row>
    <row r="2998" spans="1:4" x14ac:dyDescent="0.25">
      <c r="A2998" s="7">
        <v>201810546</v>
      </c>
      <c r="B2998" s="15">
        <v>5104010019</v>
      </c>
      <c r="C2998" s="7" t="s">
        <v>878</v>
      </c>
      <c r="D2998" s="5">
        <v>2233</v>
      </c>
    </row>
    <row r="2999" spans="1:4" x14ac:dyDescent="0.25">
      <c r="A2999" s="7">
        <v>201810546</v>
      </c>
      <c r="B2999" s="15">
        <v>5104010019</v>
      </c>
      <c r="C2999" s="7" t="s">
        <v>878</v>
      </c>
      <c r="D2999" s="5">
        <v>2482</v>
      </c>
    </row>
    <row r="3000" spans="1:4" x14ac:dyDescent="0.25">
      <c r="A3000" s="7">
        <v>201810547</v>
      </c>
      <c r="B3000" s="15">
        <v>5104010019</v>
      </c>
      <c r="C3000" s="7" t="s">
        <v>878</v>
      </c>
      <c r="D3000" s="5">
        <v>3423</v>
      </c>
    </row>
    <row r="3001" spans="1:4" x14ac:dyDescent="0.25">
      <c r="A3001" s="7">
        <v>201810548</v>
      </c>
      <c r="B3001" s="15">
        <v>5104010019</v>
      </c>
      <c r="C3001" s="7" t="s">
        <v>878</v>
      </c>
      <c r="D3001" s="5">
        <v>6526.01</v>
      </c>
    </row>
    <row r="3002" spans="1:4" x14ac:dyDescent="0.25">
      <c r="A3002" s="7">
        <v>201810548</v>
      </c>
      <c r="B3002" s="15">
        <v>5104010019</v>
      </c>
      <c r="C3002" s="7" t="s">
        <v>878</v>
      </c>
      <c r="D3002" s="5">
        <v>2616</v>
      </c>
    </row>
    <row r="3003" spans="1:4" x14ac:dyDescent="0.25">
      <c r="A3003" s="7">
        <v>201810548</v>
      </c>
      <c r="B3003" s="15">
        <v>5104010019</v>
      </c>
      <c r="C3003" s="7" t="s">
        <v>878</v>
      </c>
      <c r="D3003" s="5">
        <v>1518</v>
      </c>
    </row>
    <row r="3004" spans="1:4" x14ac:dyDescent="0.25">
      <c r="A3004" s="7">
        <v>201810548</v>
      </c>
      <c r="B3004" s="15">
        <v>5104010019</v>
      </c>
      <c r="C3004" s="7" t="s">
        <v>878</v>
      </c>
      <c r="D3004" s="5">
        <v>2327.42</v>
      </c>
    </row>
    <row r="3005" spans="1:4" x14ac:dyDescent="0.25">
      <c r="A3005" s="7">
        <v>201810548</v>
      </c>
      <c r="B3005" s="15">
        <v>5104010019</v>
      </c>
      <c r="C3005" s="7" t="s">
        <v>878</v>
      </c>
      <c r="D3005" s="5">
        <v>4288</v>
      </c>
    </row>
    <row r="3006" spans="1:4" x14ac:dyDescent="0.25">
      <c r="A3006" s="7">
        <v>201810548</v>
      </c>
      <c r="B3006" s="15">
        <v>5104010019</v>
      </c>
      <c r="C3006" s="7" t="s">
        <v>878</v>
      </c>
      <c r="D3006" s="5">
        <v>3998</v>
      </c>
    </row>
    <row r="3007" spans="1:4" x14ac:dyDescent="0.25">
      <c r="A3007" s="7">
        <v>201810548</v>
      </c>
      <c r="B3007" s="15">
        <v>5104010019</v>
      </c>
      <c r="C3007" s="7" t="s">
        <v>878</v>
      </c>
      <c r="D3007" s="5">
        <v>2554.42</v>
      </c>
    </row>
    <row r="3008" spans="1:4" x14ac:dyDescent="0.25">
      <c r="A3008" s="7">
        <v>201810549</v>
      </c>
      <c r="B3008" s="15">
        <v>5104010019</v>
      </c>
      <c r="C3008" s="7" t="s">
        <v>878</v>
      </c>
      <c r="D3008" s="5">
        <v>3681</v>
      </c>
    </row>
    <row r="3009" spans="1:4" x14ac:dyDescent="0.25">
      <c r="A3009" s="7">
        <v>201810550</v>
      </c>
      <c r="B3009" s="15">
        <v>5104010019</v>
      </c>
      <c r="C3009" s="7" t="s">
        <v>878</v>
      </c>
      <c r="D3009" s="5">
        <v>2529.42</v>
      </c>
    </row>
    <row r="3010" spans="1:4" x14ac:dyDescent="0.25">
      <c r="A3010" s="7">
        <v>201810550</v>
      </c>
      <c r="B3010" s="15">
        <v>5104010019</v>
      </c>
      <c r="C3010" s="7" t="s">
        <v>878</v>
      </c>
      <c r="D3010" s="5">
        <v>6172</v>
      </c>
    </row>
    <row r="3011" spans="1:4" x14ac:dyDescent="0.25">
      <c r="A3011" s="7">
        <v>201810550</v>
      </c>
      <c r="B3011" s="15">
        <v>5104010019</v>
      </c>
      <c r="C3011" s="7" t="s">
        <v>878</v>
      </c>
      <c r="D3011" s="5">
        <v>4586.1899999999996</v>
      </c>
    </row>
    <row r="3012" spans="1:4" x14ac:dyDescent="0.25">
      <c r="A3012" s="7">
        <v>201810550</v>
      </c>
      <c r="B3012" s="15">
        <v>5104010019</v>
      </c>
      <c r="C3012" s="7" t="s">
        <v>878</v>
      </c>
      <c r="D3012" s="5">
        <v>2175</v>
      </c>
    </row>
    <row r="3013" spans="1:4" x14ac:dyDescent="0.25">
      <c r="A3013" s="7">
        <v>201810551</v>
      </c>
      <c r="B3013" s="15">
        <v>5104010019</v>
      </c>
      <c r="C3013" s="7" t="s">
        <v>878</v>
      </c>
      <c r="D3013" s="5">
        <v>3423</v>
      </c>
    </row>
    <row r="3014" spans="1:4" x14ac:dyDescent="0.25">
      <c r="A3014" s="7">
        <v>201810552</v>
      </c>
      <c r="B3014" s="15">
        <v>5104010019</v>
      </c>
      <c r="C3014" s="7" t="s">
        <v>878</v>
      </c>
      <c r="D3014" s="5">
        <v>3681</v>
      </c>
    </row>
    <row r="3015" spans="1:4" x14ac:dyDescent="0.25">
      <c r="A3015" s="7">
        <v>201810553</v>
      </c>
      <c r="B3015" s="15">
        <v>5104010019</v>
      </c>
      <c r="C3015" s="7" t="s">
        <v>878</v>
      </c>
      <c r="D3015" s="5">
        <v>5374</v>
      </c>
    </row>
    <row r="3016" spans="1:4" x14ac:dyDescent="0.25">
      <c r="A3016" s="7">
        <v>201810553</v>
      </c>
      <c r="B3016" s="15">
        <v>5104010019</v>
      </c>
      <c r="C3016" s="7" t="s">
        <v>878</v>
      </c>
      <c r="D3016" s="5">
        <v>10206</v>
      </c>
    </row>
    <row r="3017" spans="1:4" x14ac:dyDescent="0.25">
      <c r="A3017" s="7">
        <v>201810554</v>
      </c>
      <c r="B3017" s="15">
        <v>5104010019</v>
      </c>
      <c r="C3017" s="7" t="s">
        <v>878</v>
      </c>
      <c r="D3017" s="5">
        <v>2784</v>
      </c>
    </row>
    <row r="3018" spans="1:4" x14ac:dyDescent="0.25">
      <c r="A3018" s="7">
        <v>201810554</v>
      </c>
      <c r="B3018" s="15">
        <v>5104010019</v>
      </c>
      <c r="C3018" s="7" t="s">
        <v>878</v>
      </c>
      <c r="D3018" s="5">
        <v>2374.7600000000002</v>
      </c>
    </row>
    <row r="3019" spans="1:4" x14ac:dyDescent="0.25">
      <c r="A3019" s="7">
        <v>201810554</v>
      </c>
      <c r="B3019" s="15">
        <v>5104010019</v>
      </c>
      <c r="C3019" s="7" t="s">
        <v>878</v>
      </c>
      <c r="D3019" s="5">
        <v>4466</v>
      </c>
    </row>
    <row r="3020" spans="1:4" x14ac:dyDescent="0.25">
      <c r="A3020" s="7">
        <v>201810554</v>
      </c>
      <c r="B3020" s="15">
        <v>5104010019</v>
      </c>
      <c r="C3020" s="7" t="s">
        <v>878</v>
      </c>
      <c r="D3020" s="5">
        <v>2180.9899999999998</v>
      </c>
    </row>
    <row r="3021" spans="1:4" x14ac:dyDescent="0.25">
      <c r="A3021" s="7">
        <v>201810555</v>
      </c>
      <c r="B3021" s="15">
        <v>5104010019</v>
      </c>
      <c r="C3021" s="7" t="s">
        <v>878</v>
      </c>
      <c r="D3021" s="5">
        <v>6172</v>
      </c>
    </row>
    <row r="3022" spans="1:4" x14ac:dyDescent="0.25">
      <c r="A3022" s="7">
        <v>201810555</v>
      </c>
      <c r="B3022" s="15">
        <v>5104010019</v>
      </c>
      <c r="C3022" s="7" t="s">
        <v>878</v>
      </c>
      <c r="D3022" s="5">
        <v>4647.34</v>
      </c>
    </row>
    <row r="3023" spans="1:4" s="10" customFormat="1" x14ac:dyDescent="0.25">
      <c r="A3023" s="10">
        <v>201810555</v>
      </c>
      <c r="B3023" s="16">
        <v>5104010019</v>
      </c>
      <c r="C3023" s="10" t="s">
        <v>878</v>
      </c>
      <c r="D3023" s="10">
        <v>4844.01</v>
      </c>
    </row>
    <row r="3024" spans="1:4" x14ac:dyDescent="0.25">
      <c r="A3024" s="5">
        <v>20185051</v>
      </c>
      <c r="B3024" s="11">
        <v>5104010002</v>
      </c>
      <c r="C3024" s="5" t="s">
        <v>880</v>
      </c>
      <c r="D3024" s="5">
        <v>1157.68</v>
      </c>
    </row>
    <row r="3025" spans="1:4" x14ac:dyDescent="0.25">
      <c r="A3025" s="5">
        <v>20185051</v>
      </c>
      <c r="B3025" s="11">
        <v>5104010002</v>
      </c>
      <c r="C3025" s="5" t="s">
        <v>880</v>
      </c>
      <c r="D3025" s="5">
        <v>1199.44</v>
      </c>
    </row>
    <row r="3026" spans="1:4" x14ac:dyDescent="0.25">
      <c r="A3026">
        <v>20185051</v>
      </c>
      <c r="B3026" s="11">
        <v>5104010002</v>
      </c>
      <c r="C3026" t="s">
        <v>880</v>
      </c>
      <c r="D3026">
        <v>3870</v>
      </c>
    </row>
    <row r="3027" spans="1:4" x14ac:dyDescent="0.25">
      <c r="A3027">
        <v>20185051</v>
      </c>
      <c r="B3027" s="11">
        <v>5104010019</v>
      </c>
      <c r="C3027" t="s">
        <v>878</v>
      </c>
      <c r="D3027">
        <v>308</v>
      </c>
    </row>
    <row r="3028" spans="1:4" x14ac:dyDescent="0.25">
      <c r="A3028">
        <v>20185051</v>
      </c>
      <c r="B3028" s="11">
        <v>5104010019</v>
      </c>
      <c r="C3028" t="s">
        <v>878</v>
      </c>
      <c r="D3028">
        <v>1199.44</v>
      </c>
    </row>
    <row r="3029" spans="1:4" x14ac:dyDescent="0.25">
      <c r="A3029">
        <v>20185051</v>
      </c>
      <c r="B3029" s="11">
        <v>5104010019</v>
      </c>
      <c r="C3029" t="s">
        <v>878</v>
      </c>
      <c r="D3029">
        <v>3663</v>
      </c>
    </row>
    <row r="3030" spans="1:4" x14ac:dyDescent="0.25">
      <c r="A3030">
        <v>20185051</v>
      </c>
      <c r="B3030" s="11">
        <v>5104010019</v>
      </c>
      <c r="C3030" t="s">
        <v>878</v>
      </c>
      <c r="D3030">
        <v>1576</v>
      </c>
    </row>
    <row r="3031" spans="1:4" x14ac:dyDescent="0.25">
      <c r="A3031">
        <v>20185052</v>
      </c>
      <c r="B3031" s="11">
        <v>5104010019</v>
      </c>
      <c r="C3031" t="s">
        <v>878</v>
      </c>
      <c r="D3031">
        <v>5647</v>
      </c>
    </row>
    <row r="3032" spans="1:4" x14ac:dyDescent="0.25">
      <c r="A3032">
        <v>20185052</v>
      </c>
      <c r="B3032" s="11">
        <v>5104010019</v>
      </c>
      <c r="C3032" t="s">
        <v>878</v>
      </c>
      <c r="D3032">
        <v>6227</v>
      </c>
    </row>
    <row r="3033" spans="1:4" x14ac:dyDescent="0.25">
      <c r="A3033">
        <v>20186012</v>
      </c>
      <c r="B3033" s="11">
        <v>5104010002</v>
      </c>
      <c r="C3033" t="s">
        <v>880</v>
      </c>
      <c r="D3033">
        <v>600</v>
      </c>
    </row>
    <row r="3034" spans="1:4" x14ac:dyDescent="0.25">
      <c r="A3034">
        <v>20186014</v>
      </c>
      <c r="B3034" s="11">
        <v>5104010019</v>
      </c>
      <c r="C3034" t="s">
        <v>878</v>
      </c>
      <c r="D3034">
        <v>252</v>
      </c>
    </row>
    <row r="3035" spans="1:4" x14ac:dyDescent="0.25">
      <c r="A3035">
        <v>20186014</v>
      </c>
      <c r="B3035" s="11">
        <v>5104010019</v>
      </c>
      <c r="C3035" t="s">
        <v>878</v>
      </c>
      <c r="D3035">
        <v>699.48</v>
      </c>
    </row>
    <row r="3036" spans="1:4" x14ac:dyDescent="0.25">
      <c r="A3036">
        <v>20186014</v>
      </c>
      <c r="B3036" s="11">
        <v>5104010019</v>
      </c>
      <c r="C3036" t="s">
        <v>878</v>
      </c>
      <c r="D3036">
        <v>3840</v>
      </c>
    </row>
    <row r="3037" spans="1:4" x14ac:dyDescent="0.25">
      <c r="A3037">
        <v>20186011</v>
      </c>
      <c r="B3037" s="11">
        <v>5104010002</v>
      </c>
      <c r="C3037" t="s">
        <v>880</v>
      </c>
      <c r="D3037">
        <v>1856</v>
      </c>
    </row>
    <row r="3038" spans="1:4" x14ac:dyDescent="0.25">
      <c r="A3038">
        <v>20186011</v>
      </c>
      <c r="B3038" s="11">
        <v>5104010002</v>
      </c>
      <c r="C3038" t="s">
        <v>880</v>
      </c>
      <c r="D3038">
        <v>1600</v>
      </c>
    </row>
    <row r="3039" spans="1:4" x14ac:dyDescent="0.25">
      <c r="A3039">
        <v>20186011</v>
      </c>
      <c r="B3039" s="11">
        <v>5104010019</v>
      </c>
      <c r="C3039" t="s">
        <v>878</v>
      </c>
      <c r="D3039">
        <v>1972</v>
      </c>
    </row>
    <row r="3040" spans="1:4" x14ac:dyDescent="0.25">
      <c r="A3040">
        <v>20186011</v>
      </c>
      <c r="B3040" s="11">
        <v>5104010019</v>
      </c>
      <c r="C3040" t="s">
        <v>878</v>
      </c>
      <c r="D3040">
        <v>2683</v>
      </c>
    </row>
    <row r="3041" spans="1:4" x14ac:dyDescent="0.25">
      <c r="A3041">
        <v>20186011</v>
      </c>
      <c r="B3041" s="11">
        <v>5104010019</v>
      </c>
      <c r="C3041" t="s">
        <v>878</v>
      </c>
      <c r="D3041">
        <v>370</v>
      </c>
    </row>
    <row r="3042" spans="1:4" x14ac:dyDescent="0.25">
      <c r="A3042">
        <v>20186011</v>
      </c>
      <c r="B3042" s="11">
        <v>5104010019</v>
      </c>
      <c r="C3042" t="s">
        <v>878</v>
      </c>
      <c r="D3042">
        <v>254</v>
      </c>
    </row>
    <row r="3043" spans="1:4" x14ac:dyDescent="0.25">
      <c r="A3043">
        <v>20186011</v>
      </c>
      <c r="B3043" s="11">
        <v>5104010019</v>
      </c>
      <c r="C3043" t="s">
        <v>878</v>
      </c>
      <c r="D3043">
        <v>123</v>
      </c>
    </row>
    <row r="3044" spans="1:4" x14ac:dyDescent="0.25">
      <c r="A3044">
        <v>20186011</v>
      </c>
      <c r="B3044" s="11">
        <v>5104010019</v>
      </c>
      <c r="C3044" t="s">
        <v>878</v>
      </c>
      <c r="D3044">
        <v>20</v>
      </c>
    </row>
    <row r="3045" spans="1:4" x14ac:dyDescent="0.25">
      <c r="A3045">
        <v>20186011</v>
      </c>
      <c r="B3045" s="11">
        <v>5104010019</v>
      </c>
      <c r="C3045" t="s">
        <v>878</v>
      </c>
      <c r="D3045">
        <v>319</v>
      </c>
    </row>
    <row r="3046" spans="1:4" x14ac:dyDescent="0.25">
      <c r="A3046">
        <v>20186011</v>
      </c>
      <c r="B3046" s="11">
        <v>5104010019</v>
      </c>
      <c r="C3046" t="s">
        <v>878</v>
      </c>
      <c r="D3046">
        <v>224</v>
      </c>
    </row>
    <row r="3047" spans="1:4" x14ac:dyDescent="0.25">
      <c r="A3047">
        <v>20186011</v>
      </c>
      <c r="B3047" s="11">
        <v>5104010019</v>
      </c>
      <c r="C3047" t="s">
        <v>878</v>
      </c>
      <c r="D3047">
        <v>66</v>
      </c>
    </row>
    <row r="3048" spans="1:4" x14ac:dyDescent="0.25">
      <c r="A3048">
        <v>20186013</v>
      </c>
      <c r="B3048" s="11">
        <v>5104010019</v>
      </c>
      <c r="C3048" t="s">
        <v>878</v>
      </c>
      <c r="D3048">
        <v>4726</v>
      </c>
    </row>
    <row r="3049" spans="1:4" x14ac:dyDescent="0.25">
      <c r="A3049">
        <v>20186013</v>
      </c>
      <c r="B3049" s="11">
        <v>5104010019</v>
      </c>
      <c r="C3049" t="s">
        <v>878</v>
      </c>
      <c r="D3049">
        <v>4726</v>
      </c>
    </row>
    <row r="3050" spans="1:4" x14ac:dyDescent="0.25">
      <c r="A3050">
        <v>20186091</v>
      </c>
      <c r="B3050" s="11">
        <v>5104010019</v>
      </c>
      <c r="C3050" t="s">
        <v>878</v>
      </c>
      <c r="D3050">
        <v>6092.25</v>
      </c>
    </row>
    <row r="3051" spans="1:4" x14ac:dyDescent="0.25">
      <c r="A3051">
        <v>20186091</v>
      </c>
      <c r="B3051" s="11">
        <v>5104010019</v>
      </c>
      <c r="C3051" t="s">
        <v>878</v>
      </c>
      <c r="D3051">
        <v>265</v>
      </c>
    </row>
    <row r="3052" spans="1:4" x14ac:dyDescent="0.25">
      <c r="A3052">
        <v>20186091</v>
      </c>
      <c r="B3052" s="11">
        <v>5104010019</v>
      </c>
      <c r="C3052" t="s">
        <v>878</v>
      </c>
      <c r="D3052">
        <v>255</v>
      </c>
    </row>
    <row r="3053" spans="1:4" x14ac:dyDescent="0.25">
      <c r="A3053">
        <v>20187011</v>
      </c>
      <c r="B3053" s="11">
        <v>5104010019</v>
      </c>
      <c r="C3053" t="s">
        <v>878</v>
      </c>
      <c r="D3053">
        <v>41.5</v>
      </c>
    </row>
    <row r="3054" spans="1:4" x14ac:dyDescent="0.25">
      <c r="A3054">
        <v>20187011</v>
      </c>
      <c r="B3054" s="11">
        <v>5104010019</v>
      </c>
      <c r="C3054" t="s">
        <v>878</v>
      </c>
      <c r="D3054">
        <v>3618</v>
      </c>
    </row>
    <row r="3055" spans="1:4" x14ac:dyDescent="0.25">
      <c r="A3055">
        <v>20187011</v>
      </c>
      <c r="B3055" s="11">
        <v>5104010019</v>
      </c>
      <c r="C3055" t="s">
        <v>878</v>
      </c>
      <c r="D3055">
        <v>3618</v>
      </c>
    </row>
    <row r="3056" spans="1:4" x14ac:dyDescent="0.25">
      <c r="A3056">
        <v>20187011</v>
      </c>
      <c r="B3056" s="11">
        <v>5104010019</v>
      </c>
      <c r="C3056" t="s">
        <v>878</v>
      </c>
      <c r="D3056">
        <v>80</v>
      </c>
    </row>
    <row r="3057" spans="1:4" x14ac:dyDescent="0.25">
      <c r="A3057">
        <v>20186031</v>
      </c>
      <c r="B3057" s="11">
        <v>5104010002</v>
      </c>
      <c r="C3057" t="s">
        <v>880</v>
      </c>
      <c r="D3057">
        <v>6845</v>
      </c>
    </row>
    <row r="3058" spans="1:4" x14ac:dyDescent="0.25">
      <c r="A3058">
        <v>20186031</v>
      </c>
      <c r="B3058" s="11">
        <v>5104010002</v>
      </c>
      <c r="C3058" t="s">
        <v>880</v>
      </c>
      <c r="D3058">
        <v>2076</v>
      </c>
    </row>
    <row r="3059" spans="1:4" x14ac:dyDescent="0.25">
      <c r="A3059">
        <v>20186031</v>
      </c>
      <c r="B3059" s="11">
        <v>5104010002</v>
      </c>
      <c r="C3059" t="s">
        <v>880</v>
      </c>
      <c r="D3059">
        <v>3789.89</v>
      </c>
    </row>
    <row r="3060" spans="1:4" x14ac:dyDescent="0.25">
      <c r="A3060">
        <v>20186031</v>
      </c>
      <c r="B3060" s="11">
        <v>5104010002</v>
      </c>
      <c r="C3060" t="s">
        <v>880</v>
      </c>
      <c r="D3060">
        <v>963</v>
      </c>
    </row>
    <row r="3061" spans="1:4" x14ac:dyDescent="0.25">
      <c r="A3061">
        <v>20186031</v>
      </c>
      <c r="B3061" s="11">
        <v>5104010002</v>
      </c>
      <c r="C3061" t="s">
        <v>880</v>
      </c>
      <c r="D3061">
        <v>963</v>
      </c>
    </row>
    <row r="3062" spans="1:4" x14ac:dyDescent="0.25">
      <c r="A3062">
        <v>20186031</v>
      </c>
      <c r="B3062" s="11">
        <v>5104010002</v>
      </c>
      <c r="C3062" t="s">
        <v>880</v>
      </c>
      <c r="D3062">
        <v>3789.89</v>
      </c>
    </row>
    <row r="3063" spans="1:4" x14ac:dyDescent="0.25">
      <c r="A3063">
        <v>20186031</v>
      </c>
      <c r="B3063" s="11">
        <v>5104010002</v>
      </c>
      <c r="C3063" t="s">
        <v>880</v>
      </c>
      <c r="D3063">
        <v>2076</v>
      </c>
    </row>
    <row r="3064" spans="1:4" x14ac:dyDescent="0.25">
      <c r="A3064">
        <v>20186031</v>
      </c>
      <c r="B3064" s="11">
        <v>5104010002</v>
      </c>
      <c r="C3064" t="s">
        <v>880</v>
      </c>
      <c r="D3064">
        <v>6845</v>
      </c>
    </row>
    <row r="3065" spans="1:4" x14ac:dyDescent="0.25">
      <c r="A3065">
        <v>20186031</v>
      </c>
      <c r="B3065" s="11">
        <v>5104010002</v>
      </c>
      <c r="C3065" t="s">
        <v>880</v>
      </c>
      <c r="D3065">
        <v>1391.99</v>
      </c>
    </row>
    <row r="3066" spans="1:4" x14ac:dyDescent="0.25">
      <c r="A3066">
        <v>20186031</v>
      </c>
      <c r="B3066" s="11">
        <v>5104010002</v>
      </c>
      <c r="C3066" t="s">
        <v>880</v>
      </c>
      <c r="D3066">
        <v>1954.17</v>
      </c>
    </row>
    <row r="3067" spans="1:4" x14ac:dyDescent="0.25">
      <c r="A3067">
        <v>20186031</v>
      </c>
      <c r="B3067" s="11">
        <v>5104010002</v>
      </c>
      <c r="C3067" t="s">
        <v>880</v>
      </c>
      <c r="D3067">
        <v>485</v>
      </c>
    </row>
    <row r="3068" spans="1:4" x14ac:dyDescent="0.25">
      <c r="A3068">
        <v>20186031</v>
      </c>
      <c r="B3068" s="11">
        <v>5104010002</v>
      </c>
      <c r="C3068" t="s">
        <v>880</v>
      </c>
      <c r="D3068">
        <v>802.81</v>
      </c>
    </row>
    <row r="3069" spans="1:4" x14ac:dyDescent="0.25">
      <c r="A3069">
        <v>20187031</v>
      </c>
      <c r="B3069" s="11">
        <v>5104010002</v>
      </c>
      <c r="C3069" t="s">
        <v>880</v>
      </c>
      <c r="D3069">
        <v>540</v>
      </c>
    </row>
    <row r="3070" spans="1:4" x14ac:dyDescent="0.25">
      <c r="A3070">
        <v>20187031</v>
      </c>
      <c r="B3070" s="11">
        <v>5104010002</v>
      </c>
      <c r="C3070" t="s">
        <v>880</v>
      </c>
      <c r="D3070">
        <v>550</v>
      </c>
    </row>
    <row r="3071" spans="1:4" x14ac:dyDescent="0.25">
      <c r="A3071">
        <v>20187031</v>
      </c>
      <c r="B3071" s="11">
        <v>5104010019</v>
      </c>
      <c r="C3071" t="s">
        <v>878</v>
      </c>
      <c r="D3071">
        <v>350</v>
      </c>
    </row>
    <row r="3072" spans="1:4" x14ac:dyDescent="0.25">
      <c r="A3072">
        <v>20187031</v>
      </c>
      <c r="B3072" s="11">
        <v>5104010019</v>
      </c>
      <c r="C3072" t="s">
        <v>878</v>
      </c>
      <c r="D3072">
        <v>350</v>
      </c>
    </row>
    <row r="3073" spans="1:4" x14ac:dyDescent="0.25">
      <c r="A3073">
        <v>20187032</v>
      </c>
      <c r="B3073" s="11">
        <v>5104010019</v>
      </c>
      <c r="C3073" t="s">
        <v>878</v>
      </c>
      <c r="D3073">
        <v>327.12</v>
      </c>
    </row>
    <row r="3074" spans="1:4" x14ac:dyDescent="0.25">
      <c r="A3074">
        <v>20187032</v>
      </c>
      <c r="B3074" s="11">
        <v>5104010019</v>
      </c>
      <c r="C3074" t="s">
        <v>878</v>
      </c>
      <c r="D3074">
        <v>141.5</v>
      </c>
    </row>
    <row r="3075" spans="1:4" x14ac:dyDescent="0.25">
      <c r="A3075">
        <v>20187033</v>
      </c>
      <c r="B3075" s="11">
        <v>5104010002</v>
      </c>
      <c r="C3075" t="s">
        <v>880</v>
      </c>
      <c r="D3075">
        <v>2394.71</v>
      </c>
    </row>
    <row r="3076" spans="1:4" x14ac:dyDescent="0.25">
      <c r="A3076">
        <v>20187034</v>
      </c>
      <c r="B3076" s="11">
        <v>5104010019</v>
      </c>
      <c r="C3076" t="s">
        <v>878</v>
      </c>
      <c r="D3076">
        <v>340.01</v>
      </c>
    </row>
    <row r="3077" spans="1:4" x14ac:dyDescent="0.25">
      <c r="A3077">
        <v>20187034</v>
      </c>
      <c r="B3077" s="11">
        <v>5104010019</v>
      </c>
      <c r="C3077" t="s">
        <v>878</v>
      </c>
      <c r="D3077">
        <v>300</v>
      </c>
    </row>
    <row r="3078" spans="1:4" x14ac:dyDescent="0.25">
      <c r="A3078">
        <v>20187035</v>
      </c>
      <c r="B3078" s="11">
        <v>5104010002</v>
      </c>
      <c r="C3078" t="s">
        <v>880</v>
      </c>
      <c r="D3078">
        <v>2336.1799999999998</v>
      </c>
    </row>
    <row r="3079" spans="1:4" x14ac:dyDescent="0.25">
      <c r="A3079">
        <v>20187035</v>
      </c>
      <c r="B3079" s="11">
        <v>5104010002</v>
      </c>
      <c r="C3079" t="s">
        <v>880</v>
      </c>
      <c r="D3079">
        <v>2320.5</v>
      </c>
    </row>
    <row r="3080" spans="1:4" x14ac:dyDescent="0.25">
      <c r="A3080">
        <v>20187035</v>
      </c>
      <c r="B3080" s="11">
        <v>5104010019</v>
      </c>
      <c r="C3080" t="s">
        <v>878</v>
      </c>
      <c r="D3080">
        <v>325</v>
      </c>
    </row>
    <row r="3081" spans="1:4" x14ac:dyDescent="0.25">
      <c r="A3081">
        <v>20187035</v>
      </c>
      <c r="B3081" s="11">
        <v>5104010019</v>
      </c>
      <c r="C3081" t="s">
        <v>878</v>
      </c>
      <c r="D3081">
        <v>374</v>
      </c>
    </row>
    <row r="3082" spans="1:4" x14ac:dyDescent="0.25">
      <c r="A3082">
        <v>20187035</v>
      </c>
      <c r="B3082" s="11">
        <v>5104010019</v>
      </c>
      <c r="C3082" t="s">
        <v>878</v>
      </c>
      <c r="D3082">
        <v>200</v>
      </c>
    </row>
    <row r="3083" spans="1:4" x14ac:dyDescent="0.25">
      <c r="A3083">
        <v>20187036</v>
      </c>
      <c r="B3083" s="11">
        <v>5104010019</v>
      </c>
      <c r="C3083" t="s">
        <v>878</v>
      </c>
      <c r="D3083">
        <v>167.09</v>
      </c>
    </row>
    <row r="3084" spans="1:4" x14ac:dyDescent="0.25">
      <c r="A3084">
        <v>20187036</v>
      </c>
      <c r="B3084" s="11">
        <v>5104010019</v>
      </c>
      <c r="C3084" t="s">
        <v>878</v>
      </c>
      <c r="D3084">
        <v>117.98</v>
      </c>
    </row>
    <row r="3085" spans="1:4" x14ac:dyDescent="0.25">
      <c r="A3085">
        <v>20187037</v>
      </c>
      <c r="B3085" s="11">
        <v>5104010019</v>
      </c>
      <c r="C3085" t="s">
        <v>878</v>
      </c>
      <c r="D3085">
        <v>354</v>
      </c>
    </row>
    <row r="3086" spans="1:4" x14ac:dyDescent="0.25">
      <c r="A3086">
        <v>20187037</v>
      </c>
      <c r="B3086" s="11">
        <v>5104010019</v>
      </c>
      <c r="C3086" t="s">
        <v>878</v>
      </c>
      <c r="D3086">
        <v>354</v>
      </c>
    </row>
    <row r="3087" spans="1:4" x14ac:dyDescent="0.25">
      <c r="A3087">
        <v>20188011</v>
      </c>
      <c r="B3087" s="11">
        <v>5104010002</v>
      </c>
      <c r="C3087" t="s">
        <v>880</v>
      </c>
      <c r="D3087">
        <v>300</v>
      </c>
    </row>
    <row r="3088" spans="1:4" x14ac:dyDescent="0.25">
      <c r="A3088">
        <v>20188012</v>
      </c>
      <c r="B3088" s="11">
        <v>5104010019</v>
      </c>
      <c r="C3088" t="s">
        <v>878</v>
      </c>
      <c r="D3088">
        <v>598</v>
      </c>
    </row>
    <row r="3089" spans="1:4" x14ac:dyDescent="0.25">
      <c r="A3089">
        <v>20188013</v>
      </c>
      <c r="B3089" s="11">
        <v>5104010019</v>
      </c>
      <c r="C3089" t="s">
        <v>878</v>
      </c>
      <c r="D3089">
        <v>590</v>
      </c>
    </row>
    <row r="3090" spans="1:4" x14ac:dyDescent="0.25">
      <c r="A3090">
        <v>20188013</v>
      </c>
      <c r="B3090" s="11">
        <v>5104010019</v>
      </c>
      <c r="C3090" t="s">
        <v>878</v>
      </c>
      <c r="D3090">
        <v>210</v>
      </c>
    </row>
    <row r="3091" spans="1:4" x14ac:dyDescent="0.25">
      <c r="A3091">
        <v>20188013</v>
      </c>
      <c r="B3091" s="11">
        <v>5104010019</v>
      </c>
      <c r="C3091" t="s">
        <v>878</v>
      </c>
      <c r="D3091">
        <v>299</v>
      </c>
    </row>
    <row r="3092" spans="1:4" x14ac:dyDescent="0.25">
      <c r="A3092">
        <v>20188013</v>
      </c>
      <c r="B3092" s="11">
        <v>5104010019</v>
      </c>
      <c r="C3092" t="s">
        <v>878</v>
      </c>
      <c r="D3092">
        <v>3858</v>
      </c>
    </row>
    <row r="3093" spans="1:4" x14ac:dyDescent="0.25">
      <c r="A3093">
        <v>20188013</v>
      </c>
      <c r="B3093" s="11">
        <v>5104010019</v>
      </c>
      <c r="C3093" t="s">
        <v>878</v>
      </c>
      <c r="D3093">
        <v>1303.08</v>
      </c>
    </row>
    <row r="3094" spans="1:4" x14ac:dyDescent="0.25">
      <c r="A3094">
        <v>20188013</v>
      </c>
      <c r="B3094" s="11">
        <v>5104010019</v>
      </c>
      <c r="C3094" t="s">
        <v>878</v>
      </c>
      <c r="D3094">
        <v>4054.6</v>
      </c>
    </row>
    <row r="3095" spans="1:4" x14ac:dyDescent="0.25">
      <c r="A3095">
        <v>20188013</v>
      </c>
      <c r="B3095" s="11">
        <v>5104010019</v>
      </c>
      <c r="C3095" t="s">
        <v>878</v>
      </c>
      <c r="D3095">
        <v>2607</v>
      </c>
    </row>
    <row r="3096" spans="1:4" x14ac:dyDescent="0.25">
      <c r="A3096">
        <v>20188013</v>
      </c>
      <c r="B3096" s="11">
        <v>5104010019</v>
      </c>
      <c r="C3096" t="s">
        <v>878</v>
      </c>
      <c r="D3096">
        <v>1911</v>
      </c>
    </row>
    <row r="3097" spans="1:4" x14ac:dyDescent="0.25">
      <c r="A3097">
        <v>20188013</v>
      </c>
      <c r="B3097" s="11">
        <v>5104010019</v>
      </c>
      <c r="C3097" t="s">
        <v>878</v>
      </c>
      <c r="D3097">
        <v>1327</v>
      </c>
    </row>
    <row r="3098" spans="1:4" x14ac:dyDescent="0.25">
      <c r="A3098">
        <v>20188013</v>
      </c>
      <c r="B3098" s="11">
        <v>5104010019</v>
      </c>
      <c r="C3098" t="s">
        <v>878</v>
      </c>
      <c r="D3098">
        <v>2607</v>
      </c>
    </row>
    <row r="3099" spans="1:4" x14ac:dyDescent="0.25">
      <c r="A3099">
        <v>20188013</v>
      </c>
      <c r="B3099" s="11">
        <v>5104010019</v>
      </c>
      <c r="C3099" t="s">
        <v>878</v>
      </c>
      <c r="D3099">
        <v>30</v>
      </c>
    </row>
    <row r="3100" spans="1:4" x14ac:dyDescent="0.25">
      <c r="A3100">
        <v>20188013</v>
      </c>
      <c r="B3100" s="11">
        <v>5104010019</v>
      </c>
      <c r="C3100" t="s">
        <v>878</v>
      </c>
      <c r="D3100">
        <v>228</v>
      </c>
    </row>
    <row r="3101" spans="1:4" x14ac:dyDescent="0.25">
      <c r="A3101">
        <v>20188013</v>
      </c>
      <c r="B3101" s="11">
        <v>5104010019</v>
      </c>
      <c r="C3101" t="s">
        <v>878</v>
      </c>
      <c r="D3101">
        <v>146</v>
      </c>
    </row>
    <row r="3102" spans="1:4" x14ac:dyDescent="0.25">
      <c r="A3102">
        <v>20188014</v>
      </c>
      <c r="B3102" s="11">
        <v>5104010019</v>
      </c>
      <c r="C3102" t="s">
        <v>878</v>
      </c>
      <c r="D3102">
        <v>775</v>
      </c>
    </row>
    <row r="3103" spans="1:4" x14ac:dyDescent="0.25">
      <c r="A3103">
        <v>20188014</v>
      </c>
      <c r="B3103" s="11">
        <v>5104010019</v>
      </c>
      <c r="C3103" t="s">
        <v>878</v>
      </c>
      <c r="D3103">
        <v>590</v>
      </c>
    </row>
    <row r="3104" spans="1:4" x14ac:dyDescent="0.25">
      <c r="A3104">
        <v>20188031</v>
      </c>
      <c r="B3104" s="11">
        <v>5104010019</v>
      </c>
      <c r="C3104" t="s">
        <v>878</v>
      </c>
      <c r="D3104">
        <v>212</v>
      </c>
    </row>
    <row r="3105" spans="1:4" x14ac:dyDescent="0.25">
      <c r="A3105">
        <v>20188031</v>
      </c>
      <c r="B3105" s="11">
        <v>5104010019</v>
      </c>
      <c r="C3105" t="s">
        <v>878</v>
      </c>
      <c r="D3105">
        <v>212</v>
      </c>
    </row>
    <row r="3106" spans="1:4" x14ac:dyDescent="0.25">
      <c r="A3106">
        <v>20188032</v>
      </c>
      <c r="B3106" s="11">
        <v>5104010019</v>
      </c>
      <c r="C3106" t="s">
        <v>878</v>
      </c>
      <c r="D3106">
        <v>133.55000000000001</v>
      </c>
    </row>
    <row r="3107" spans="1:4" x14ac:dyDescent="0.25">
      <c r="A3107">
        <v>20188091</v>
      </c>
      <c r="B3107" s="11">
        <v>5104010002</v>
      </c>
      <c r="C3107" t="s">
        <v>880</v>
      </c>
      <c r="D3107">
        <v>476.01</v>
      </c>
    </row>
    <row r="3108" spans="1:4" x14ac:dyDescent="0.25">
      <c r="A3108">
        <v>20189071</v>
      </c>
      <c r="B3108" s="11">
        <v>5104010019</v>
      </c>
      <c r="C3108" t="s">
        <v>878</v>
      </c>
      <c r="D3108">
        <v>170</v>
      </c>
    </row>
    <row r="3109" spans="1:4" x14ac:dyDescent="0.25">
      <c r="A3109">
        <v>201810031</v>
      </c>
      <c r="B3109" s="11">
        <v>5104010002</v>
      </c>
      <c r="C3109" t="s">
        <v>880</v>
      </c>
      <c r="D3109">
        <v>1460</v>
      </c>
    </row>
    <row r="3110" spans="1:4" x14ac:dyDescent="0.25">
      <c r="A3110">
        <v>201810031</v>
      </c>
      <c r="B3110" s="11">
        <v>5104010002</v>
      </c>
      <c r="C3110" t="s">
        <v>880</v>
      </c>
      <c r="D3110">
        <v>1460</v>
      </c>
    </row>
    <row r="3111" spans="1:4" x14ac:dyDescent="0.25">
      <c r="A3111">
        <v>201810031</v>
      </c>
      <c r="B3111" s="11">
        <v>5104010002</v>
      </c>
      <c r="C3111" t="s">
        <v>880</v>
      </c>
      <c r="D3111">
        <v>1460</v>
      </c>
    </row>
    <row r="3112" spans="1:4" x14ac:dyDescent="0.25">
      <c r="A3112">
        <v>201810031</v>
      </c>
      <c r="B3112" s="11">
        <v>5104010002</v>
      </c>
      <c r="C3112" t="s">
        <v>880</v>
      </c>
      <c r="D3112">
        <v>2999.1</v>
      </c>
    </row>
    <row r="3113" spans="1:4" x14ac:dyDescent="0.25">
      <c r="A3113">
        <v>201810031</v>
      </c>
      <c r="B3113" s="11">
        <v>5104010002</v>
      </c>
      <c r="C3113" t="s">
        <v>880</v>
      </c>
      <c r="D3113">
        <v>715</v>
      </c>
    </row>
    <row r="3114" spans="1:4" x14ac:dyDescent="0.25">
      <c r="A3114">
        <v>201810031</v>
      </c>
      <c r="B3114" s="11">
        <v>5104010002</v>
      </c>
      <c r="C3114" t="s">
        <v>880</v>
      </c>
      <c r="D3114">
        <v>715</v>
      </c>
    </row>
    <row r="3115" spans="1:4" x14ac:dyDescent="0.25">
      <c r="A3115">
        <v>201810031</v>
      </c>
      <c r="B3115" s="11">
        <v>5104010002</v>
      </c>
      <c r="C3115" t="s">
        <v>880</v>
      </c>
      <c r="D3115">
        <v>600</v>
      </c>
    </row>
    <row r="3116" spans="1:4" x14ac:dyDescent="0.25">
      <c r="A3116">
        <v>201810031</v>
      </c>
      <c r="B3116" s="11">
        <v>5104010002</v>
      </c>
      <c r="C3116" t="s">
        <v>880</v>
      </c>
      <c r="D3116">
        <v>1460</v>
      </c>
    </row>
    <row r="3117" spans="1:4" x14ac:dyDescent="0.25">
      <c r="A3117">
        <v>201810031</v>
      </c>
      <c r="B3117" s="11">
        <v>5104010002</v>
      </c>
      <c r="C3117" t="s">
        <v>880</v>
      </c>
      <c r="D3117">
        <v>730</v>
      </c>
    </row>
    <row r="3118" spans="1:4" x14ac:dyDescent="0.25">
      <c r="A3118">
        <v>201810031</v>
      </c>
      <c r="B3118" s="11">
        <v>5104010002</v>
      </c>
      <c r="C3118" t="s">
        <v>880</v>
      </c>
      <c r="D3118">
        <v>745</v>
      </c>
    </row>
    <row r="3119" spans="1:4" x14ac:dyDescent="0.25">
      <c r="A3119">
        <v>201810031</v>
      </c>
      <c r="B3119" s="11">
        <v>5104010019</v>
      </c>
      <c r="C3119" t="s">
        <v>878</v>
      </c>
      <c r="D3119">
        <v>263.92</v>
      </c>
    </row>
    <row r="3120" spans="1:4" x14ac:dyDescent="0.25">
      <c r="A3120">
        <v>201810031</v>
      </c>
      <c r="B3120" s="11">
        <v>5104010019</v>
      </c>
      <c r="C3120" t="s">
        <v>878</v>
      </c>
      <c r="D3120">
        <v>260</v>
      </c>
    </row>
    <row r="3121" spans="1:4" x14ac:dyDescent="0.25">
      <c r="A3121">
        <v>201810031</v>
      </c>
      <c r="B3121" s="11">
        <v>5104010019</v>
      </c>
      <c r="C3121" t="s">
        <v>878</v>
      </c>
      <c r="D3121">
        <v>1135.46</v>
      </c>
    </row>
    <row r="3122" spans="1:4" x14ac:dyDescent="0.25">
      <c r="A3122">
        <v>201810031</v>
      </c>
      <c r="B3122" s="11">
        <v>5104010019</v>
      </c>
      <c r="C3122" t="s">
        <v>878</v>
      </c>
      <c r="D3122">
        <v>976.81</v>
      </c>
    </row>
    <row r="3123" spans="1:4" x14ac:dyDescent="0.25">
      <c r="A3123">
        <v>201810032</v>
      </c>
      <c r="B3123" s="11">
        <v>5104010019</v>
      </c>
      <c r="C3123" t="s">
        <v>878</v>
      </c>
      <c r="D3123">
        <v>288</v>
      </c>
    </row>
    <row r="3124" spans="1:4" x14ac:dyDescent="0.25">
      <c r="A3124">
        <v>201810032</v>
      </c>
      <c r="B3124" s="11">
        <v>5104010019</v>
      </c>
      <c r="C3124" t="s">
        <v>878</v>
      </c>
      <c r="D3124">
        <v>119.5</v>
      </c>
    </row>
    <row r="3125" spans="1:4" x14ac:dyDescent="0.25">
      <c r="A3125">
        <v>201810033</v>
      </c>
      <c r="B3125" s="11">
        <v>5104010002</v>
      </c>
      <c r="C3125" t="s">
        <v>880</v>
      </c>
      <c r="D3125">
        <v>1040</v>
      </c>
    </row>
    <row r="3126" spans="1:4" x14ac:dyDescent="0.25">
      <c r="A3126">
        <v>201810033</v>
      </c>
      <c r="B3126" s="11">
        <v>5104010002</v>
      </c>
      <c r="C3126" t="s">
        <v>880</v>
      </c>
      <c r="D3126">
        <v>1169</v>
      </c>
    </row>
    <row r="3127" spans="1:4" x14ac:dyDescent="0.25">
      <c r="A3127">
        <v>201810033</v>
      </c>
      <c r="B3127" s="11">
        <v>5104010002</v>
      </c>
      <c r="C3127" t="s">
        <v>880</v>
      </c>
      <c r="D3127">
        <v>960</v>
      </c>
    </row>
    <row r="3128" spans="1:4" x14ac:dyDescent="0.25">
      <c r="A3128">
        <v>201810033</v>
      </c>
      <c r="B3128" s="11">
        <v>5104010002</v>
      </c>
      <c r="C3128" t="s">
        <v>880</v>
      </c>
      <c r="D3128">
        <v>1188</v>
      </c>
    </row>
    <row r="3129" spans="1:4" x14ac:dyDescent="0.25">
      <c r="A3129">
        <v>201810033</v>
      </c>
      <c r="B3129" s="11">
        <v>5104010002</v>
      </c>
      <c r="C3129" t="s">
        <v>880</v>
      </c>
      <c r="D3129">
        <v>960</v>
      </c>
    </row>
    <row r="3130" spans="1:4" x14ac:dyDescent="0.25">
      <c r="A3130">
        <v>201810033</v>
      </c>
      <c r="B3130" s="11">
        <v>5104010002</v>
      </c>
      <c r="C3130" t="s">
        <v>880</v>
      </c>
      <c r="D3130">
        <v>1188</v>
      </c>
    </row>
    <row r="3131" spans="1:4" x14ac:dyDescent="0.25">
      <c r="A3131">
        <v>201810033</v>
      </c>
      <c r="B3131" s="11">
        <v>5104010019</v>
      </c>
      <c r="C3131" t="s">
        <v>878</v>
      </c>
      <c r="D3131">
        <v>29.36</v>
      </c>
    </row>
    <row r="3132" spans="1:4" x14ac:dyDescent="0.25">
      <c r="A3132">
        <v>201810033</v>
      </c>
      <c r="B3132" s="11">
        <v>5104010019</v>
      </c>
      <c r="C3132" t="s">
        <v>878</v>
      </c>
      <c r="D3132">
        <v>40.42</v>
      </c>
    </row>
    <row r="3133" spans="1:4" x14ac:dyDescent="0.25">
      <c r="A3133">
        <v>201810033</v>
      </c>
      <c r="B3133" s="11">
        <v>5104010019</v>
      </c>
      <c r="C3133" t="s">
        <v>878</v>
      </c>
      <c r="D3133">
        <v>104.32</v>
      </c>
    </row>
    <row r="3134" spans="1:4" x14ac:dyDescent="0.25">
      <c r="A3134">
        <v>201810033</v>
      </c>
      <c r="B3134" s="11">
        <v>5104010019</v>
      </c>
      <c r="C3134" t="s">
        <v>878</v>
      </c>
      <c r="D3134">
        <v>81.75</v>
      </c>
    </row>
    <row r="3135" spans="1:4" x14ac:dyDescent="0.25">
      <c r="A3135">
        <v>201810033</v>
      </c>
      <c r="B3135" s="11">
        <v>5104010019</v>
      </c>
      <c r="C3135" t="s">
        <v>878</v>
      </c>
      <c r="D3135">
        <v>72.180000000000007</v>
      </c>
    </row>
    <row r="3136" spans="1:4" x14ac:dyDescent="0.25">
      <c r="A3136">
        <v>201810033</v>
      </c>
      <c r="B3136" s="11">
        <v>5104010019</v>
      </c>
      <c r="C3136" t="s">
        <v>878</v>
      </c>
      <c r="D3136">
        <v>58.83</v>
      </c>
    </row>
    <row r="3137" spans="1:4" x14ac:dyDescent="0.25">
      <c r="A3137">
        <v>201810033</v>
      </c>
      <c r="B3137" s="11">
        <v>5104010019</v>
      </c>
      <c r="C3137" t="s">
        <v>878</v>
      </c>
      <c r="D3137">
        <v>56.73</v>
      </c>
    </row>
    <row r="3138" spans="1:4" x14ac:dyDescent="0.25">
      <c r="A3138">
        <v>201810033</v>
      </c>
      <c r="B3138" s="11">
        <v>5104010019</v>
      </c>
      <c r="C3138" t="s">
        <v>878</v>
      </c>
      <c r="D3138">
        <v>54.82</v>
      </c>
    </row>
    <row r="3139" spans="1:4" x14ac:dyDescent="0.25">
      <c r="A3139">
        <v>201810033</v>
      </c>
      <c r="B3139" s="11">
        <v>5104010019</v>
      </c>
      <c r="C3139" t="s">
        <v>878</v>
      </c>
      <c r="D3139">
        <v>58.11</v>
      </c>
    </row>
    <row r="3140" spans="1:4" x14ac:dyDescent="0.25">
      <c r="A3140">
        <v>201810033</v>
      </c>
      <c r="B3140" s="11">
        <v>5104010019</v>
      </c>
      <c r="C3140" t="s">
        <v>878</v>
      </c>
      <c r="D3140">
        <v>117.22</v>
      </c>
    </row>
    <row r="3141" spans="1:4" x14ac:dyDescent="0.25">
      <c r="A3141">
        <v>201810033</v>
      </c>
      <c r="B3141" s="11">
        <v>5104010019</v>
      </c>
      <c r="C3141" t="s">
        <v>878</v>
      </c>
      <c r="D3141">
        <v>32.46</v>
      </c>
    </row>
    <row r="3142" spans="1:4" x14ac:dyDescent="0.25">
      <c r="A3142">
        <v>201810033</v>
      </c>
      <c r="B3142" s="11">
        <v>5104010019</v>
      </c>
      <c r="C3142" t="s">
        <v>878</v>
      </c>
      <c r="D3142">
        <v>26.85</v>
      </c>
    </row>
    <row r="3143" spans="1:4" x14ac:dyDescent="0.25">
      <c r="A3143">
        <v>201810033</v>
      </c>
      <c r="B3143" s="11">
        <v>5104010019</v>
      </c>
      <c r="C3143" t="s">
        <v>878</v>
      </c>
      <c r="D3143">
        <v>51.97</v>
      </c>
    </row>
    <row r="3144" spans="1:4" x14ac:dyDescent="0.25">
      <c r="A3144">
        <v>201810033</v>
      </c>
      <c r="B3144" s="11">
        <v>5104010019</v>
      </c>
      <c r="C3144" t="s">
        <v>878</v>
      </c>
      <c r="D3144">
        <v>115.23</v>
      </c>
    </row>
    <row r="3145" spans="1:4" x14ac:dyDescent="0.25">
      <c r="A3145">
        <v>201810033</v>
      </c>
      <c r="B3145" s="11">
        <v>5104010019</v>
      </c>
      <c r="C3145" t="s">
        <v>878</v>
      </c>
      <c r="D3145">
        <v>81.680000000000007</v>
      </c>
    </row>
    <row r="3146" spans="1:4" x14ac:dyDescent="0.25">
      <c r="A3146">
        <v>201810033</v>
      </c>
      <c r="B3146" s="11">
        <v>5104010019</v>
      </c>
      <c r="C3146" t="s">
        <v>878</v>
      </c>
      <c r="D3146">
        <v>60</v>
      </c>
    </row>
    <row r="3147" spans="1:4" x14ac:dyDescent="0.25">
      <c r="A3147">
        <v>201810033</v>
      </c>
      <c r="B3147" s="11">
        <v>5104010019</v>
      </c>
      <c r="C3147" t="s">
        <v>878</v>
      </c>
      <c r="D3147">
        <v>108.93</v>
      </c>
    </row>
    <row r="3148" spans="1:4" x14ac:dyDescent="0.25">
      <c r="A3148">
        <v>201810033</v>
      </c>
      <c r="B3148" s="11">
        <v>5104010019</v>
      </c>
      <c r="C3148" t="s">
        <v>878</v>
      </c>
      <c r="D3148">
        <v>97.33</v>
      </c>
    </row>
    <row r="3149" spans="1:4" x14ac:dyDescent="0.25">
      <c r="A3149">
        <v>201810033</v>
      </c>
      <c r="B3149" s="11">
        <v>5104010019</v>
      </c>
      <c r="C3149" t="s">
        <v>878</v>
      </c>
      <c r="D3149">
        <v>86.11</v>
      </c>
    </row>
    <row r="3150" spans="1:4" x14ac:dyDescent="0.25">
      <c r="A3150">
        <v>201810033</v>
      </c>
      <c r="B3150" s="11">
        <v>5104010019</v>
      </c>
      <c r="C3150" t="s">
        <v>878</v>
      </c>
      <c r="D3150">
        <v>109.58</v>
      </c>
    </row>
    <row r="3151" spans="1:4" x14ac:dyDescent="0.25">
      <c r="A3151">
        <v>201810033</v>
      </c>
      <c r="B3151" s="11">
        <v>5104010019</v>
      </c>
      <c r="C3151" t="s">
        <v>878</v>
      </c>
      <c r="D3151">
        <v>69.69</v>
      </c>
    </row>
    <row r="3152" spans="1:4" x14ac:dyDescent="0.25">
      <c r="A3152">
        <v>201810033</v>
      </c>
      <c r="B3152" s="11">
        <v>5104010019</v>
      </c>
      <c r="C3152" t="s">
        <v>878</v>
      </c>
      <c r="D3152">
        <v>38.93</v>
      </c>
    </row>
    <row r="3153" spans="1:4" x14ac:dyDescent="0.25">
      <c r="A3153">
        <v>201810033</v>
      </c>
      <c r="B3153" s="11">
        <v>5104010019</v>
      </c>
      <c r="C3153" t="s">
        <v>878</v>
      </c>
      <c r="D3153">
        <v>154.38999999999999</v>
      </c>
    </row>
    <row r="3154" spans="1:4" x14ac:dyDescent="0.25">
      <c r="A3154">
        <v>201810033</v>
      </c>
      <c r="B3154" s="11">
        <v>5104010019</v>
      </c>
      <c r="C3154" t="s">
        <v>878</v>
      </c>
      <c r="D3154">
        <v>55.29</v>
      </c>
    </row>
    <row r="3155" spans="1:4" x14ac:dyDescent="0.25">
      <c r="A3155">
        <v>201810033</v>
      </c>
      <c r="B3155" s="11">
        <v>5104010019</v>
      </c>
      <c r="C3155" t="s">
        <v>878</v>
      </c>
      <c r="D3155">
        <v>133.19999999999999</v>
      </c>
    </row>
    <row r="3156" spans="1:4" x14ac:dyDescent="0.25">
      <c r="A3156">
        <v>201810033</v>
      </c>
      <c r="B3156" s="11">
        <v>5104010019</v>
      </c>
      <c r="C3156" t="s">
        <v>878</v>
      </c>
      <c r="D3156">
        <v>65.62</v>
      </c>
    </row>
    <row r="3157" spans="1:4" x14ac:dyDescent="0.25">
      <c r="A3157">
        <v>201810033</v>
      </c>
      <c r="B3157" s="11">
        <v>5104010019</v>
      </c>
      <c r="C3157" t="s">
        <v>878</v>
      </c>
      <c r="D3157">
        <v>54.38</v>
      </c>
    </row>
    <row r="3158" spans="1:4" x14ac:dyDescent="0.25">
      <c r="A3158">
        <v>201810033</v>
      </c>
      <c r="B3158" s="11">
        <v>5104010019</v>
      </c>
      <c r="C3158" t="s">
        <v>878</v>
      </c>
      <c r="D3158">
        <v>66.72</v>
      </c>
    </row>
    <row r="3159" spans="1:4" x14ac:dyDescent="0.25">
      <c r="A3159">
        <v>201810033</v>
      </c>
      <c r="B3159" s="11">
        <v>5104010019</v>
      </c>
      <c r="C3159" t="s">
        <v>878</v>
      </c>
      <c r="D3159">
        <v>102.95</v>
      </c>
    </row>
    <row r="3160" spans="1:4" x14ac:dyDescent="0.25">
      <c r="A3160">
        <v>201810033</v>
      </c>
      <c r="B3160" s="11">
        <v>5104010019</v>
      </c>
      <c r="C3160" t="s">
        <v>878</v>
      </c>
      <c r="D3160">
        <v>81.739999999999995</v>
      </c>
    </row>
    <row r="3161" spans="1:4" x14ac:dyDescent="0.25">
      <c r="A3161">
        <v>201810033</v>
      </c>
      <c r="B3161" s="11">
        <v>5104010019</v>
      </c>
      <c r="C3161" t="s">
        <v>878</v>
      </c>
      <c r="D3161">
        <v>1188</v>
      </c>
    </row>
    <row r="3162" spans="1:4" x14ac:dyDescent="0.25">
      <c r="A3162">
        <v>201810033</v>
      </c>
      <c r="B3162" s="11">
        <v>5104010019</v>
      </c>
      <c r="C3162" t="s">
        <v>878</v>
      </c>
      <c r="D3162">
        <v>155.6</v>
      </c>
    </row>
    <row r="3163" spans="1:4" x14ac:dyDescent="0.25">
      <c r="A3163">
        <v>201810033</v>
      </c>
      <c r="B3163" s="11">
        <v>5104010019</v>
      </c>
      <c r="C3163" t="s">
        <v>878</v>
      </c>
      <c r="D3163">
        <v>134.31</v>
      </c>
    </row>
    <row r="3164" spans="1:4" x14ac:dyDescent="0.25">
      <c r="A3164">
        <v>201810033</v>
      </c>
      <c r="B3164" s="11">
        <v>5104010019</v>
      </c>
      <c r="C3164" t="s">
        <v>878</v>
      </c>
      <c r="D3164">
        <v>142.88999999999999</v>
      </c>
    </row>
    <row r="3165" spans="1:4" x14ac:dyDescent="0.25">
      <c r="A3165">
        <v>201810033</v>
      </c>
      <c r="B3165" s="11">
        <v>5104010019</v>
      </c>
      <c r="C3165" t="s">
        <v>878</v>
      </c>
      <c r="D3165">
        <v>99.98</v>
      </c>
    </row>
    <row r="3166" spans="1:4" x14ac:dyDescent="0.25">
      <c r="A3166">
        <v>201810033</v>
      </c>
      <c r="B3166" s="11">
        <v>5104010019</v>
      </c>
      <c r="C3166" t="s">
        <v>878</v>
      </c>
      <c r="D3166">
        <v>77.52</v>
      </c>
    </row>
    <row r="3167" spans="1:4" x14ac:dyDescent="0.25">
      <c r="A3167">
        <v>201810033</v>
      </c>
      <c r="B3167" s="11">
        <v>5104010019</v>
      </c>
      <c r="C3167" t="s">
        <v>878</v>
      </c>
      <c r="D3167">
        <v>86.67</v>
      </c>
    </row>
    <row r="3168" spans="1:4" x14ac:dyDescent="0.25">
      <c r="A3168">
        <v>201810033</v>
      </c>
      <c r="B3168" s="11">
        <v>5104010019</v>
      </c>
      <c r="C3168" t="s">
        <v>878</v>
      </c>
      <c r="D3168">
        <v>47.62</v>
      </c>
    </row>
    <row r="3169" spans="1:4" x14ac:dyDescent="0.25">
      <c r="A3169">
        <v>201810033</v>
      </c>
      <c r="B3169" s="11">
        <v>5104010019</v>
      </c>
      <c r="C3169" t="s">
        <v>878</v>
      </c>
      <c r="D3169">
        <v>84.18</v>
      </c>
    </row>
    <row r="3170" spans="1:4" x14ac:dyDescent="0.25">
      <c r="A3170">
        <v>201810033</v>
      </c>
      <c r="B3170" s="11">
        <v>5104010019</v>
      </c>
      <c r="C3170" t="s">
        <v>878</v>
      </c>
      <c r="D3170">
        <v>63.08</v>
      </c>
    </row>
    <row r="3171" spans="1:4" x14ac:dyDescent="0.25">
      <c r="A3171">
        <v>201810033</v>
      </c>
      <c r="B3171" s="11">
        <v>5104010019</v>
      </c>
      <c r="C3171" t="s">
        <v>878</v>
      </c>
      <c r="D3171">
        <v>1188</v>
      </c>
    </row>
    <row r="3172" spans="1:4" x14ac:dyDescent="0.25">
      <c r="A3172">
        <v>201810034</v>
      </c>
      <c r="B3172" s="11">
        <v>5104010019</v>
      </c>
      <c r="C3172" t="s">
        <v>878</v>
      </c>
      <c r="D3172">
        <v>133</v>
      </c>
    </row>
    <row r="3173" spans="1:4" x14ac:dyDescent="0.25">
      <c r="A3173">
        <v>201810035</v>
      </c>
      <c r="B3173" s="11">
        <v>5104010019</v>
      </c>
      <c r="C3173" t="s">
        <v>878</v>
      </c>
      <c r="D3173">
        <v>160</v>
      </c>
    </row>
    <row r="3174" spans="1:4" x14ac:dyDescent="0.25">
      <c r="A3174">
        <v>201810035</v>
      </c>
      <c r="B3174" s="11">
        <v>5104010019</v>
      </c>
      <c r="C3174" t="s">
        <v>878</v>
      </c>
      <c r="D3174">
        <v>260</v>
      </c>
    </row>
    <row r="3175" spans="1:4" x14ac:dyDescent="0.25">
      <c r="A3175">
        <v>201810071</v>
      </c>
      <c r="B3175" s="11">
        <v>5104010002</v>
      </c>
      <c r="C3175" t="s">
        <v>880</v>
      </c>
      <c r="D3175">
        <v>699.99</v>
      </c>
    </row>
    <row r="3176" spans="1:4" x14ac:dyDescent="0.25">
      <c r="A3176">
        <v>201810071</v>
      </c>
      <c r="B3176" s="11">
        <v>5104010002</v>
      </c>
      <c r="C3176" t="s">
        <v>880</v>
      </c>
      <c r="D3176">
        <v>325</v>
      </c>
    </row>
    <row r="3177" spans="1:4" x14ac:dyDescent="0.25">
      <c r="A3177">
        <v>201810071</v>
      </c>
      <c r="B3177" s="11">
        <v>5104010002</v>
      </c>
      <c r="C3177" t="s">
        <v>880</v>
      </c>
      <c r="D3177">
        <v>260</v>
      </c>
    </row>
    <row r="3178" spans="1:4" x14ac:dyDescent="0.25">
      <c r="A3178">
        <v>201810071</v>
      </c>
      <c r="B3178" s="11">
        <v>5104010002</v>
      </c>
      <c r="C3178" t="s">
        <v>880</v>
      </c>
      <c r="D3178">
        <v>320</v>
      </c>
    </row>
    <row r="3179" spans="1:4" x14ac:dyDescent="0.25">
      <c r="A3179">
        <v>201810071</v>
      </c>
      <c r="B3179" s="11">
        <v>5104010002</v>
      </c>
      <c r="C3179" t="s">
        <v>880</v>
      </c>
      <c r="D3179">
        <v>57.41</v>
      </c>
    </row>
    <row r="3180" spans="1:4" x14ac:dyDescent="0.25">
      <c r="A3180">
        <v>201810071</v>
      </c>
      <c r="B3180" s="11">
        <v>5104010002</v>
      </c>
      <c r="C3180" t="s">
        <v>880</v>
      </c>
      <c r="D3180">
        <v>89.01</v>
      </c>
    </row>
    <row r="3181" spans="1:4" x14ac:dyDescent="0.25">
      <c r="A3181">
        <v>201810071</v>
      </c>
      <c r="B3181" s="11">
        <v>5104010002</v>
      </c>
      <c r="C3181" t="s">
        <v>880</v>
      </c>
      <c r="D3181">
        <v>138.41</v>
      </c>
    </row>
    <row r="3182" spans="1:4" x14ac:dyDescent="0.25">
      <c r="A3182">
        <v>201810071</v>
      </c>
      <c r="B3182" s="11">
        <v>5104010002</v>
      </c>
      <c r="C3182" t="s">
        <v>880</v>
      </c>
      <c r="D3182">
        <v>162.41</v>
      </c>
    </row>
    <row r="3183" spans="1:4" x14ac:dyDescent="0.25">
      <c r="A3183">
        <v>201810072</v>
      </c>
      <c r="B3183" s="11">
        <v>5104010019</v>
      </c>
      <c r="C3183" t="s">
        <v>878</v>
      </c>
      <c r="D3183">
        <v>47.29</v>
      </c>
    </row>
    <row r="3184" spans="1:4" x14ac:dyDescent="0.25">
      <c r="A3184">
        <v>201810073</v>
      </c>
      <c r="B3184" s="11">
        <v>5104010002</v>
      </c>
      <c r="C3184" t="s">
        <v>880</v>
      </c>
      <c r="D3184">
        <v>1779.64</v>
      </c>
    </row>
    <row r="3185" spans="1:4" x14ac:dyDescent="0.25">
      <c r="A3185">
        <v>201810073</v>
      </c>
      <c r="B3185" s="11">
        <v>5104010002</v>
      </c>
      <c r="C3185" t="s">
        <v>880</v>
      </c>
      <c r="D3185">
        <v>3724</v>
      </c>
    </row>
    <row r="3186" spans="1:4" x14ac:dyDescent="0.25">
      <c r="A3186">
        <v>201810073</v>
      </c>
      <c r="B3186" s="11">
        <v>5104010002</v>
      </c>
      <c r="C3186" t="s">
        <v>880</v>
      </c>
      <c r="D3186">
        <v>2040.01</v>
      </c>
    </row>
    <row r="3187" spans="1:4" x14ac:dyDescent="0.25">
      <c r="A3187">
        <v>201810073</v>
      </c>
      <c r="B3187" s="11">
        <v>5104010002</v>
      </c>
      <c r="C3187" t="s">
        <v>880</v>
      </c>
      <c r="D3187">
        <v>1466.16</v>
      </c>
    </row>
    <row r="3188" spans="1:4" x14ac:dyDescent="0.25">
      <c r="A3188">
        <v>201810073</v>
      </c>
      <c r="B3188" s="11">
        <v>5104010002</v>
      </c>
      <c r="C3188" t="s">
        <v>880</v>
      </c>
      <c r="D3188">
        <v>350</v>
      </c>
    </row>
    <row r="3189" spans="1:4" x14ac:dyDescent="0.25">
      <c r="A3189">
        <v>201810073</v>
      </c>
      <c r="B3189" s="11">
        <v>5104010002</v>
      </c>
      <c r="C3189" t="s">
        <v>880</v>
      </c>
      <c r="D3189">
        <v>3643</v>
      </c>
    </row>
    <row r="3190" spans="1:4" x14ac:dyDescent="0.25">
      <c r="A3190">
        <v>201810073</v>
      </c>
      <c r="B3190" s="11">
        <v>5104010019</v>
      </c>
      <c r="C3190" t="s">
        <v>878</v>
      </c>
      <c r="D3190">
        <v>160</v>
      </c>
    </row>
    <row r="3191" spans="1:4" x14ac:dyDescent="0.25">
      <c r="A3191">
        <v>201810073</v>
      </c>
      <c r="B3191" s="11">
        <v>5104010019</v>
      </c>
      <c r="C3191" t="s">
        <v>878</v>
      </c>
      <c r="D3191">
        <v>20</v>
      </c>
    </row>
    <row r="3192" spans="1:4" x14ac:dyDescent="0.25">
      <c r="A3192">
        <v>201810073</v>
      </c>
      <c r="B3192" s="11">
        <v>5104010019</v>
      </c>
      <c r="C3192" t="s">
        <v>878</v>
      </c>
      <c r="D3192">
        <v>22</v>
      </c>
    </row>
    <row r="3193" spans="1:4" x14ac:dyDescent="0.25">
      <c r="A3193">
        <v>201810074</v>
      </c>
      <c r="B3193" s="11">
        <v>5104010002</v>
      </c>
      <c r="C3193" t="s">
        <v>880</v>
      </c>
      <c r="D3193">
        <v>420</v>
      </c>
    </row>
    <row r="3194" spans="1:4" x14ac:dyDescent="0.25">
      <c r="A3194">
        <v>201810151</v>
      </c>
      <c r="B3194" s="11">
        <v>5104010002</v>
      </c>
      <c r="C3194" t="s">
        <v>880</v>
      </c>
      <c r="D3194">
        <v>2184.84</v>
      </c>
    </row>
    <row r="3195" spans="1:4" x14ac:dyDescent="0.25">
      <c r="A3195">
        <v>201810151</v>
      </c>
      <c r="B3195" s="11">
        <v>5104010002</v>
      </c>
      <c r="C3195" t="s">
        <v>880</v>
      </c>
      <c r="D3195">
        <v>2249.1</v>
      </c>
    </row>
    <row r="3196" spans="1:4" x14ac:dyDescent="0.25">
      <c r="A3196">
        <v>201810151</v>
      </c>
      <c r="B3196" s="11">
        <v>5104010002</v>
      </c>
      <c r="C3196" t="s">
        <v>880</v>
      </c>
      <c r="D3196">
        <v>1800.02</v>
      </c>
    </row>
    <row r="3197" spans="1:4" x14ac:dyDescent="0.25">
      <c r="A3197">
        <v>201810151</v>
      </c>
      <c r="B3197" s="11">
        <v>5104010002</v>
      </c>
      <c r="C3197" t="s">
        <v>880</v>
      </c>
      <c r="D3197">
        <v>314</v>
      </c>
    </row>
    <row r="3198" spans="1:4" x14ac:dyDescent="0.25">
      <c r="A3198">
        <v>201810151</v>
      </c>
      <c r="B3198" s="11">
        <v>5104010019</v>
      </c>
      <c r="C3198" t="s">
        <v>878</v>
      </c>
      <c r="D3198">
        <v>162</v>
      </c>
    </row>
    <row r="3199" spans="1:4" x14ac:dyDescent="0.25">
      <c r="A3199">
        <v>201810151</v>
      </c>
      <c r="B3199" s="11">
        <v>5104010019</v>
      </c>
      <c r="C3199" t="s">
        <v>878</v>
      </c>
      <c r="D3199">
        <v>506</v>
      </c>
    </row>
    <row r="3200" spans="1:4" x14ac:dyDescent="0.25">
      <c r="A3200">
        <v>201810151</v>
      </c>
      <c r="B3200" s="11">
        <v>5104010019</v>
      </c>
      <c r="C3200" t="s">
        <v>878</v>
      </c>
      <c r="D3200">
        <v>506</v>
      </c>
    </row>
    <row r="3201" spans="1:4" x14ac:dyDescent="0.25">
      <c r="A3201">
        <v>201810151</v>
      </c>
      <c r="B3201" s="11">
        <v>5104010019</v>
      </c>
      <c r="C3201" t="s">
        <v>878</v>
      </c>
      <c r="D3201">
        <v>58</v>
      </c>
    </row>
    <row r="3202" spans="1:4" x14ac:dyDescent="0.25">
      <c r="A3202">
        <v>201810151</v>
      </c>
      <c r="B3202" s="11">
        <v>5104010019</v>
      </c>
      <c r="C3202" t="s">
        <v>878</v>
      </c>
      <c r="D3202">
        <v>58</v>
      </c>
    </row>
    <row r="3203" spans="1:4" x14ac:dyDescent="0.25">
      <c r="A3203">
        <v>201810151</v>
      </c>
      <c r="B3203" s="11">
        <v>5104010019</v>
      </c>
      <c r="C3203" t="s">
        <v>878</v>
      </c>
      <c r="D3203">
        <v>20</v>
      </c>
    </row>
    <row r="3204" spans="1:4" x14ac:dyDescent="0.25">
      <c r="A3204">
        <v>201810151</v>
      </c>
      <c r="B3204" s="11">
        <v>5104010019</v>
      </c>
      <c r="C3204" t="s">
        <v>878</v>
      </c>
      <c r="D3204">
        <v>10</v>
      </c>
    </row>
    <row r="3205" spans="1:4" x14ac:dyDescent="0.25">
      <c r="A3205">
        <v>201810152</v>
      </c>
      <c r="B3205" s="11">
        <v>5104010002</v>
      </c>
      <c r="C3205" t="s">
        <v>880</v>
      </c>
      <c r="D3205">
        <v>253</v>
      </c>
    </row>
    <row r="3206" spans="1:4" x14ac:dyDescent="0.25">
      <c r="A3206">
        <v>201810152</v>
      </c>
      <c r="B3206" s="11">
        <v>5104010002</v>
      </c>
      <c r="C3206" t="s">
        <v>880</v>
      </c>
      <c r="D3206">
        <v>316</v>
      </c>
    </row>
    <row r="3207" spans="1:4" x14ac:dyDescent="0.25">
      <c r="A3207">
        <v>201810152</v>
      </c>
      <c r="B3207" s="11">
        <v>5104010002</v>
      </c>
      <c r="C3207" t="s">
        <v>880</v>
      </c>
      <c r="D3207">
        <v>380</v>
      </c>
    </row>
    <row r="3208" spans="1:4" x14ac:dyDescent="0.25">
      <c r="A3208">
        <v>201810152</v>
      </c>
      <c r="B3208" s="11">
        <v>5104010002</v>
      </c>
      <c r="C3208" t="s">
        <v>880</v>
      </c>
      <c r="D3208">
        <v>380</v>
      </c>
    </row>
    <row r="3209" spans="1:4" x14ac:dyDescent="0.25">
      <c r="A3209">
        <v>201810153</v>
      </c>
      <c r="B3209" s="11">
        <v>5104010019</v>
      </c>
      <c r="C3209" t="s">
        <v>878</v>
      </c>
      <c r="D3209">
        <v>506</v>
      </c>
    </row>
    <row r="3210" spans="1:4" x14ac:dyDescent="0.25">
      <c r="A3210">
        <v>201810154</v>
      </c>
      <c r="B3210" s="11">
        <v>5104010002</v>
      </c>
      <c r="C3210" t="s">
        <v>880</v>
      </c>
      <c r="D3210">
        <v>1533.91</v>
      </c>
    </row>
    <row r="3211" spans="1:4" x14ac:dyDescent="0.25">
      <c r="A3211">
        <v>201810154</v>
      </c>
      <c r="B3211" s="11">
        <v>5104010002</v>
      </c>
      <c r="C3211" t="s">
        <v>880</v>
      </c>
      <c r="D3211">
        <v>408</v>
      </c>
    </row>
    <row r="3212" spans="1:4" x14ac:dyDescent="0.25">
      <c r="A3212">
        <v>201810154</v>
      </c>
      <c r="B3212" s="11">
        <v>5104010002</v>
      </c>
      <c r="C3212" t="s">
        <v>880</v>
      </c>
      <c r="D3212">
        <v>386</v>
      </c>
    </row>
    <row r="3213" spans="1:4" x14ac:dyDescent="0.25">
      <c r="A3213">
        <v>201810154</v>
      </c>
      <c r="B3213" s="11">
        <v>5104010002</v>
      </c>
      <c r="C3213" t="s">
        <v>880</v>
      </c>
      <c r="D3213">
        <v>386</v>
      </c>
    </row>
    <row r="3214" spans="1:4" x14ac:dyDescent="0.25">
      <c r="A3214">
        <v>201810154</v>
      </c>
      <c r="B3214" s="11">
        <v>5104010002</v>
      </c>
      <c r="C3214" t="s">
        <v>880</v>
      </c>
      <c r="D3214">
        <v>506</v>
      </c>
    </row>
    <row r="3215" spans="1:4" x14ac:dyDescent="0.25">
      <c r="A3215">
        <v>201810154</v>
      </c>
      <c r="B3215" s="11">
        <v>5104010002</v>
      </c>
      <c r="C3215" t="s">
        <v>880</v>
      </c>
      <c r="D3215">
        <v>506</v>
      </c>
    </row>
    <row r="3216" spans="1:4" x14ac:dyDescent="0.25">
      <c r="A3216">
        <v>201810154</v>
      </c>
      <c r="B3216" s="11">
        <v>5104010002</v>
      </c>
      <c r="C3216" t="s">
        <v>880</v>
      </c>
      <c r="D3216">
        <v>253</v>
      </c>
    </row>
    <row r="3217" spans="1:4" x14ac:dyDescent="0.25">
      <c r="A3217">
        <v>201810154</v>
      </c>
      <c r="B3217" s="11">
        <v>5104010019</v>
      </c>
      <c r="C3217" t="s">
        <v>878</v>
      </c>
      <c r="D3217">
        <v>468</v>
      </c>
    </row>
    <row r="3218" spans="1:4" x14ac:dyDescent="0.25">
      <c r="A3218">
        <v>201810154</v>
      </c>
      <c r="B3218" s="11">
        <v>5104010019</v>
      </c>
      <c r="C3218" t="s">
        <v>878</v>
      </c>
      <c r="D3218">
        <v>438</v>
      </c>
    </row>
    <row r="3219" spans="1:4" x14ac:dyDescent="0.25">
      <c r="A3219">
        <v>201810154</v>
      </c>
      <c r="B3219" s="11">
        <v>5104010019</v>
      </c>
      <c r="C3219" t="s">
        <v>878</v>
      </c>
      <c r="D3219">
        <v>118</v>
      </c>
    </row>
    <row r="3220" spans="1:4" x14ac:dyDescent="0.25">
      <c r="A3220">
        <v>201810154</v>
      </c>
      <c r="B3220" s="11">
        <v>5104010019</v>
      </c>
      <c r="C3220" t="s">
        <v>878</v>
      </c>
      <c r="D3220">
        <v>254</v>
      </c>
    </row>
    <row r="3221" spans="1:4" x14ac:dyDescent="0.25">
      <c r="A3221">
        <v>201810154</v>
      </c>
      <c r="B3221" s="11">
        <v>5104010019</v>
      </c>
      <c r="C3221" t="s">
        <v>878</v>
      </c>
      <c r="D3221">
        <v>460</v>
      </c>
    </row>
    <row r="3222" spans="1:4" x14ac:dyDescent="0.25">
      <c r="A3222">
        <v>201810154</v>
      </c>
      <c r="B3222" s="11">
        <v>5104010019</v>
      </c>
      <c r="C3222" t="s">
        <v>878</v>
      </c>
      <c r="D3222">
        <v>484</v>
      </c>
    </row>
    <row r="3223" spans="1:4" x14ac:dyDescent="0.25">
      <c r="A3223">
        <v>201810154</v>
      </c>
      <c r="B3223" s="11">
        <v>5104010019</v>
      </c>
      <c r="C3223" t="s">
        <v>878</v>
      </c>
      <c r="D3223">
        <v>178</v>
      </c>
    </row>
    <row r="3224" spans="1:4" x14ac:dyDescent="0.25">
      <c r="A3224">
        <v>201810154</v>
      </c>
      <c r="B3224" s="11">
        <v>5104010019</v>
      </c>
      <c r="C3224" t="s">
        <v>878</v>
      </c>
      <c r="D3224">
        <v>369</v>
      </c>
    </row>
    <row r="3225" spans="1:4" x14ac:dyDescent="0.25">
      <c r="A3225">
        <v>201810154</v>
      </c>
      <c r="B3225" s="11">
        <v>5104010019</v>
      </c>
      <c r="C3225" t="s">
        <v>878</v>
      </c>
      <c r="D3225">
        <v>369</v>
      </c>
    </row>
    <row r="3226" spans="1:4" x14ac:dyDescent="0.25">
      <c r="A3226">
        <v>201810154</v>
      </c>
      <c r="B3226" s="11">
        <v>5104010019</v>
      </c>
      <c r="C3226" t="s">
        <v>878</v>
      </c>
      <c r="D3226">
        <v>850</v>
      </c>
    </row>
    <row r="3227" spans="1:4" x14ac:dyDescent="0.25">
      <c r="A3227">
        <v>201810154</v>
      </c>
      <c r="B3227" s="11">
        <v>5104010019</v>
      </c>
      <c r="C3227" t="s">
        <v>878</v>
      </c>
      <c r="D3227">
        <v>117.5</v>
      </c>
    </row>
    <row r="3228" spans="1:4" x14ac:dyDescent="0.25">
      <c r="A3228">
        <v>201810154</v>
      </c>
      <c r="B3228" s="11">
        <v>5104010019</v>
      </c>
      <c r="C3228" t="s">
        <v>878</v>
      </c>
      <c r="D3228">
        <v>196</v>
      </c>
    </row>
    <row r="3229" spans="1:4" x14ac:dyDescent="0.25">
      <c r="A3229">
        <v>201810154</v>
      </c>
      <c r="B3229" s="11">
        <v>5104010019</v>
      </c>
      <c r="C3229" t="s">
        <v>878</v>
      </c>
      <c r="D3229">
        <v>144</v>
      </c>
    </row>
    <row r="3230" spans="1:4" x14ac:dyDescent="0.25">
      <c r="A3230">
        <v>201810154</v>
      </c>
      <c r="B3230" s="11">
        <v>5104010019</v>
      </c>
      <c r="C3230" t="s">
        <v>878</v>
      </c>
      <c r="D3230">
        <v>346</v>
      </c>
    </row>
    <row r="3231" spans="1:4" x14ac:dyDescent="0.25">
      <c r="A3231">
        <v>201810154</v>
      </c>
      <c r="B3231" s="11">
        <v>5104010019</v>
      </c>
      <c r="C3231" t="s">
        <v>878</v>
      </c>
      <c r="D3231">
        <v>5104</v>
      </c>
    </row>
    <row r="3232" spans="1:4" x14ac:dyDescent="0.25">
      <c r="A3232">
        <v>201810155</v>
      </c>
      <c r="B3232" s="11">
        <v>5104010019</v>
      </c>
      <c r="C3232" t="s">
        <v>878</v>
      </c>
      <c r="D3232">
        <v>91</v>
      </c>
    </row>
    <row r="3233" spans="1:4" x14ac:dyDescent="0.25">
      <c r="A3233">
        <v>201810155</v>
      </c>
      <c r="B3233" s="11">
        <v>5104010019</v>
      </c>
      <c r="C3233" t="s">
        <v>878</v>
      </c>
      <c r="D3233">
        <v>154</v>
      </c>
    </row>
    <row r="3234" spans="1:4" x14ac:dyDescent="0.25">
      <c r="A3234">
        <v>201810155</v>
      </c>
      <c r="B3234" s="11">
        <v>5104010019</v>
      </c>
      <c r="C3234" t="s">
        <v>878</v>
      </c>
      <c r="D3234">
        <v>368</v>
      </c>
    </row>
    <row r="3235" spans="1:4" x14ac:dyDescent="0.25">
      <c r="A3235">
        <v>201810156</v>
      </c>
      <c r="B3235" s="11">
        <v>5104010002</v>
      </c>
      <c r="C3235" t="s">
        <v>880</v>
      </c>
      <c r="D3235">
        <v>506</v>
      </c>
    </row>
    <row r="3236" spans="1:4" x14ac:dyDescent="0.25">
      <c r="A3236">
        <v>201810156</v>
      </c>
      <c r="B3236" s="11">
        <v>5104010002</v>
      </c>
      <c r="C3236" t="s">
        <v>880</v>
      </c>
      <c r="D3236">
        <v>759</v>
      </c>
    </row>
    <row r="3237" spans="1:4" x14ac:dyDescent="0.25">
      <c r="A3237">
        <v>201810156</v>
      </c>
      <c r="B3237" s="11">
        <v>5104010002</v>
      </c>
      <c r="C3237" t="s">
        <v>880</v>
      </c>
      <c r="D3237">
        <v>20</v>
      </c>
    </row>
    <row r="3238" spans="1:4" x14ac:dyDescent="0.25">
      <c r="A3238">
        <v>201810156</v>
      </c>
      <c r="B3238" s="11">
        <v>5104010019</v>
      </c>
      <c r="C3238" t="s">
        <v>878</v>
      </c>
      <c r="D3238">
        <v>191</v>
      </c>
    </row>
    <row r="3239" spans="1:4" x14ac:dyDescent="0.25">
      <c r="A3239">
        <v>201810156</v>
      </c>
      <c r="B3239" s="11">
        <v>5104010019</v>
      </c>
      <c r="C3239" t="s">
        <v>878</v>
      </c>
      <c r="D3239">
        <v>346</v>
      </c>
    </row>
    <row r="3240" spans="1:4" x14ac:dyDescent="0.25">
      <c r="A3240">
        <v>201810157</v>
      </c>
      <c r="B3240" s="11">
        <v>5104010002</v>
      </c>
      <c r="C3240" t="s">
        <v>880</v>
      </c>
      <c r="D3240">
        <v>526</v>
      </c>
    </row>
    <row r="3241" spans="1:4" x14ac:dyDescent="0.25">
      <c r="A3241">
        <v>201810157</v>
      </c>
      <c r="B3241" s="11">
        <v>5104010002</v>
      </c>
      <c r="C3241" t="s">
        <v>880</v>
      </c>
      <c r="D3241">
        <v>181</v>
      </c>
    </row>
    <row r="3242" spans="1:4" x14ac:dyDescent="0.25">
      <c r="A3242">
        <v>201810157</v>
      </c>
      <c r="B3242" s="11">
        <v>5104010019</v>
      </c>
      <c r="C3242" t="s">
        <v>878</v>
      </c>
      <c r="D3242">
        <v>239</v>
      </c>
    </row>
    <row r="3243" spans="1:4" x14ac:dyDescent="0.25">
      <c r="A3243">
        <v>201810157</v>
      </c>
      <c r="B3243" s="11">
        <v>5104010019</v>
      </c>
      <c r="C3243" t="s">
        <v>878</v>
      </c>
      <c r="D3243">
        <v>326</v>
      </c>
    </row>
    <row r="3244" spans="1:4" x14ac:dyDescent="0.25">
      <c r="A3244">
        <v>201810158</v>
      </c>
      <c r="B3244" s="11">
        <v>5104010019</v>
      </c>
      <c r="C3244" t="s">
        <v>878</v>
      </c>
      <c r="D3244">
        <v>260</v>
      </c>
    </row>
    <row r="3245" spans="1:4" x14ac:dyDescent="0.25">
      <c r="A3245">
        <v>201810159</v>
      </c>
      <c r="B3245" s="11">
        <v>5104010019</v>
      </c>
      <c r="C3245" t="s">
        <v>878</v>
      </c>
      <c r="D3245">
        <v>168</v>
      </c>
    </row>
    <row r="3246" spans="1:4" x14ac:dyDescent="0.25">
      <c r="A3246">
        <v>201810160</v>
      </c>
      <c r="B3246" s="11">
        <v>5104010002</v>
      </c>
      <c r="C3246" t="s">
        <v>880</v>
      </c>
      <c r="D3246">
        <v>646</v>
      </c>
    </row>
    <row r="3247" spans="1:4" x14ac:dyDescent="0.25">
      <c r="A3247">
        <v>201810160</v>
      </c>
      <c r="B3247" s="11">
        <v>5104010002</v>
      </c>
      <c r="C3247" t="s">
        <v>880</v>
      </c>
      <c r="D3247">
        <v>404</v>
      </c>
    </row>
    <row r="3248" spans="1:4" x14ac:dyDescent="0.25">
      <c r="A3248">
        <v>201810160</v>
      </c>
      <c r="B3248" s="11">
        <v>5104010002</v>
      </c>
      <c r="C3248" t="s">
        <v>880</v>
      </c>
      <c r="D3248">
        <v>404</v>
      </c>
    </row>
    <row r="3249" spans="1:4" x14ac:dyDescent="0.25">
      <c r="A3249">
        <v>201810160</v>
      </c>
      <c r="B3249" s="11">
        <v>5104010002</v>
      </c>
      <c r="C3249" t="s">
        <v>880</v>
      </c>
      <c r="D3249">
        <v>412</v>
      </c>
    </row>
    <row r="3250" spans="1:4" x14ac:dyDescent="0.25">
      <c r="A3250">
        <v>201810160</v>
      </c>
      <c r="B3250" s="11">
        <v>5104010002</v>
      </c>
      <c r="C3250" t="s">
        <v>880</v>
      </c>
      <c r="D3250">
        <v>506</v>
      </c>
    </row>
    <row r="3251" spans="1:4" x14ac:dyDescent="0.25">
      <c r="A3251">
        <v>201810160</v>
      </c>
      <c r="B3251" s="11">
        <v>5104010002</v>
      </c>
      <c r="C3251" t="s">
        <v>880</v>
      </c>
      <c r="D3251">
        <v>668</v>
      </c>
    </row>
    <row r="3252" spans="1:4" x14ac:dyDescent="0.25">
      <c r="A3252">
        <v>201810160</v>
      </c>
      <c r="B3252" s="11">
        <v>5104010002</v>
      </c>
      <c r="C3252" t="s">
        <v>880</v>
      </c>
      <c r="D3252">
        <v>668</v>
      </c>
    </row>
    <row r="3253" spans="1:4" x14ac:dyDescent="0.25">
      <c r="A3253">
        <v>201810160</v>
      </c>
      <c r="B3253" s="11">
        <v>5104010002</v>
      </c>
      <c r="C3253" t="s">
        <v>880</v>
      </c>
      <c r="D3253">
        <v>467.6</v>
      </c>
    </row>
    <row r="3254" spans="1:4" x14ac:dyDescent="0.25">
      <c r="A3254">
        <v>201810160</v>
      </c>
      <c r="B3254" s="11">
        <v>5104010002</v>
      </c>
      <c r="C3254" t="s">
        <v>880</v>
      </c>
      <c r="D3254">
        <v>292</v>
      </c>
    </row>
    <row r="3255" spans="1:4" x14ac:dyDescent="0.25">
      <c r="A3255">
        <v>201810160</v>
      </c>
      <c r="B3255" s="11">
        <v>5104010002</v>
      </c>
      <c r="C3255" t="s">
        <v>880</v>
      </c>
      <c r="D3255">
        <v>105</v>
      </c>
    </row>
    <row r="3256" spans="1:4" x14ac:dyDescent="0.25">
      <c r="A3256">
        <v>201810160</v>
      </c>
      <c r="B3256" s="11">
        <v>5104010002</v>
      </c>
      <c r="C3256" t="s">
        <v>880</v>
      </c>
      <c r="D3256">
        <v>10</v>
      </c>
    </row>
    <row r="3257" spans="1:4" x14ac:dyDescent="0.25">
      <c r="A3257">
        <v>201810160</v>
      </c>
      <c r="B3257" s="11">
        <v>5104010002</v>
      </c>
      <c r="C3257" t="s">
        <v>880</v>
      </c>
      <c r="D3257">
        <v>506</v>
      </c>
    </row>
    <row r="3258" spans="1:4" x14ac:dyDescent="0.25">
      <c r="A3258">
        <v>201810160</v>
      </c>
      <c r="B3258" s="11">
        <v>5104010002</v>
      </c>
      <c r="C3258" t="s">
        <v>880</v>
      </c>
      <c r="D3258">
        <v>506</v>
      </c>
    </row>
    <row r="3259" spans="1:4" x14ac:dyDescent="0.25">
      <c r="A3259">
        <v>201810160</v>
      </c>
      <c r="B3259" s="11">
        <v>5104010002</v>
      </c>
      <c r="C3259" t="s">
        <v>880</v>
      </c>
      <c r="D3259">
        <v>308</v>
      </c>
    </row>
    <row r="3260" spans="1:4" x14ac:dyDescent="0.25">
      <c r="A3260">
        <v>201810160</v>
      </c>
      <c r="B3260" s="11">
        <v>5104010002</v>
      </c>
      <c r="C3260" t="s">
        <v>880</v>
      </c>
      <c r="D3260">
        <v>308</v>
      </c>
    </row>
    <row r="3261" spans="1:4" x14ac:dyDescent="0.25">
      <c r="A3261">
        <v>201810160</v>
      </c>
      <c r="B3261" s="11">
        <v>5104010002</v>
      </c>
      <c r="C3261" t="s">
        <v>880</v>
      </c>
      <c r="D3261">
        <v>154</v>
      </c>
    </row>
    <row r="3262" spans="1:4" x14ac:dyDescent="0.25">
      <c r="A3262">
        <v>201810160</v>
      </c>
      <c r="B3262" s="11">
        <v>5104010002</v>
      </c>
      <c r="C3262" t="s">
        <v>880</v>
      </c>
      <c r="D3262">
        <v>192</v>
      </c>
    </row>
    <row r="3263" spans="1:4" x14ac:dyDescent="0.25">
      <c r="A3263">
        <v>201810160</v>
      </c>
      <c r="B3263" s="11">
        <v>5104010002</v>
      </c>
      <c r="C3263" t="s">
        <v>880</v>
      </c>
      <c r="D3263">
        <v>272</v>
      </c>
    </row>
    <row r="3264" spans="1:4" x14ac:dyDescent="0.25">
      <c r="A3264">
        <v>201810160</v>
      </c>
      <c r="B3264" s="11">
        <v>5104010002</v>
      </c>
      <c r="C3264" t="s">
        <v>880</v>
      </c>
      <c r="D3264">
        <v>105</v>
      </c>
    </row>
    <row r="3265" spans="1:4" x14ac:dyDescent="0.25">
      <c r="A3265">
        <v>201810160</v>
      </c>
      <c r="B3265" s="11">
        <v>5104010002</v>
      </c>
      <c r="C3265" t="s">
        <v>880</v>
      </c>
      <c r="D3265">
        <v>162</v>
      </c>
    </row>
    <row r="3266" spans="1:4" x14ac:dyDescent="0.25">
      <c r="A3266">
        <v>201810160</v>
      </c>
      <c r="B3266" s="11">
        <v>5104010002</v>
      </c>
      <c r="C3266" t="s">
        <v>880</v>
      </c>
      <c r="D3266">
        <v>668</v>
      </c>
    </row>
    <row r="3267" spans="1:4" x14ac:dyDescent="0.25">
      <c r="A3267">
        <v>201810160</v>
      </c>
      <c r="B3267" s="11">
        <v>5104010002</v>
      </c>
      <c r="C3267" t="s">
        <v>880</v>
      </c>
      <c r="D3267">
        <v>225</v>
      </c>
    </row>
    <row r="3268" spans="1:4" x14ac:dyDescent="0.25">
      <c r="A3268">
        <v>201810160</v>
      </c>
      <c r="B3268" s="11">
        <v>5104010002</v>
      </c>
      <c r="C3268" t="s">
        <v>880</v>
      </c>
      <c r="D3268">
        <v>225</v>
      </c>
    </row>
    <row r="3269" spans="1:4" x14ac:dyDescent="0.25">
      <c r="A3269">
        <v>201810160</v>
      </c>
      <c r="B3269" s="11">
        <v>5104010002</v>
      </c>
      <c r="C3269" t="s">
        <v>880</v>
      </c>
      <c r="D3269">
        <v>362</v>
      </c>
    </row>
    <row r="3270" spans="1:4" x14ac:dyDescent="0.25">
      <c r="A3270">
        <v>201810160</v>
      </c>
      <c r="B3270" s="11">
        <v>5104010002</v>
      </c>
      <c r="C3270" t="s">
        <v>880</v>
      </c>
      <c r="D3270">
        <v>218</v>
      </c>
    </row>
    <row r="3271" spans="1:4" x14ac:dyDescent="0.25">
      <c r="A3271">
        <v>201810160</v>
      </c>
      <c r="B3271" s="11">
        <v>5104010002</v>
      </c>
      <c r="C3271" t="s">
        <v>880</v>
      </c>
      <c r="D3271">
        <v>382</v>
      </c>
    </row>
    <row r="3272" spans="1:4" x14ac:dyDescent="0.25">
      <c r="A3272">
        <v>201810160</v>
      </c>
      <c r="B3272" s="11">
        <v>5104010002</v>
      </c>
      <c r="C3272" t="s">
        <v>880</v>
      </c>
      <c r="D3272">
        <v>5500</v>
      </c>
    </row>
    <row r="3273" spans="1:4" x14ac:dyDescent="0.25">
      <c r="A3273">
        <v>201810160</v>
      </c>
      <c r="B3273" s="11">
        <v>5104010002</v>
      </c>
      <c r="C3273" t="s">
        <v>880</v>
      </c>
      <c r="D3273">
        <v>5500</v>
      </c>
    </row>
    <row r="3274" spans="1:4" x14ac:dyDescent="0.25">
      <c r="A3274">
        <v>201810160</v>
      </c>
      <c r="B3274" s="11">
        <v>5104010002</v>
      </c>
      <c r="C3274" t="s">
        <v>880</v>
      </c>
      <c r="D3274">
        <v>130</v>
      </c>
    </row>
    <row r="3275" spans="1:4" x14ac:dyDescent="0.25">
      <c r="A3275">
        <v>201810160</v>
      </c>
      <c r="B3275" s="11">
        <v>5104010002</v>
      </c>
      <c r="C3275" t="s">
        <v>880</v>
      </c>
      <c r="D3275">
        <v>130</v>
      </c>
    </row>
    <row r="3276" spans="1:4" x14ac:dyDescent="0.25">
      <c r="A3276">
        <v>201810160</v>
      </c>
      <c r="B3276" s="11">
        <v>5104010019</v>
      </c>
      <c r="C3276" t="s">
        <v>878</v>
      </c>
      <c r="D3276">
        <v>253</v>
      </c>
    </row>
    <row r="3277" spans="1:4" x14ac:dyDescent="0.25">
      <c r="A3277">
        <v>201810160</v>
      </c>
      <c r="B3277" s="11">
        <v>5104010019</v>
      </c>
      <c r="C3277" t="s">
        <v>878</v>
      </c>
      <c r="D3277">
        <v>372</v>
      </c>
    </row>
    <row r="3278" spans="1:4" x14ac:dyDescent="0.25">
      <c r="A3278">
        <v>201810160</v>
      </c>
      <c r="B3278" s="11">
        <v>5104010019</v>
      </c>
      <c r="C3278" t="s">
        <v>878</v>
      </c>
      <c r="D3278">
        <v>397</v>
      </c>
    </row>
    <row r="3279" spans="1:4" x14ac:dyDescent="0.25">
      <c r="A3279">
        <v>201810160</v>
      </c>
      <c r="B3279" s="11">
        <v>5104010019</v>
      </c>
      <c r="C3279" t="s">
        <v>878</v>
      </c>
      <c r="D3279">
        <v>355</v>
      </c>
    </row>
    <row r="3280" spans="1:4" x14ac:dyDescent="0.25">
      <c r="A3280">
        <v>201810160</v>
      </c>
      <c r="B3280" s="11">
        <v>5104010019</v>
      </c>
      <c r="C3280" t="s">
        <v>878</v>
      </c>
      <c r="D3280">
        <v>355</v>
      </c>
    </row>
    <row r="3281" spans="1:4" x14ac:dyDescent="0.25">
      <c r="A3281">
        <v>201810160</v>
      </c>
      <c r="B3281" s="11">
        <v>5104010019</v>
      </c>
      <c r="C3281" t="s">
        <v>878</v>
      </c>
      <c r="D3281">
        <v>355</v>
      </c>
    </row>
    <row r="3282" spans="1:4" x14ac:dyDescent="0.25">
      <c r="A3282">
        <v>201810161</v>
      </c>
      <c r="B3282" s="11">
        <v>5104010002</v>
      </c>
      <c r="C3282" t="s">
        <v>880</v>
      </c>
      <c r="D3282">
        <v>3426.96</v>
      </c>
    </row>
    <row r="3283" spans="1:4" x14ac:dyDescent="0.25">
      <c r="A3283">
        <v>201810161</v>
      </c>
      <c r="B3283" s="11">
        <v>5104010019</v>
      </c>
      <c r="C3283" t="s">
        <v>878</v>
      </c>
      <c r="D3283">
        <v>154</v>
      </c>
    </row>
    <row r="3284" spans="1:4" x14ac:dyDescent="0.25">
      <c r="A3284">
        <v>201810161</v>
      </c>
      <c r="B3284" s="11">
        <v>5104010019</v>
      </c>
      <c r="C3284" t="s">
        <v>878</v>
      </c>
      <c r="D3284">
        <v>154</v>
      </c>
    </row>
    <row r="3285" spans="1:4" x14ac:dyDescent="0.25">
      <c r="A3285">
        <v>201810161</v>
      </c>
      <c r="B3285" s="11">
        <v>5104010019</v>
      </c>
      <c r="C3285" t="s">
        <v>878</v>
      </c>
      <c r="D3285">
        <v>104</v>
      </c>
    </row>
    <row r="3286" spans="1:4" x14ac:dyDescent="0.25">
      <c r="A3286">
        <v>201810161</v>
      </c>
      <c r="B3286" s="11">
        <v>5104010019</v>
      </c>
      <c r="C3286" t="s">
        <v>878</v>
      </c>
      <c r="D3286">
        <v>172</v>
      </c>
    </row>
    <row r="3287" spans="1:4" x14ac:dyDescent="0.25">
      <c r="A3287">
        <v>201810161</v>
      </c>
      <c r="B3287" s="11">
        <v>5104010019</v>
      </c>
      <c r="C3287" t="s">
        <v>878</v>
      </c>
      <c r="D3287">
        <v>114</v>
      </c>
    </row>
    <row r="3288" spans="1:4" x14ac:dyDescent="0.25">
      <c r="A3288">
        <v>201810161</v>
      </c>
      <c r="B3288" s="11">
        <v>5104010019</v>
      </c>
      <c r="C3288" t="s">
        <v>878</v>
      </c>
      <c r="D3288">
        <v>172</v>
      </c>
    </row>
    <row r="3289" spans="1:4" x14ac:dyDescent="0.25">
      <c r="A3289">
        <v>201810161</v>
      </c>
      <c r="B3289" s="11">
        <v>5104010019</v>
      </c>
      <c r="C3289" t="s">
        <v>878</v>
      </c>
      <c r="D3289">
        <v>105</v>
      </c>
    </row>
    <row r="3290" spans="1:4" x14ac:dyDescent="0.25">
      <c r="A3290">
        <v>201810161</v>
      </c>
      <c r="B3290" s="11">
        <v>5104010019</v>
      </c>
      <c r="C3290" t="s">
        <v>878</v>
      </c>
      <c r="D3290">
        <v>153</v>
      </c>
    </row>
    <row r="3291" spans="1:4" x14ac:dyDescent="0.25">
      <c r="A3291">
        <v>201810161</v>
      </c>
      <c r="B3291" s="11">
        <v>5104010019</v>
      </c>
      <c r="C3291" t="s">
        <v>878</v>
      </c>
      <c r="D3291">
        <v>89</v>
      </c>
    </row>
    <row r="3292" spans="1:4" x14ac:dyDescent="0.25">
      <c r="A3292">
        <v>201810161</v>
      </c>
      <c r="B3292" s="11">
        <v>5104010019</v>
      </c>
      <c r="C3292" t="s">
        <v>878</v>
      </c>
      <c r="D3292">
        <v>94</v>
      </c>
    </row>
    <row r="3293" spans="1:4" x14ac:dyDescent="0.25">
      <c r="A3293">
        <v>201810161</v>
      </c>
      <c r="B3293" s="11">
        <v>5104010019</v>
      </c>
      <c r="C3293" t="s">
        <v>878</v>
      </c>
      <c r="D3293">
        <v>366</v>
      </c>
    </row>
    <row r="3294" spans="1:4" x14ac:dyDescent="0.25">
      <c r="A3294">
        <v>201810161</v>
      </c>
      <c r="B3294" s="11">
        <v>5104010019</v>
      </c>
      <c r="C3294" t="s">
        <v>878</v>
      </c>
      <c r="D3294">
        <v>524</v>
      </c>
    </row>
    <row r="3295" spans="1:4" x14ac:dyDescent="0.25">
      <c r="A3295">
        <v>201810161</v>
      </c>
      <c r="B3295" s="11">
        <v>5104010019</v>
      </c>
      <c r="C3295" t="s">
        <v>878</v>
      </c>
      <c r="D3295">
        <v>154</v>
      </c>
    </row>
    <row r="3296" spans="1:4" x14ac:dyDescent="0.25">
      <c r="A3296">
        <v>201810161</v>
      </c>
      <c r="B3296" s="11">
        <v>5104010019</v>
      </c>
      <c r="C3296" t="s">
        <v>878</v>
      </c>
      <c r="D3296">
        <v>404</v>
      </c>
    </row>
    <row r="3297" spans="1:4" x14ac:dyDescent="0.25">
      <c r="A3297">
        <v>201810161</v>
      </c>
      <c r="B3297" s="11">
        <v>5104010019</v>
      </c>
      <c r="C3297" t="s">
        <v>878</v>
      </c>
      <c r="D3297">
        <v>438</v>
      </c>
    </row>
    <row r="3298" spans="1:4" x14ac:dyDescent="0.25">
      <c r="A3298">
        <v>201810161</v>
      </c>
      <c r="B3298" s="11">
        <v>5104010019</v>
      </c>
      <c r="C3298" t="s">
        <v>878</v>
      </c>
      <c r="D3298">
        <v>438</v>
      </c>
    </row>
    <row r="3299" spans="1:4" x14ac:dyDescent="0.25">
      <c r="A3299">
        <v>201810161</v>
      </c>
      <c r="B3299" s="11">
        <v>5104010019</v>
      </c>
      <c r="C3299" t="s">
        <v>878</v>
      </c>
      <c r="D3299">
        <v>585</v>
      </c>
    </row>
    <row r="3300" spans="1:4" x14ac:dyDescent="0.25">
      <c r="A3300">
        <v>201810161</v>
      </c>
      <c r="B3300" s="11">
        <v>5104010019</v>
      </c>
      <c r="C3300" t="s">
        <v>878</v>
      </c>
      <c r="D3300">
        <v>368</v>
      </c>
    </row>
    <row r="3301" spans="1:4" x14ac:dyDescent="0.25">
      <c r="A3301">
        <v>201810161</v>
      </c>
      <c r="B3301" s="11">
        <v>5104010019</v>
      </c>
      <c r="C3301" t="s">
        <v>878</v>
      </c>
      <c r="D3301">
        <v>123</v>
      </c>
    </row>
    <row r="3302" spans="1:4" x14ac:dyDescent="0.25">
      <c r="A3302">
        <v>201810161</v>
      </c>
      <c r="B3302" s="11">
        <v>5104010019</v>
      </c>
      <c r="C3302" t="s">
        <v>878</v>
      </c>
      <c r="D3302">
        <v>10</v>
      </c>
    </row>
    <row r="3303" spans="1:4" x14ac:dyDescent="0.25">
      <c r="A3303">
        <v>201810161</v>
      </c>
      <c r="B3303" s="11">
        <v>5104010019</v>
      </c>
      <c r="C3303" t="s">
        <v>878</v>
      </c>
      <c r="D3303">
        <v>5104</v>
      </c>
    </row>
    <row r="3304" spans="1:4" x14ac:dyDescent="0.25">
      <c r="A3304">
        <v>201810162</v>
      </c>
      <c r="B3304" s="11">
        <v>5104010019</v>
      </c>
      <c r="C3304" t="s">
        <v>878</v>
      </c>
      <c r="D3304">
        <v>118</v>
      </c>
    </row>
    <row r="3305" spans="1:4" x14ac:dyDescent="0.25">
      <c r="A3305">
        <v>201810162</v>
      </c>
      <c r="B3305" s="11">
        <v>5104010019</v>
      </c>
      <c r="C3305" t="s">
        <v>878</v>
      </c>
      <c r="D3305">
        <v>254</v>
      </c>
    </row>
    <row r="3306" spans="1:4" x14ac:dyDescent="0.25">
      <c r="A3306">
        <v>201810162</v>
      </c>
      <c r="B3306" s="11">
        <v>5104010019</v>
      </c>
      <c r="C3306" t="s">
        <v>878</v>
      </c>
      <c r="D3306">
        <v>196</v>
      </c>
    </row>
    <row r="3307" spans="1:4" x14ac:dyDescent="0.25">
      <c r="A3307">
        <v>201810191</v>
      </c>
      <c r="B3307" s="11">
        <v>5104010002</v>
      </c>
      <c r="C3307" t="s">
        <v>880</v>
      </c>
      <c r="D3307">
        <v>2048.6999999999998</v>
      </c>
    </row>
    <row r="3308" spans="1:4" x14ac:dyDescent="0.25">
      <c r="A3308">
        <v>201810191</v>
      </c>
      <c r="B3308" s="11">
        <v>5104010002</v>
      </c>
      <c r="C3308" t="s">
        <v>880</v>
      </c>
      <c r="D3308">
        <v>1933.71</v>
      </c>
    </row>
    <row r="3309" spans="1:4" x14ac:dyDescent="0.25">
      <c r="A3309">
        <v>201810191</v>
      </c>
      <c r="B3309" s="11">
        <v>5104010002</v>
      </c>
      <c r="C3309" t="s">
        <v>880</v>
      </c>
      <c r="D3309">
        <v>1825.62</v>
      </c>
    </row>
    <row r="3310" spans="1:4" x14ac:dyDescent="0.25">
      <c r="A3310">
        <v>201810191</v>
      </c>
      <c r="B3310" s="11">
        <v>5104010002</v>
      </c>
      <c r="C3310" t="s">
        <v>880</v>
      </c>
      <c r="D3310">
        <v>3098</v>
      </c>
    </row>
    <row r="3311" spans="1:4" x14ac:dyDescent="0.25">
      <c r="A3311">
        <v>201810191</v>
      </c>
      <c r="B3311" s="11">
        <v>5104010002</v>
      </c>
      <c r="C3311" t="s">
        <v>880</v>
      </c>
      <c r="D3311">
        <v>3098</v>
      </c>
    </row>
    <row r="3312" spans="1:4" x14ac:dyDescent="0.25">
      <c r="A3312">
        <v>201810191</v>
      </c>
      <c r="B3312" s="11">
        <v>5104010002</v>
      </c>
      <c r="C3312" t="s">
        <v>880</v>
      </c>
      <c r="D3312">
        <v>3098</v>
      </c>
    </row>
    <row r="3313" spans="1:4" x14ac:dyDescent="0.25">
      <c r="A3313">
        <v>201810191</v>
      </c>
      <c r="B3313" s="11">
        <v>5104010002</v>
      </c>
      <c r="C3313" t="s">
        <v>880</v>
      </c>
      <c r="D3313">
        <v>3098</v>
      </c>
    </row>
    <row r="3314" spans="1:4" x14ac:dyDescent="0.25">
      <c r="A3314">
        <v>201810191</v>
      </c>
      <c r="B3314" s="11">
        <v>5104010002</v>
      </c>
      <c r="C3314" t="s">
        <v>880</v>
      </c>
      <c r="D3314">
        <v>3098</v>
      </c>
    </row>
    <row r="3315" spans="1:4" x14ac:dyDescent="0.25">
      <c r="A3315">
        <v>201810191</v>
      </c>
      <c r="B3315" s="11">
        <v>5104010002</v>
      </c>
      <c r="C3315" t="s">
        <v>880</v>
      </c>
      <c r="D3315">
        <v>3967</v>
      </c>
    </row>
    <row r="3316" spans="1:4" x14ac:dyDescent="0.25">
      <c r="A3316">
        <v>201810191</v>
      </c>
      <c r="B3316" s="11">
        <v>5104010002</v>
      </c>
      <c r="C3316" t="s">
        <v>880</v>
      </c>
      <c r="D3316">
        <v>3967</v>
      </c>
    </row>
    <row r="3317" spans="1:4" x14ac:dyDescent="0.25">
      <c r="A3317">
        <v>201810191</v>
      </c>
      <c r="B3317" s="11">
        <v>5104010002</v>
      </c>
      <c r="C3317" t="s">
        <v>880</v>
      </c>
      <c r="D3317">
        <v>600</v>
      </c>
    </row>
    <row r="3318" spans="1:4" x14ac:dyDescent="0.25">
      <c r="A3318">
        <v>201810191</v>
      </c>
      <c r="B3318" s="11">
        <v>5104010002</v>
      </c>
      <c r="C3318" t="s">
        <v>880</v>
      </c>
      <c r="D3318">
        <v>1200</v>
      </c>
    </row>
    <row r="3319" spans="1:4" x14ac:dyDescent="0.25">
      <c r="A3319">
        <v>201810191</v>
      </c>
      <c r="B3319" s="11">
        <v>5104010002</v>
      </c>
      <c r="C3319" t="s">
        <v>880</v>
      </c>
      <c r="D3319">
        <v>6397.04</v>
      </c>
    </row>
    <row r="3320" spans="1:4" x14ac:dyDescent="0.25">
      <c r="A3320">
        <v>201810191</v>
      </c>
      <c r="B3320" s="11">
        <v>5104010019</v>
      </c>
      <c r="C3320" t="s">
        <v>878</v>
      </c>
      <c r="D3320">
        <v>1116</v>
      </c>
    </row>
    <row r="3321" spans="1:4" x14ac:dyDescent="0.25">
      <c r="A3321">
        <v>201810191</v>
      </c>
      <c r="B3321" s="11">
        <v>5104010019</v>
      </c>
      <c r="C3321" t="s">
        <v>878</v>
      </c>
      <c r="D3321">
        <v>620</v>
      </c>
    </row>
    <row r="3322" spans="1:4" x14ac:dyDescent="0.25">
      <c r="A3322">
        <v>201810191</v>
      </c>
      <c r="B3322" s="11">
        <v>5104010019</v>
      </c>
      <c r="C3322" t="s">
        <v>878</v>
      </c>
      <c r="D3322">
        <v>620</v>
      </c>
    </row>
    <row r="3323" spans="1:4" x14ac:dyDescent="0.25">
      <c r="A3323">
        <v>20185031</v>
      </c>
      <c r="B3323" s="11">
        <v>5104010019</v>
      </c>
      <c r="C3323" t="s">
        <v>878</v>
      </c>
      <c r="D3323">
        <v>47</v>
      </c>
    </row>
    <row r="3324" spans="1:4" x14ac:dyDescent="0.25">
      <c r="A3324">
        <v>20185031</v>
      </c>
      <c r="B3324" s="11">
        <v>5104010019</v>
      </c>
      <c r="C3324" t="s">
        <v>878</v>
      </c>
      <c r="D3324">
        <v>47</v>
      </c>
    </row>
    <row r="3325" spans="1:4" x14ac:dyDescent="0.25">
      <c r="A3325">
        <v>20185031</v>
      </c>
      <c r="B3325" s="11">
        <v>5104010019</v>
      </c>
      <c r="C3325" t="s">
        <v>878</v>
      </c>
      <c r="D3325">
        <v>197</v>
      </c>
    </row>
    <row r="3326" spans="1:4" x14ac:dyDescent="0.25">
      <c r="A3326">
        <v>20185031</v>
      </c>
      <c r="B3326" s="11">
        <v>5104010019</v>
      </c>
      <c r="C3326" t="s">
        <v>878</v>
      </c>
      <c r="D3326">
        <v>106</v>
      </c>
    </row>
    <row r="3327" spans="1:4" x14ac:dyDescent="0.25">
      <c r="A3327">
        <v>20185031</v>
      </c>
      <c r="B3327" s="11">
        <v>5104010019</v>
      </c>
      <c r="C3327" t="s">
        <v>878</v>
      </c>
      <c r="D3327">
        <v>47</v>
      </c>
    </row>
    <row r="3328" spans="1:4" x14ac:dyDescent="0.25">
      <c r="A3328">
        <v>20185031</v>
      </c>
      <c r="B3328" s="11">
        <v>5104010019</v>
      </c>
      <c r="C3328" t="s">
        <v>878</v>
      </c>
      <c r="D3328">
        <v>76</v>
      </c>
    </row>
    <row r="3329" spans="1:4" x14ac:dyDescent="0.25">
      <c r="A3329">
        <v>20185031</v>
      </c>
      <c r="B3329" s="11">
        <v>5104010019</v>
      </c>
      <c r="C3329" t="s">
        <v>878</v>
      </c>
      <c r="D3329">
        <v>59</v>
      </c>
    </row>
    <row r="3330" spans="1:4" x14ac:dyDescent="0.25">
      <c r="A3330">
        <v>20185031</v>
      </c>
      <c r="B3330" s="11">
        <v>5104010019</v>
      </c>
      <c r="C3330" t="s">
        <v>878</v>
      </c>
      <c r="D3330">
        <v>260</v>
      </c>
    </row>
    <row r="3331" spans="1:4" x14ac:dyDescent="0.25">
      <c r="A3331">
        <v>20185031</v>
      </c>
      <c r="B3331" s="11">
        <v>5104010019</v>
      </c>
      <c r="C3331" t="s">
        <v>878</v>
      </c>
      <c r="D3331">
        <v>59</v>
      </c>
    </row>
    <row r="3332" spans="1:4" x14ac:dyDescent="0.25">
      <c r="A3332">
        <v>20185031</v>
      </c>
      <c r="B3332" s="11">
        <v>5104010019</v>
      </c>
      <c r="C3332" t="s">
        <v>878</v>
      </c>
      <c r="D3332">
        <v>45</v>
      </c>
    </row>
    <row r="3333" spans="1:4" x14ac:dyDescent="0.25">
      <c r="A3333">
        <v>20185031</v>
      </c>
      <c r="B3333" s="11">
        <v>5104010019</v>
      </c>
      <c r="C3333" t="s">
        <v>878</v>
      </c>
      <c r="D3333">
        <v>47</v>
      </c>
    </row>
    <row r="3334" spans="1:4" x14ac:dyDescent="0.25">
      <c r="A3334">
        <v>20185031</v>
      </c>
      <c r="B3334" s="11">
        <v>5104010019</v>
      </c>
      <c r="C3334" t="s">
        <v>878</v>
      </c>
      <c r="D3334">
        <v>22</v>
      </c>
    </row>
    <row r="3335" spans="1:4" x14ac:dyDescent="0.25">
      <c r="A3335">
        <v>20185031</v>
      </c>
      <c r="B3335" s="11">
        <v>5104010019</v>
      </c>
      <c r="C3335" t="s">
        <v>878</v>
      </c>
      <c r="D3335">
        <v>213</v>
      </c>
    </row>
    <row r="3336" spans="1:4" x14ac:dyDescent="0.25">
      <c r="A3336">
        <v>20185031</v>
      </c>
      <c r="B3336" s="11">
        <v>5104010019</v>
      </c>
      <c r="C3336" t="s">
        <v>878</v>
      </c>
      <c r="D3336">
        <v>59</v>
      </c>
    </row>
    <row r="3337" spans="1:4" x14ac:dyDescent="0.25">
      <c r="A3337">
        <v>20185031</v>
      </c>
      <c r="B3337" s="11">
        <v>5104010019</v>
      </c>
      <c r="C3337" t="s">
        <v>878</v>
      </c>
      <c r="D3337">
        <v>39</v>
      </c>
    </row>
    <row r="3338" spans="1:4" x14ac:dyDescent="0.25">
      <c r="A3338">
        <v>20185031</v>
      </c>
      <c r="B3338" s="11">
        <v>5104010019</v>
      </c>
      <c r="C3338" t="s">
        <v>878</v>
      </c>
      <c r="D3338">
        <v>126</v>
      </c>
    </row>
    <row r="3339" spans="1:4" x14ac:dyDescent="0.25">
      <c r="A3339">
        <v>20185031</v>
      </c>
      <c r="B3339" s="11">
        <v>5104010019</v>
      </c>
      <c r="C3339" t="s">
        <v>878</v>
      </c>
      <c r="D3339">
        <v>15</v>
      </c>
    </row>
    <row r="3340" spans="1:4" x14ac:dyDescent="0.25">
      <c r="A3340">
        <v>20185031</v>
      </c>
      <c r="B3340" s="11">
        <v>5104010019</v>
      </c>
      <c r="C3340" t="s">
        <v>878</v>
      </c>
      <c r="D3340">
        <v>69</v>
      </c>
    </row>
    <row r="3341" spans="1:4" x14ac:dyDescent="0.25">
      <c r="A3341">
        <v>20185031</v>
      </c>
      <c r="B3341" s="11">
        <v>5104010019</v>
      </c>
      <c r="C3341" t="s">
        <v>878</v>
      </c>
      <c r="D3341">
        <v>47</v>
      </c>
    </row>
    <row r="3342" spans="1:4" x14ac:dyDescent="0.25">
      <c r="A3342">
        <v>20185032</v>
      </c>
      <c r="B3342" s="11">
        <v>5104010002</v>
      </c>
      <c r="C3342" t="s">
        <v>880</v>
      </c>
      <c r="D3342">
        <v>1835.45</v>
      </c>
    </row>
    <row r="3343" spans="1:4" x14ac:dyDescent="0.25">
      <c r="A3343">
        <v>20185032</v>
      </c>
      <c r="B3343" s="11">
        <v>5104010002</v>
      </c>
      <c r="C3343" t="s">
        <v>880</v>
      </c>
      <c r="D3343">
        <v>1373.93</v>
      </c>
    </row>
    <row r="3344" spans="1:4" x14ac:dyDescent="0.25">
      <c r="A3344">
        <v>20185032</v>
      </c>
      <c r="B3344" s="11">
        <v>5104010002</v>
      </c>
      <c r="C3344" t="s">
        <v>880</v>
      </c>
      <c r="D3344">
        <v>1373.93</v>
      </c>
    </row>
    <row r="3345" spans="1:4" x14ac:dyDescent="0.25">
      <c r="A3345">
        <v>20185032</v>
      </c>
      <c r="B3345" s="11">
        <v>5104010002</v>
      </c>
      <c r="C3345" t="s">
        <v>880</v>
      </c>
      <c r="D3345">
        <v>2747.86</v>
      </c>
    </row>
    <row r="3346" spans="1:4" x14ac:dyDescent="0.25">
      <c r="A3346">
        <v>20185032</v>
      </c>
      <c r="B3346" s="11">
        <v>5104010002</v>
      </c>
      <c r="C3346" t="s">
        <v>880</v>
      </c>
      <c r="D3346">
        <v>1373.93</v>
      </c>
    </row>
    <row r="3347" spans="1:4" x14ac:dyDescent="0.25">
      <c r="A3347">
        <v>20185032</v>
      </c>
      <c r="B3347" s="11">
        <v>5104010002</v>
      </c>
      <c r="C3347" t="s">
        <v>880</v>
      </c>
      <c r="D3347">
        <v>1099</v>
      </c>
    </row>
    <row r="3348" spans="1:4" x14ac:dyDescent="0.25">
      <c r="A3348">
        <v>20185032</v>
      </c>
      <c r="B3348" s="11">
        <v>5104010002</v>
      </c>
      <c r="C3348" t="s">
        <v>880</v>
      </c>
      <c r="D3348">
        <v>2747.86</v>
      </c>
    </row>
    <row r="3349" spans="1:4" x14ac:dyDescent="0.25">
      <c r="A3349">
        <v>20185032</v>
      </c>
      <c r="B3349" s="11">
        <v>5104010002</v>
      </c>
      <c r="C3349" t="s">
        <v>880</v>
      </c>
      <c r="D3349">
        <v>1630.01</v>
      </c>
    </row>
    <row r="3350" spans="1:4" x14ac:dyDescent="0.25">
      <c r="A3350">
        <v>20185032</v>
      </c>
      <c r="B3350" s="11">
        <v>5104010019</v>
      </c>
      <c r="C3350" t="s">
        <v>878</v>
      </c>
      <c r="D3350">
        <v>2759.78</v>
      </c>
    </row>
    <row r="3351" spans="1:4" x14ac:dyDescent="0.25">
      <c r="A3351">
        <v>20185032</v>
      </c>
      <c r="B3351" s="11">
        <v>5104010019</v>
      </c>
      <c r="C3351" t="s">
        <v>878</v>
      </c>
      <c r="D3351">
        <v>190.63</v>
      </c>
    </row>
    <row r="3352" spans="1:4" x14ac:dyDescent="0.25">
      <c r="A3352">
        <v>20185032</v>
      </c>
      <c r="B3352" s="11">
        <v>5104010019</v>
      </c>
      <c r="C3352" t="s">
        <v>878</v>
      </c>
      <c r="D3352">
        <v>752</v>
      </c>
    </row>
    <row r="3353" spans="1:4" x14ac:dyDescent="0.25">
      <c r="A3353">
        <v>20185032</v>
      </c>
      <c r="B3353" s="11">
        <v>5104010019</v>
      </c>
      <c r="C3353" t="s">
        <v>878</v>
      </c>
      <c r="D3353">
        <v>82</v>
      </c>
    </row>
    <row r="3354" spans="1:4" x14ac:dyDescent="0.25">
      <c r="A3354">
        <v>20185032</v>
      </c>
      <c r="B3354" s="11">
        <v>5104010019</v>
      </c>
      <c r="C3354" t="s">
        <v>878</v>
      </c>
      <c r="D3354">
        <v>149.49</v>
      </c>
    </row>
    <row r="3355" spans="1:4" x14ac:dyDescent="0.25">
      <c r="A3355">
        <v>20185032</v>
      </c>
      <c r="B3355" s="11">
        <v>5104010019</v>
      </c>
      <c r="C3355" t="s">
        <v>878</v>
      </c>
      <c r="D3355">
        <v>113.45</v>
      </c>
    </row>
    <row r="3356" spans="1:4" x14ac:dyDescent="0.25">
      <c r="A3356">
        <v>20185032</v>
      </c>
      <c r="B3356" s="11">
        <v>5104010019</v>
      </c>
      <c r="C3356" t="s">
        <v>878</v>
      </c>
      <c r="D3356">
        <v>4342.29</v>
      </c>
    </row>
    <row r="3357" spans="1:4" x14ac:dyDescent="0.25">
      <c r="A3357">
        <v>20185032</v>
      </c>
      <c r="B3357" s="11">
        <v>5104010019</v>
      </c>
      <c r="C3357" t="s">
        <v>878</v>
      </c>
      <c r="D3357">
        <v>288</v>
      </c>
    </row>
    <row r="3358" spans="1:4" x14ac:dyDescent="0.25">
      <c r="A3358">
        <v>20185032</v>
      </c>
      <c r="B3358" s="11">
        <v>5104010019</v>
      </c>
      <c r="C3358" t="s">
        <v>878</v>
      </c>
      <c r="D3358">
        <v>288</v>
      </c>
    </row>
    <row r="3359" spans="1:4" x14ac:dyDescent="0.25">
      <c r="A3359">
        <v>20185032</v>
      </c>
      <c r="B3359" s="11">
        <v>5104010019</v>
      </c>
      <c r="C3359" t="s">
        <v>878</v>
      </c>
      <c r="D3359">
        <v>243.78</v>
      </c>
    </row>
    <row r="3360" spans="1:4" x14ac:dyDescent="0.25">
      <c r="A3360">
        <v>20185032</v>
      </c>
      <c r="B3360" s="11">
        <v>5104010019</v>
      </c>
      <c r="C3360" t="s">
        <v>878</v>
      </c>
      <c r="D3360">
        <v>220.95</v>
      </c>
    </row>
    <row r="3361" spans="1:4" x14ac:dyDescent="0.25">
      <c r="A3361">
        <v>20185032</v>
      </c>
      <c r="B3361" s="11">
        <v>5104010019</v>
      </c>
      <c r="C3361" t="s">
        <v>878</v>
      </c>
      <c r="D3361">
        <v>186.76</v>
      </c>
    </row>
    <row r="3362" spans="1:4" x14ac:dyDescent="0.25">
      <c r="A3362">
        <v>20185032</v>
      </c>
      <c r="B3362" s="11">
        <v>5104010019</v>
      </c>
      <c r="C3362" t="s">
        <v>878</v>
      </c>
      <c r="D3362">
        <v>220.9</v>
      </c>
    </row>
    <row r="3363" spans="1:4" x14ac:dyDescent="0.25">
      <c r="A3363">
        <v>20185032</v>
      </c>
      <c r="B3363" s="11">
        <v>5104010019</v>
      </c>
      <c r="C3363" t="s">
        <v>878</v>
      </c>
      <c r="D3363">
        <v>288</v>
      </c>
    </row>
    <row r="3364" spans="1:4" x14ac:dyDescent="0.25">
      <c r="A3364">
        <v>20185032</v>
      </c>
      <c r="B3364" s="11">
        <v>5104010019</v>
      </c>
      <c r="C3364" t="s">
        <v>878</v>
      </c>
      <c r="D3364">
        <v>275.13</v>
      </c>
    </row>
    <row r="3365" spans="1:4" x14ac:dyDescent="0.25">
      <c r="A3365">
        <v>20185032</v>
      </c>
      <c r="B3365" s="11">
        <v>5104010019</v>
      </c>
      <c r="C3365" t="s">
        <v>878</v>
      </c>
      <c r="D3365">
        <v>118.92</v>
      </c>
    </row>
    <row r="3366" spans="1:4" x14ac:dyDescent="0.25">
      <c r="A3366">
        <v>20185032</v>
      </c>
      <c r="B3366" s="11">
        <v>5104010019</v>
      </c>
      <c r="C3366" t="s">
        <v>878</v>
      </c>
      <c r="D3366">
        <v>1341.49</v>
      </c>
    </row>
    <row r="3367" spans="1:4" x14ac:dyDescent="0.25">
      <c r="A3367">
        <v>20185032</v>
      </c>
      <c r="B3367" s="11">
        <v>5104010019</v>
      </c>
      <c r="C3367" t="s">
        <v>878</v>
      </c>
      <c r="D3367">
        <v>201.07</v>
      </c>
    </row>
    <row r="3368" spans="1:4" x14ac:dyDescent="0.25">
      <c r="A3368">
        <v>20185032</v>
      </c>
      <c r="B3368" s="11">
        <v>5104010019</v>
      </c>
      <c r="C3368" t="s">
        <v>878</v>
      </c>
      <c r="D3368">
        <v>930</v>
      </c>
    </row>
    <row r="3369" spans="1:4" x14ac:dyDescent="0.25">
      <c r="A3369">
        <v>20185032</v>
      </c>
      <c r="B3369" s="11">
        <v>5104010019</v>
      </c>
      <c r="C3369" t="s">
        <v>878</v>
      </c>
      <c r="D3369">
        <v>43.44</v>
      </c>
    </row>
    <row r="3370" spans="1:4" x14ac:dyDescent="0.25">
      <c r="A3370">
        <v>20185032</v>
      </c>
      <c r="B3370" s="11">
        <v>5104010019</v>
      </c>
      <c r="C3370" t="s">
        <v>878</v>
      </c>
      <c r="D3370">
        <v>738.96</v>
      </c>
    </row>
    <row r="3371" spans="1:4" x14ac:dyDescent="0.25">
      <c r="A3371">
        <v>20185032</v>
      </c>
      <c r="B3371" s="11">
        <v>5104010019</v>
      </c>
      <c r="C3371" t="s">
        <v>878</v>
      </c>
      <c r="D3371">
        <v>35</v>
      </c>
    </row>
    <row r="3372" spans="1:4" x14ac:dyDescent="0.25">
      <c r="A3372">
        <v>20185032</v>
      </c>
      <c r="B3372" s="11">
        <v>5104010019</v>
      </c>
      <c r="C3372" t="s">
        <v>878</v>
      </c>
      <c r="D3372">
        <v>89.53</v>
      </c>
    </row>
    <row r="3373" spans="1:4" x14ac:dyDescent="0.25">
      <c r="A3373">
        <v>20185032</v>
      </c>
      <c r="B3373" s="11">
        <v>5104010019</v>
      </c>
      <c r="C3373" t="s">
        <v>878</v>
      </c>
      <c r="D3373">
        <v>362</v>
      </c>
    </row>
    <row r="3374" spans="1:4" x14ac:dyDescent="0.25">
      <c r="A3374">
        <v>20185032</v>
      </c>
      <c r="B3374" s="11">
        <v>5104010019</v>
      </c>
      <c r="C3374" t="s">
        <v>878</v>
      </c>
      <c r="D3374">
        <v>437.83</v>
      </c>
    </row>
    <row r="3375" spans="1:4" x14ac:dyDescent="0.25">
      <c r="A3375">
        <v>20185032</v>
      </c>
      <c r="B3375" s="11">
        <v>5104010019</v>
      </c>
      <c r="C3375" t="s">
        <v>878</v>
      </c>
      <c r="D3375">
        <v>155.35</v>
      </c>
    </row>
    <row r="3376" spans="1:4" x14ac:dyDescent="0.25">
      <c r="A3376">
        <v>20185032</v>
      </c>
      <c r="B3376" s="11">
        <v>5104010019</v>
      </c>
      <c r="C3376" t="s">
        <v>878</v>
      </c>
      <c r="D3376">
        <v>128.28</v>
      </c>
    </row>
    <row r="3377" spans="1:4" x14ac:dyDescent="0.25">
      <c r="A3377">
        <v>20185032</v>
      </c>
      <c r="B3377" s="11">
        <v>5104010019</v>
      </c>
      <c r="C3377" t="s">
        <v>878</v>
      </c>
      <c r="D3377">
        <v>978</v>
      </c>
    </row>
    <row r="3378" spans="1:4" x14ac:dyDescent="0.25">
      <c r="A3378">
        <v>20185032</v>
      </c>
      <c r="B3378" s="11">
        <v>5104010019</v>
      </c>
      <c r="C3378" t="s">
        <v>878</v>
      </c>
      <c r="D3378">
        <v>181.25</v>
      </c>
    </row>
    <row r="3379" spans="1:4" x14ac:dyDescent="0.25">
      <c r="A3379">
        <v>20185032</v>
      </c>
      <c r="B3379" s="11">
        <v>5104010019</v>
      </c>
      <c r="C3379" t="s">
        <v>878</v>
      </c>
      <c r="D3379">
        <v>46.36</v>
      </c>
    </row>
    <row r="3380" spans="1:4" x14ac:dyDescent="0.25">
      <c r="A3380">
        <v>20185032</v>
      </c>
      <c r="B3380" s="11">
        <v>5104010019</v>
      </c>
      <c r="C3380" t="s">
        <v>878</v>
      </c>
      <c r="D3380">
        <v>44.87</v>
      </c>
    </row>
    <row r="3381" spans="1:4" x14ac:dyDescent="0.25">
      <c r="A3381">
        <v>20185032</v>
      </c>
      <c r="B3381" s="11">
        <v>5104010019</v>
      </c>
      <c r="C3381" t="s">
        <v>878</v>
      </c>
      <c r="D3381">
        <v>53.11</v>
      </c>
    </row>
    <row r="3382" spans="1:4" x14ac:dyDescent="0.25">
      <c r="A3382">
        <v>20185032</v>
      </c>
      <c r="B3382" s="11">
        <v>5104010019</v>
      </c>
      <c r="C3382" t="s">
        <v>878</v>
      </c>
      <c r="D3382">
        <v>56.84</v>
      </c>
    </row>
    <row r="3383" spans="1:4" x14ac:dyDescent="0.25">
      <c r="A3383">
        <v>20185032</v>
      </c>
      <c r="B3383" s="11">
        <v>5104010019</v>
      </c>
      <c r="C3383" t="s">
        <v>878</v>
      </c>
      <c r="D3383">
        <v>145.24</v>
      </c>
    </row>
    <row r="3384" spans="1:4" x14ac:dyDescent="0.25">
      <c r="A3384">
        <v>20185032</v>
      </c>
      <c r="B3384" s="11">
        <v>5104010019</v>
      </c>
      <c r="C3384" t="s">
        <v>878</v>
      </c>
      <c r="D3384">
        <v>53.36</v>
      </c>
    </row>
    <row r="3385" spans="1:4" x14ac:dyDescent="0.25">
      <c r="A3385">
        <v>20185032</v>
      </c>
      <c r="B3385" s="11">
        <v>5104010019</v>
      </c>
      <c r="C3385" t="s">
        <v>878</v>
      </c>
      <c r="D3385">
        <v>288</v>
      </c>
    </row>
    <row r="3386" spans="1:4" x14ac:dyDescent="0.25">
      <c r="A3386">
        <v>20185032</v>
      </c>
      <c r="B3386" s="11">
        <v>5104010019</v>
      </c>
      <c r="C3386" t="s">
        <v>878</v>
      </c>
      <c r="D3386">
        <v>245.37</v>
      </c>
    </row>
    <row r="3387" spans="1:4" x14ac:dyDescent="0.25">
      <c r="A3387">
        <v>20185032</v>
      </c>
      <c r="B3387" s="11">
        <v>5104010019</v>
      </c>
      <c r="C3387" t="s">
        <v>878</v>
      </c>
      <c r="D3387">
        <v>576</v>
      </c>
    </row>
    <row r="3388" spans="1:4" x14ac:dyDescent="0.25">
      <c r="A3388">
        <v>20185032</v>
      </c>
      <c r="B3388" s="11">
        <v>5104010019</v>
      </c>
      <c r="C3388" t="s">
        <v>878</v>
      </c>
      <c r="D3388">
        <v>106.38</v>
      </c>
    </row>
    <row r="3389" spans="1:4" x14ac:dyDescent="0.25">
      <c r="A3389">
        <v>20185032</v>
      </c>
      <c r="B3389" s="11">
        <v>5104010019</v>
      </c>
      <c r="C3389" t="s">
        <v>878</v>
      </c>
      <c r="D3389">
        <v>38.5</v>
      </c>
    </row>
    <row r="3390" spans="1:4" x14ac:dyDescent="0.25">
      <c r="A3390">
        <v>20185032</v>
      </c>
      <c r="B3390" s="11">
        <v>5104010019</v>
      </c>
      <c r="C3390" t="s">
        <v>878</v>
      </c>
      <c r="D3390">
        <v>92.59</v>
      </c>
    </row>
    <row r="3391" spans="1:4" x14ac:dyDescent="0.25">
      <c r="A3391">
        <v>20185032</v>
      </c>
      <c r="B3391" s="11">
        <v>5104010019</v>
      </c>
      <c r="C3391" t="s">
        <v>878</v>
      </c>
      <c r="D3391">
        <v>1124.8699999999999</v>
      </c>
    </row>
    <row r="3392" spans="1:4" x14ac:dyDescent="0.25">
      <c r="A3392">
        <v>20185032</v>
      </c>
      <c r="B3392" s="11">
        <v>5104010019</v>
      </c>
      <c r="C3392" t="s">
        <v>878</v>
      </c>
      <c r="D3392">
        <v>51.67</v>
      </c>
    </row>
    <row r="3393" spans="1:4" x14ac:dyDescent="0.25">
      <c r="A3393">
        <v>20185032</v>
      </c>
      <c r="B3393" s="11">
        <v>5104010019</v>
      </c>
      <c r="C3393" t="s">
        <v>878</v>
      </c>
      <c r="D3393">
        <v>170</v>
      </c>
    </row>
    <row r="3394" spans="1:4" x14ac:dyDescent="0.25">
      <c r="A3394">
        <v>20185032</v>
      </c>
      <c r="B3394" s="11">
        <v>5104010019</v>
      </c>
      <c r="C3394" t="s">
        <v>878</v>
      </c>
      <c r="D3394">
        <v>300</v>
      </c>
    </row>
    <row r="3395" spans="1:4" x14ac:dyDescent="0.25">
      <c r="A3395">
        <v>20185032</v>
      </c>
      <c r="B3395" s="11">
        <v>5104010019</v>
      </c>
      <c r="C3395" t="s">
        <v>878</v>
      </c>
      <c r="D3395">
        <v>106.03</v>
      </c>
    </row>
    <row r="3396" spans="1:4" x14ac:dyDescent="0.25">
      <c r="A3396">
        <v>20185032</v>
      </c>
      <c r="B3396" s="11">
        <v>5104010019</v>
      </c>
      <c r="C3396" t="s">
        <v>878</v>
      </c>
      <c r="D3396">
        <v>257.41000000000003</v>
      </c>
    </row>
    <row r="3397" spans="1:4" x14ac:dyDescent="0.25">
      <c r="A3397">
        <v>20185032</v>
      </c>
      <c r="B3397" s="11">
        <v>5104010019</v>
      </c>
      <c r="C3397" t="s">
        <v>878</v>
      </c>
      <c r="D3397">
        <v>193.87</v>
      </c>
    </row>
    <row r="3398" spans="1:4" x14ac:dyDescent="0.25">
      <c r="A3398">
        <v>20185032</v>
      </c>
      <c r="B3398" s="11">
        <v>5104010019</v>
      </c>
      <c r="C3398" t="s">
        <v>878</v>
      </c>
      <c r="D3398">
        <v>98.58</v>
      </c>
    </row>
    <row r="3399" spans="1:4" x14ac:dyDescent="0.25">
      <c r="A3399">
        <v>20185032</v>
      </c>
      <c r="B3399" s="11">
        <v>5104010019</v>
      </c>
      <c r="C3399" t="s">
        <v>878</v>
      </c>
      <c r="D3399">
        <v>154</v>
      </c>
    </row>
    <row r="3400" spans="1:4" x14ac:dyDescent="0.25">
      <c r="A3400">
        <v>20185032</v>
      </c>
      <c r="B3400" s="11">
        <v>5104010019</v>
      </c>
      <c r="C3400" t="s">
        <v>878</v>
      </c>
      <c r="D3400">
        <v>156.66999999999999</v>
      </c>
    </row>
    <row r="3401" spans="1:4" x14ac:dyDescent="0.25">
      <c r="A3401">
        <v>20185032</v>
      </c>
      <c r="B3401" s="11">
        <v>5104010019</v>
      </c>
      <c r="C3401" t="s">
        <v>878</v>
      </c>
      <c r="D3401">
        <v>95.03</v>
      </c>
    </row>
    <row r="3402" spans="1:4" x14ac:dyDescent="0.25">
      <c r="A3402">
        <v>20185032</v>
      </c>
      <c r="B3402" s="11">
        <v>5104010019</v>
      </c>
      <c r="C3402" t="s">
        <v>878</v>
      </c>
      <c r="D3402">
        <v>152.02000000000001</v>
      </c>
    </row>
    <row r="3403" spans="1:4" x14ac:dyDescent="0.25">
      <c r="A3403">
        <v>20185032</v>
      </c>
      <c r="B3403" s="11">
        <v>5104010019</v>
      </c>
      <c r="C3403" t="s">
        <v>878</v>
      </c>
      <c r="D3403">
        <v>20</v>
      </c>
    </row>
    <row r="3404" spans="1:4" x14ac:dyDescent="0.25">
      <c r="A3404">
        <v>20185032</v>
      </c>
      <c r="B3404" s="11">
        <v>5104010019</v>
      </c>
      <c r="C3404" t="s">
        <v>878</v>
      </c>
      <c r="D3404">
        <v>1338.95</v>
      </c>
    </row>
    <row r="3405" spans="1:4" x14ac:dyDescent="0.25">
      <c r="A3405">
        <v>20185032</v>
      </c>
      <c r="B3405" s="11">
        <v>5104010019</v>
      </c>
      <c r="C3405" t="s">
        <v>878</v>
      </c>
      <c r="D3405">
        <v>184</v>
      </c>
    </row>
    <row r="3406" spans="1:4" x14ac:dyDescent="0.25">
      <c r="A3406">
        <v>20185032</v>
      </c>
      <c r="B3406" s="11">
        <v>5104010019</v>
      </c>
      <c r="C3406" t="s">
        <v>878</v>
      </c>
      <c r="D3406">
        <v>196</v>
      </c>
    </row>
    <row r="3407" spans="1:4" x14ac:dyDescent="0.25">
      <c r="A3407">
        <v>20185032</v>
      </c>
      <c r="B3407" s="11">
        <v>5104010019</v>
      </c>
      <c r="C3407" t="s">
        <v>878</v>
      </c>
      <c r="D3407">
        <v>78.400000000000006</v>
      </c>
    </row>
    <row r="3408" spans="1:4" x14ac:dyDescent="0.25">
      <c r="A3408">
        <v>20185033</v>
      </c>
      <c r="B3408" s="11">
        <v>5104010019</v>
      </c>
      <c r="C3408" t="s">
        <v>878</v>
      </c>
      <c r="D3408">
        <v>5220</v>
      </c>
    </row>
    <row r="3409" spans="1:4" x14ac:dyDescent="0.25">
      <c r="A3409">
        <v>20185034</v>
      </c>
      <c r="B3409" s="11">
        <v>5104010002</v>
      </c>
      <c r="C3409" t="s">
        <v>880</v>
      </c>
      <c r="D3409">
        <v>480</v>
      </c>
    </row>
    <row r="3410" spans="1:4" x14ac:dyDescent="0.25">
      <c r="A3410">
        <v>20185034</v>
      </c>
      <c r="B3410" s="11">
        <v>5104010002</v>
      </c>
      <c r="C3410" t="s">
        <v>880</v>
      </c>
      <c r="D3410">
        <v>1440</v>
      </c>
    </row>
    <row r="3411" spans="1:4" x14ac:dyDescent="0.25">
      <c r="A3411">
        <v>20185034</v>
      </c>
      <c r="B3411" s="11">
        <v>5104010002</v>
      </c>
      <c r="C3411" t="s">
        <v>880</v>
      </c>
      <c r="D3411">
        <v>491.01</v>
      </c>
    </row>
    <row r="3412" spans="1:4" x14ac:dyDescent="0.25">
      <c r="A3412">
        <v>20185034</v>
      </c>
      <c r="B3412" s="11">
        <v>5104010002</v>
      </c>
      <c r="C3412" t="s">
        <v>880</v>
      </c>
      <c r="D3412">
        <v>491.01</v>
      </c>
    </row>
    <row r="3413" spans="1:4" x14ac:dyDescent="0.25">
      <c r="A3413">
        <v>20185032</v>
      </c>
      <c r="B3413" s="11">
        <v>5104010019</v>
      </c>
      <c r="C3413" t="s">
        <v>878</v>
      </c>
      <c r="D3413">
        <v>118</v>
      </c>
    </row>
    <row r="3414" spans="1:4" x14ac:dyDescent="0.25">
      <c r="A3414">
        <v>20185032</v>
      </c>
      <c r="B3414" s="11">
        <v>5104010019</v>
      </c>
      <c r="C3414" t="s">
        <v>878</v>
      </c>
      <c r="D3414">
        <v>242.13</v>
      </c>
    </row>
    <row r="3415" spans="1:4" x14ac:dyDescent="0.25">
      <c r="A3415">
        <v>20185032</v>
      </c>
      <c r="B3415" s="11">
        <v>5104010019</v>
      </c>
      <c r="C3415" t="s">
        <v>878</v>
      </c>
      <c r="D3415">
        <v>876</v>
      </c>
    </row>
    <row r="3416" spans="1:4" x14ac:dyDescent="0.25">
      <c r="A3416">
        <v>20185032</v>
      </c>
      <c r="B3416" s="11">
        <v>5104010019</v>
      </c>
      <c r="C3416" t="s">
        <v>878</v>
      </c>
      <c r="D3416">
        <v>1740.48</v>
      </c>
    </row>
    <row r="3417" spans="1:4" x14ac:dyDescent="0.25">
      <c r="A3417">
        <v>20185034</v>
      </c>
      <c r="B3417" s="11">
        <v>5104010019</v>
      </c>
      <c r="C3417" t="s">
        <v>878</v>
      </c>
      <c r="D3417">
        <v>118</v>
      </c>
    </row>
    <row r="3418" spans="1:4" x14ac:dyDescent="0.25">
      <c r="A3418">
        <v>20185034</v>
      </c>
      <c r="B3418" s="11">
        <v>5104010019</v>
      </c>
      <c r="C3418" t="s">
        <v>878</v>
      </c>
      <c r="D3418">
        <v>320</v>
      </c>
    </row>
    <row r="3419" spans="1:4" x14ac:dyDescent="0.25">
      <c r="A3419">
        <v>20185034</v>
      </c>
      <c r="B3419" s="11">
        <v>5104010019</v>
      </c>
      <c r="C3419" t="s">
        <v>878</v>
      </c>
      <c r="D3419">
        <v>94</v>
      </c>
    </row>
    <row r="3420" spans="1:4" x14ac:dyDescent="0.25">
      <c r="A3420">
        <v>20185034</v>
      </c>
      <c r="B3420" s="11">
        <v>5104010019</v>
      </c>
      <c r="C3420" t="s">
        <v>878</v>
      </c>
      <c r="D3420">
        <v>165</v>
      </c>
    </row>
    <row r="3421" spans="1:4" x14ac:dyDescent="0.25">
      <c r="A3421">
        <v>20185034</v>
      </c>
      <c r="B3421" s="11">
        <v>5104010019</v>
      </c>
      <c r="C3421" t="s">
        <v>878</v>
      </c>
      <c r="D3421">
        <v>818</v>
      </c>
    </row>
    <row r="3422" spans="1:4" x14ac:dyDescent="0.25">
      <c r="A3422">
        <v>20185034</v>
      </c>
      <c r="B3422" s="11">
        <v>5104010019</v>
      </c>
      <c r="C3422" t="s">
        <v>878</v>
      </c>
      <c r="D3422">
        <v>110</v>
      </c>
    </row>
    <row r="3423" spans="1:4" x14ac:dyDescent="0.25">
      <c r="A3423">
        <v>20185034</v>
      </c>
      <c r="B3423" s="11">
        <v>5104010019</v>
      </c>
      <c r="C3423" t="s">
        <v>878</v>
      </c>
      <c r="D3423">
        <v>269.76</v>
      </c>
    </row>
    <row r="3424" spans="1:4" x14ac:dyDescent="0.25">
      <c r="A3424">
        <v>20185034</v>
      </c>
      <c r="B3424" s="11">
        <v>5104010019</v>
      </c>
      <c r="C3424" t="s">
        <v>878</v>
      </c>
      <c r="D3424">
        <v>404.13</v>
      </c>
    </row>
    <row r="3425" spans="1:4" x14ac:dyDescent="0.25">
      <c r="A3425">
        <v>20185035</v>
      </c>
      <c r="B3425" s="11">
        <v>5104010002</v>
      </c>
      <c r="C3425" t="s">
        <v>880</v>
      </c>
      <c r="D3425">
        <v>850</v>
      </c>
    </row>
    <row r="3426" spans="1:4" x14ac:dyDescent="0.25">
      <c r="A3426">
        <v>20185035</v>
      </c>
      <c r="B3426" s="11">
        <v>5104010019</v>
      </c>
      <c r="C3426" t="s">
        <v>878</v>
      </c>
      <c r="D3426">
        <v>654</v>
      </c>
    </row>
    <row r="3427" spans="1:4" x14ac:dyDescent="0.25">
      <c r="A3427">
        <v>20185036</v>
      </c>
      <c r="B3427" s="11">
        <v>5104010019</v>
      </c>
      <c r="C3427" t="s">
        <v>878</v>
      </c>
      <c r="D3427">
        <v>39</v>
      </c>
    </row>
    <row r="3428" spans="1:4" x14ac:dyDescent="0.25">
      <c r="A3428">
        <v>20185036</v>
      </c>
      <c r="B3428" s="11">
        <v>5104010019</v>
      </c>
      <c r="C3428" t="s">
        <v>878</v>
      </c>
      <c r="D3428">
        <v>126</v>
      </c>
    </row>
    <row r="3429" spans="1:4" x14ac:dyDescent="0.25">
      <c r="A3429">
        <v>20185036</v>
      </c>
      <c r="B3429" s="11">
        <v>5104010019</v>
      </c>
      <c r="C3429" t="s">
        <v>878</v>
      </c>
      <c r="D3429">
        <v>126</v>
      </c>
    </row>
    <row r="3430" spans="1:4" x14ac:dyDescent="0.25">
      <c r="A3430">
        <v>20185036</v>
      </c>
      <c r="B3430" s="11">
        <v>5104010019</v>
      </c>
      <c r="C3430" t="s">
        <v>878</v>
      </c>
      <c r="D3430">
        <v>39</v>
      </c>
    </row>
    <row r="3431" spans="1:4" x14ac:dyDescent="0.25">
      <c r="A3431">
        <v>20185036</v>
      </c>
      <c r="B3431" s="11">
        <v>5104010019</v>
      </c>
      <c r="C3431" t="s">
        <v>878</v>
      </c>
      <c r="D3431">
        <v>1200</v>
      </c>
    </row>
    <row r="3432" spans="1:4" x14ac:dyDescent="0.25">
      <c r="A3432">
        <v>20185036</v>
      </c>
      <c r="B3432" s="11">
        <v>5104010019</v>
      </c>
      <c r="C3432" t="s">
        <v>878</v>
      </c>
      <c r="D3432">
        <v>204</v>
      </c>
    </row>
    <row r="3433" spans="1:4" x14ac:dyDescent="0.25">
      <c r="A3433">
        <v>20185037</v>
      </c>
      <c r="B3433" s="11">
        <v>5104010019</v>
      </c>
      <c r="C3433" t="s">
        <v>878</v>
      </c>
      <c r="D3433">
        <v>3875.25</v>
      </c>
    </row>
    <row r="3434" spans="1:4" x14ac:dyDescent="0.25">
      <c r="A3434">
        <v>20185037</v>
      </c>
      <c r="B3434" s="11">
        <v>5104010019</v>
      </c>
      <c r="C3434" t="s">
        <v>878</v>
      </c>
      <c r="D3434">
        <v>55</v>
      </c>
    </row>
    <row r="3435" spans="1:4" x14ac:dyDescent="0.25">
      <c r="A3435">
        <v>20185037</v>
      </c>
      <c r="B3435" s="11">
        <v>5104010019</v>
      </c>
      <c r="C3435" t="s">
        <v>878</v>
      </c>
      <c r="D3435">
        <v>39</v>
      </c>
    </row>
    <row r="3436" spans="1:4" x14ac:dyDescent="0.25">
      <c r="A3436">
        <v>20185037</v>
      </c>
      <c r="B3436" s="11">
        <v>5104010019</v>
      </c>
      <c r="C3436" t="s">
        <v>878</v>
      </c>
      <c r="D3436">
        <v>1226</v>
      </c>
    </row>
    <row r="3437" spans="1:4" x14ac:dyDescent="0.25">
      <c r="A3437">
        <v>20185037</v>
      </c>
      <c r="B3437" s="11">
        <v>5104010019</v>
      </c>
      <c r="C3437" t="s">
        <v>878</v>
      </c>
      <c r="D3437">
        <v>39</v>
      </c>
    </row>
    <row r="3438" spans="1:4" x14ac:dyDescent="0.25">
      <c r="A3438">
        <v>20185037</v>
      </c>
      <c r="B3438" s="11">
        <v>5104010019</v>
      </c>
      <c r="C3438" t="s">
        <v>878</v>
      </c>
      <c r="D3438">
        <v>155</v>
      </c>
    </row>
    <row r="3439" spans="1:4" x14ac:dyDescent="0.25">
      <c r="A3439">
        <v>20185038</v>
      </c>
      <c r="B3439" s="11">
        <v>5104010019</v>
      </c>
      <c r="C3439" t="s">
        <v>878</v>
      </c>
      <c r="D3439">
        <v>18</v>
      </c>
    </row>
    <row r="3440" spans="1:4" x14ac:dyDescent="0.25">
      <c r="A3440">
        <v>20185038</v>
      </c>
      <c r="B3440" s="11">
        <v>5104010019</v>
      </c>
      <c r="C3440" t="s">
        <v>878</v>
      </c>
      <c r="D3440">
        <v>95.1</v>
      </c>
    </row>
    <row r="3441" spans="1:4" x14ac:dyDescent="0.25">
      <c r="A3441">
        <v>20185038</v>
      </c>
      <c r="B3441" s="11">
        <v>5104010019</v>
      </c>
      <c r="C3441" t="s">
        <v>878</v>
      </c>
      <c r="D3441">
        <v>390</v>
      </c>
    </row>
    <row r="3442" spans="1:4" x14ac:dyDescent="0.25">
      <c r="A3442">
        <v>20185038</v>
      </c>
      <c r="B3442" s="11">
        <v>5104010019</v>
      </c>
      <c r="C3442" t="s">
        <v>878</v>
      </c>
      <c r="D3442">
        <v>138.81</v>
      </c>
    </row>
    <row r="3443" spans="1:4" x14ac:dyDescent="0.25">
      <c r="A3443">
        <v>20185038</v>
      </c>
      <c r="B3443" s="11">
        <v>5104010019</v>
      </c>
      <c r="C3443" t="s">
        <v>878</v>
      </c>
      <c r="D3443">
        <v>1082</v>
      </c>
    </row>
    <row r="3444" spans="1:4" x14ac:dyDescent="0.25">
      <c r="A3444">
        <v>20185038</v>
      </c>
      <c r="B3444" s="11">
        <v>5104010019</v>
      </c>
      <c r="C3444" t="s">
        <v>878</v>
      </c>
      <c r="D3444">
        <v>133</v>
      </c>
    </row>
    <row r="3445" spans="1:4" x14ac:dyDescent="0.25">
      <c r="A3445">
        <v>20185038</v>
      </c>
      <c r="B3445" s="11">
        <v>5104010019</v>
      </c>
      <c r="C3445" t="s">
        <v>878</v>
      </c>
      <c r="D3445">
        <v>115.65</v>
      </c>
    </row>
    <row r="3446" spans="1:4" x14ac:dyDescent="0.25">
      <c r="A3446">
        <v>20185038</v>
      </c>
      <c r="B3446" s="11">
        <v>5104010019</v>
      </c>
      <c r="C3446" t="s">
        <v>878</v>
      </c>
      <c r="D3446">
        <v>287.26</v>
      </c>
    </row>
    <row r="3447" spans="1:4" x14ac:dyDescent="0.25">
      <c r="A3447">
        <v>20185039</v>
      </c>
      <c r="B3447" s="11">
        <v>5104010019</v>
      </c>
      <c r="C3447" t="s">
        <v>878</v>
      </c>
      <c r="D3447">
        <v>160</v>
      </c>
    </row>
    <row r="3448" spans="1:4" x14ac:dyDescent="0.25">
      <c r="A3448">
        <v>20185040</v>
      </c>
      <c r="B3448" s="11">
        <v>5104010019</v>
      </c>
      <c r="C3448" t="s">
        <v>878</v>
      </c>
      <c r="D3448">
        <v>648</v>
      </c>
    </row>
    <row r="3449" spans="1:4" x14ac:dyDescent="0.25">
      <c r="A3449">
        <v>20185041</v>
      </c>
      <c r="B3449" s="11">
        <v>5104010019</v>
      </c>
      <c r="C3449" t="s">
        <v>878</v>
      </c>
      <c r="D3449">
        <v>3429.66</v>
      </c>
    </row>
    <row r="3450" spans="1:4" x14ac:dyDescent="0.25">
      <c r="A3450">
        <v>20185042</v>
      </c>
      <c r="B3450" s="11">
        <v>5104010002</v>
      </c>
      <c r="C3450" t="s">
        <v>880</v>
      </c>
      <c r="D3450">
        <v>963</v>
      </c>
    </row>
    <row r="3451" spans="1:4" x14ac:dyDescent="0.25">
      <c r="A3451">
        <v>20185042</v>
      </c>
      <c r="B3451" s="11">
        <v>5104010002</v>
      </c>
      <c r="C3451" t="s">
        <v>880</v>
      </c>
      <c r="D3451">
        <v>3789.89</v>
      </c>
    </row>
    <row r="3452" spans="1:4" x14ac:dyDescent="0.25">
      <c r="A3452">
        <v>20185032</v>
      </c>
      <c r="B3452" s="11">
        <v>5104010019</v>
      </c>
      <c r="C3452" t="s">
        <v>878</v>
      </c>
      <c r="D3452">
        <v>279</v>
      </c>
    </row>
    <row r="3453" spans="1:4" x14ac:dyDescent="0.25">
      <c r="A3453">
        <v>20185042</v>
      </c>
      <c r="B3453" s="11">
        <v>5104010019</v>
      </c>
      <c r="C3453" t="s">
        <v>878</v>
      </c>
      <c r="D3453">
        <v>206</v>
      </c>
    </row>
    <row r="3454" spans="1:4" x14ac:dyDescent="0.25">
      <c r="A3454">
        <v>20185042</v>
      </c>
      <c r="B3454" s="11">
        <v>5104010019</v>
      </c>
      <c r="C3454" t="s">
        <v>878</v>
      </c>
      <c r="D3454">
        <v>4246</v>
      </c>
    </row>
    <row r="3455" spans="1:4" x14ac:dyDescent="0.25">
      <c r="A3455">
        <v>20185042</v>
      </c>
      <c r="B3455" s="11">
        <v>5104010019</v>
      </c>
      <c r="C3455" t="s">
        <v>878</v>
      </c>
      <c r="D3455">
        <v>204</v>
      </c>
    </row>
    <row r="3456" spans="1:4" x14ac:dyDescent="0.25">
      <c r="A3456">
        <v>20185042</v>
      </c>
      <c r="B3456" s="11">
        <v>5104010019</v>
      </c>
      <c r="C3456" t="s">
        <v>878</v>
      </c>
      <c r="D3456">
        <v>299</v>
      </c>
    </row>
    <row r="3457" spans="1:4" x14ac:dyDescent="0.25">
      <c r="A3457">
        <v>20185042</v>
      </c>
      <c r="B3457" s="11">
        <v>5104010019</v>
      </c>
      <c r="C3457" t="s">
        <v>878</v>
      </c>
      <c r="D3457">
        <v>310</v>
      </c>
    </row>
    <row r="3458" spans="1:4" x14ac:dyDescent="0.25">
      <c r="A3458">
        <v>20185042</v>
      </c>
      <c r="B3458" s="11">
        <v>5104010019</v>
      </c>
      <c r="C3458" t="s">
        <v>878</v>
      </c>
      <c r="D3458">
        <v>6845</v>
      </c>
    </row>
    <row r="3459" spans="1:4" x14ac:dyDescent="0.25">
      <c r="A3459">
        <v>20185042</v>
      </c>
      <c r="B3459" s="11">
        <v>5104010019</v>
      </c>
      <c r="C3459" t="s">
        <v>878</v>
      </c>
      <c r="D3459">
        <v>2076</v>
      </c>
    </row>
    <row r="3460" spans="1:4" x14ac:dyDescent="0.25">
      <c r="A3460">
        <v>20185043</v>
      </c>
      <c r="B3460" s="11">
        <v>5104010002</v>
      </c>
      <c r="C3460" t="s">
        <v>880</v>
      </c>
      <c r="D3460">
        <v>550</v>
      </c>
    </row>
    <row r="3461" spans="1:4" x14ac:dyDescent="0.25">
      <c r="A3461">
        <v>20185043</v>
      </c>
      <c r="B3461" s="11">
        <v>5104010002</v>
      </c>
      <c r="C3461" t="s">
        <v>880</v>
      </c>
      <c r="D3461">
        <v>650.01</v>
      </c>
    </row>
    <row r="3462" spans="1:4" x14ac:dyDescent="0.25">
      <c r="A3462">
        <v>20185043</v>
      </c>
      <c r="B3462" s="11">
        <v>5104010002</v>
      </c>
      <c r="C3462" t="s">
        <v>880</v>
      </c>
      <c r="D3462">
        <v>903.58</v>
      </c>
    </row>
    <row r="3463" spans="1:4" x14ac:dyDescent="0.25">
      <c r="A3463">
        <v>20185043</v>
      </c>
      <c r="B3463" s="11">
        <v>5104010019</v>
      </c>
      <c r="C3463" t="s">
        <v>878</v>
      </c>
      <c r="D3463">
        <v>68</v>
      </c>
    </row>
    <row r="3464" spans="1:4" x14ac:dyDescent="0.25">
      <c r="A3464">
        <v>20185043</v>
      </c>
      <c r="B3464" s="11">
        <v>5104010019</v>
      </c>
      <c r="C3464" t="s">
        <v>878</v>
      </c>
      <c r="D3464">
        <v>186</v>
      </c>
    </row>
    <row r="3465" spans="1:4" x14ac:dyDescent="0.25">
      <c r="A3465">
        <v>20185043</v>
      </c>
      <c r="B3465" s="11">
        <v>5104010019</v>
      </c>
      <c r="C3465" t="s">
        <v>878</v>
      </c>
      <c r="D3465">
        <v>55</v>
      </c>
    </row>
    <row r="3466" spans="1:4" x14ac:dyDescent="0.25">
      <c r="A3466">
        <v>20185043</v>
      </c>
      <c r="B3466" s="11">
        <v>5104010019</v>
      </c>
      <c r="C3466" t="s">
        <v>878</v>
      </c>
      <c r="D3466">
        <v>788</v>
      </c>
    </row>
    <row r="3467" spans="1:4" x14ac:dyDescent="0.25">
      <c r="A3467">
        <v>20185043</v>
      </c>
      <c r="B3467" s="11">
        <v>5104010019</v>
      </c>
      <c r="C3467" t="s">
        <v>878</v>
      </c>
      <c r="D3467">
        <v>350</v>
      </c>
    </row>
    <row r="3468" spans="1:4" x14ac:dyDescent="0.25">
      <c r="A3468">
        <v>20185043</v>
      </c>
      <c r="B3468" s="11">
        <v>5104010019</v>
      </c>
      <c r="C3468" t="s">
        <v>878</v>
      </c>
      <c r="D3468">
        <v>186</v>
      </c>
    </row>
    <row r="3469" spans="1:4" x14ac:dyDescent="0.25">
      <c r="A3469">
        <v>20185043</v>
      </c>
      <c r="B3469" s="11">
        <v>5104010019</v>
      </c>
      <c r="C3469" t="s">
        <v>878</v>
      </c>
      <c r="D3469">
        <v>263.01</v>
      </c>
    </row>
    <row r="3470" spans="1:4" x14ac:dyDescent="0.25">
      <c r="A3470">
        <v>20185043</v>
      </c>
      <c r="B3470" s="11">
        <v>5104010019</v>
      </c>
      <c r="C3470" t="s">
        <v>878</v>
      </c>
      <c r="D3470">
        <v>165</v>
      </c>
    </row>
    <row r="3471" spans="1:4" x14ac:dyDescent="0.25">
      <c r="A3471">
        <v>20185043</v>
      </c>
      <c r="B3471" s="11">
        <v>5104010019</v>
      </c>
      <c r="C3471" t="s">
        <v>878</v>
      </c>
      <c r="D3471">
        <v>715</v>
      </c>
    </row>
    <row r="3472" spans="1:4" x14ac:dyDescent="0.25">
      <c r="A3472">
        <v>20185043</v>
      </c>
      <c r="B3472" s="11">
        <v>5104010019</v>
      </c>
      <c r="C3472" t="s">
        <v>878</v>
      </c>
      <c r="D3472">
        <v>291</v>
      </c>
    </row>
    <row r="3473" spans="1:4" x14ac:dyDescent="0.25">
      <c r="A3473">
        <v>20185043</v>
      </c>
      <c r="B3473" s="11">
        <v>5104010019</v>
      </c>
      <c r="C3473" t="s">
        <v>878</v>
      </c>
      <c r="D3473">
        <v>177</v>
      </c>
    </row>
    <row r="3474" spans="1:4" x14ac:dyDescent="0.25">
      <c r="A3474">
        <v>20185043</v>
      </c>
      <c r="B3474" s="11">
        <v>5104010019</v>
      </c>
      <c r="C3474" t="s">
        <v>878</v>
      </c>
      <c r="D3474">
        <v>70</v>
      </c>
    </row>
    <row r="3475" spans="1:4" x14ac:dyDescent="0.25">
      <c r="A3475">
        <v>20185043</v>
      </c>
      <c r="B3475" s="11">
        <v>5104010019</v>
      </c>
      <c r="C3475" t="s">
        <v>878</v>
      </c>
      <c r="D3475">
        <v>143</v>
      </c>
    </row>
    <row r="3476" spans="1:4" x14ac:dyDescent="0.25">
      <c r="A3476">
        <v>20185043</v>
      </c>
      <c r="B3476" s="11">
        <v>5104010019</v>
      </c>
      <c r="C3476" t="s">
        <v>878</v>
      </c>
      <c r="D3476">
        <v>291</v>
      </c>
    </row>
    <row r="3477" spans="1:4" x14ac:dyDescent="0.25">
      <c r="A3477">
        <v>20185043</v>
      </c>
      <c r="B3477" s="11">
        <v>5104010019</v>
      </c>
      <c r="C3477" t="s">
        <v>878</v>
      </c>
      <c r="D3477">
        <v>55</v>
      </c>
    </row>
    <row r="3478" spans="1:4" x14ac:dyDescent="0.25">
      <c r="A3478">
        <v>20185043</v>
      </c>
      <c r="B3478" s="11">
        <v>5104010019</v>
      </c>
      <c r="C3478" t="s">
        <v>878</v>
      </c>
      <c r="D3478">
        <v>59</v>
      </c>
    </row>
    <row r="3479" spans="1:4" x14ac:dyDescent="0.25">
      <c r="A3479">
        <v>20185043</v>
      </c>
      <c r="B3479" s="11">
        <v>5104010019</v>
      </c>
      <c r="C3479" t="s">
        <v>878</v>
      </c>
      <c r="D3479">
        <v>45</v>
      </c>
    </row>
    <row r="3480" spans="1:4" x14ac:dyDescent="0.25">
      <c r="A3480">
        <v>20185043</v>
      </c>
      <c r="B3480" s="11">
        <v>5104010019</v>
      </c>
      <c r="C3480" t="s">
        <v>878</v>
      </c>
      <c r="D3480">
        <v>174</v>
      </c>
    </row>
    <row r="3481" spans="1:4" x14ac:dyDescent="0.25">
      <c r="A3481">
        <v>20185043</v>
      </c>
      <c r="B3481" s="11">
        <v>5104010019</v>
      </c>
      <c r="C3481" t="s">
        <v>878</v>
      </c>
      <c r="D3481">
        <v>414</v>
      </c>
    </row>
    <row r="3482" spans="1:4" x14ac:dyDescent="0.25">
      <c r="A3482">
        <v>20185043</v>
      </c>
      <c r="B3482" s="11">
        <v>5104010019</v>
      </c>
      <c r="C3482" t="s">
        <v>878</v>
      </c>
      <c r="D3482">
        <v>6631.44</v>
      </c>
    </row>
    <row r="3483" spans="1:4" x14ac:dyDescent="0.25">
      <c r="A3483">
        <v>20185043</v>
      </c>
      <c r="B3483" s="11">
        <v>5104010019</v>
      </c>
      <c r="C3483" t="s">
        <v>878</v>
      </c>
      <c r="D3483">
        <v>76</v>
      </c>
    </row>
    <row r="3484" spans="1:4" x14ac:dyDescent="0.25">
      <c r="A3484">
        <v>20185043</v>
      </c>
      <c r="B3484" s="11">
        <v>5104010019</v>
      </c>
      <c r="C3484" t="s">
        <v>878</v>
      </c>
      <c r="D3484">
        <v>76</v>
      </c>
    </row>
    <row r="3485" spans="1:4" x14ac:dyDescent="0.25">
      <c r="A3485">
        <v>20185043</v>
      </c>
      <c r="B3485" s="11">
        <v>5104010019</v>
      </c>
      <c r="C3485" t="s">
        <v>878</v>
      </c>
      <c r="D3485">
        <v>630</v>
      </c>
    </row>
    <row r="3486" spans="1:4" x14ac:dyDescent="0.25">
      <c r="A3486">
        <v>20185043</v>
      </c>
      <c r="B3486" s="11">
        <v>5104010019</v>
      </c>
      <c r="C3486" t="s">
        <v>878</v>
      </c>
      <c r="D3486">
        <v>88</v>
      </c>
    </row>
    <row r="3487" spans="1:4" x14ac:dyDescent="0.25">
      <c r="A3487">
        <v>20185043</v>
      </c>
      <c r="B3487" s="11">
        <v>5104010019</v>
      </c>
      <c r="C3487" t="s">
        <v>878</v>
      </c>
      <c r="D3487">
        <v>88</v>
      </c>
    </row>
    <row r="3488" spans="1:4" x14ac:dyDescent="0.25">
      <c r="A3488">
        <v>20185043</v>
      </c>
      <c r="B3488" s="11">
        <v>5104010019</v>
      </c>
      <c r="C3488" t="s">
        <v>878</v>
      </c>
      <c r="D3488">
        <v>302</v>
      </c>
    </row>
    <row r="3489" spans="1:4" x14ac:dyDescent="0.25">
      <c r="A3489">
        <v>20185043</v>
      </c>
      <c r="B3489" s="11">
        <v>5104010019</v>
      </c>
      <c r="C3489" t="s">
        <v>878</v>
      </c>
      <c r="D3489">
        <v>715</v>
      </c>
    </row>
    <row r="3490" spans="1:4" x14ac:dyDescent="0.25">
      <c r="A3490">
        <v>20185043</v>
      </c>
      <c r="B3490" s="11">
        <v>5104010019</v>
      </c>
      <c r="C3490" t="s">
        <v>878</v>
      </c>
      <c r="D3490">
        <v>47</v>
      </c>
    </row>
    <row r="3491" spans="1:4" x14ac:dyDescent="0.25">
      <c r="A3491">
        <v>20185043</v>
      </c>
      <c r="B3491" s="11">
        <v>5104010019</v>
      </c>
      <c r="C3491" t="s">
        <v>878</v>
      </c>
      <c r="D3491">
        <v>94</v>
      </c>
    </row>
    <row r="3492" spans="1:4" x14ac:dyDescent="0.25">
      <c r="A3492">
        <v>20185043</v>
      </c>
      <c r="B3492" s="11">
        <v>5104010019</v>
      </c>
      <c r="C3492" t="s">
        <v>878</v>
      </c>
      <c r="D3492">
        <v>47</v>
      </c>
    </row>
    <row r="3493" spans="1:4" x14ac:dyDescent="0.25">
      <c r="A3493">
        <v>20185043</v>
      </c>
      <c r="B3493" s="11">
        <v>5104010019</v>
      </c>
      <c r="C3493" t="s">
        <v>878</v>
      </c>
      <c r="D3493">
        <v>345</v>
      </c>
    </row>
    <row r="3494" spans="1:4" x14ac:dyDescent="0.25">
      <c r="A3494">
        <v>20185044</v>
      </c>
      <c r="B3494" s="11">
        <v>5104010002</v>
      </c>
      <c r="C3494" t="s">
        <v>880</v>
      </c>
      <c r="D3494">
        <v>4782</v>
      </c>
    </row>
    <row r="3495" spans="1:4" x14ac:dyDescent="0.25">
      <c r="A3495">
        <v>20185045</v>
      </c>
      <c r="B3495" s="11">
        <v>5104010019</v>
      </c>
      <c r="C3495" t="s">
        <v>878</v>
      </c>
      <c r="D3495">
        <v>93.35</v>
      </c>
    </row>
    <row r="3496" spans="1:4" x14ac:dyDescent="0.25">
      <c r="A3496">
        <v>20185045</v>
      </c>
      <c r="B3496" s="11">
        <v>5104010019</v>
      </c>
      <c r="C3496" t="s">
        <v>878</v>
      </c>
      <c r="D3496">
        <v>224</v>
      </c>
    </row>
    <row r="3497" spans="1:4" x14ac:dyDescent="0.25">
      <c r="A3497">
        <v>20185045</v>
      </c>
      <c r="B3497" s="11">
        <v>5104010019</v>
      </c>
      <c r="C3497" t="s">
        <v>878</v>
      </c>
      <c r="D3497">
        <v>151.30000000000001</v>
      </c>
    </row>
    <row r="3498" spans="1:4" x14ac:dyDescent="0.25">
      <c r="A3498">
        <v>20185045</v>
      </c>
      <c r="B3498" s="11">
        <v>5104010019</v>
      </c>
      <c r="C3498" t="s">
        <v>878</v>
      </c>
      <c r="D3498">
        <v>54.32</v>
      </c>
    </row>
    <row r="3499" spans="1:4" x14ac:dyDescent="0.25">
      <c r="A3499">
        <v>20185045</v>
      </c>
      <c r="B3499" s="11">
        <v>5104010019</v>
      </c>
      <c r="C3499" t="s">
        <v>878</v>
      </c>
      <c r="D3499">
        <v>73.19</v>
      </c>
    </row>
    <row r="3500" spans="1:4" x14ac:dyDescent="0.25">
      <c r="A3500">
        <v>20185045</v>
      </c>
      <c r="B3500" s="11">
        <v>5104010019</v>
      </c>
      <c r="C3500" t="s">
        <v>878</v>
      </c>
      <c r="D3500">
        <v>47.2</v>
      </c>
    </row>
    <row r="3501" spans="1:4" x14ac:dyDescent="0.25">
      <c r="A3501">
        <v>20185045</v>
      </c>
      <c r="B3501" s="11">
        <v>5104010019</v>
      </c>
      <c r="C3501" t="s">
        <v>878</v>
      </c>
      <c r="D3501">
        <v>44.09</v>
      </c>
    </row>
    <row r="3502" spans="1:4" x14ac:dyDescent="0.25">
      <c r="A3502">
        <v>20185045</v>
      </c>
      <c r="B3502" s="11">
        <v>5104010019</v>
      </c>
      <c r="C3502" t="s">
        <v>878</v>
      </c>
      <c r="D3502">
        <v>68.64</v>
      </c>
    </row>
    <row r="3503" spans="1:4" x14ac:dyDescent="0.25">
      <c r="A3503">
        <v>20185045</v>
      </c>
      <c r="B3503" s="11">
        <v>5104010019</v>
      </c>
      <c r="C3503" t="s">
        <v>878</v>
      </c>
      <c r="D3503">
        <v>52.11</v>
      </c>
    </row>
    <row r="3504" spans="1:4" x14ac:dyDescent="0.25">
      <c r="A3504">
        <v>20185045</v>
      </c>
      <c r="B3504" s="11">
        <v>5104010019</v>
      </c>
      <c r="C3504" t="s">
        <v>878</v>
      </c>
      <c r="D3504">
        <v>87.84</v>
      </c>
    </row>
    <row r="3505" spans="1:4" x14ac:dyDescent="0.25">
      <c r="A3505">
        <v>20185046</v>
      </c>
      <c r="B3505" s="11">
        <v>5104010019</v>
      </c>
      <c r="C3505" t="s">
        <v>878</v>
      </c>
      <c r="D3505">
        <v>437.49</v>
      </c>
    </row>
    <row r="3506" spans="1:4" x14ac:dyDescent="0.25">
      <c r="A3506">
        <v>20185047</v>
      </c>
      <c r="B3506" s="11">
        <v>5104010002</v>
      </c>
      <c r="C3506" t="s">
        <v>880</v>
      </c>
      <c r="D3506">
        <v>2790.01</v>
      </c>
    </row>
    <row r="3507" spans="1:4" x14ac:dyDescent="0.25">
      <c r="A3507">
        <v>20185047</v>
      </c>
      <c r="B3507" s="11">
        <v>5104010002</v>
      </c>
      <c r="C3507" t="s">
        <v>880</v>
      </c>
      <c r="D3507">
        <v>930</v>
      </c>
    </row>
    <row r="3508" spans="1:4" x14ac:dyDescent="0.25">
      <c r="A3508">
        <v>20185048</v>
      </c>
      <c r="B3508" s="11">
        <v>5104010002</v>
      </c>
      <c r="C3508" t="s">
        <v>880</v>
      </c>
      <c r="D3508">
        <v>2400</v>
      </c>
    </row>
    <row r="3509" spans="1:4" x14ac:dyDescent="0.25">
      <c r="A3509">
        <v>20185048</v>
      </c>
      <c r="B3509" s="11">
        <v>5104010002</v>
      </c>
      <c r="C3509" t="s">
        <v>880</v>
      </c>
      <c r="D3509">
        <v>1000</v>
      </c>
    </row>
    <row r="3510" spans="1:4" x14ac:dyDescent="0.25">
      <c r="A3510">
        <v>20185048</v>
      </c>
      <c r="B3510" s="11">
        <v>5104010002</v>
      </c>
      <c r="C3510" t="s">
        <v>880</v>
      </c>
      <c r="D3510">
        <v>580</v>
      </c>
    </row>
    <row r="3511" spans="1:4" x14ac:dyDescent="0.25">
      <c r="A3511">
        <v>20185048</v>
      </c>
      <c r="B3511" s="11">
        <v>5104010002</v>
      </c>
      <c r="C3511" t="s">
        <v>880</v>
      </c>
      <c r="D3511">
        <v>580</v>
      </c>
    </row>
    <row r="3512" spans="1:4" x14ac:dyDescent="0.25">
      <c r="A3512">
        <v>20185048</v>
      </c>
      <c r="B3512" s="11">
        <v>5104010002</v>
      </c>
      <c r="C3512" t="s">
        <v>880</v>
      </c>
      <c r="D3512">
        <v>684</v>
      </c>
    </row>
    <row r="3513" spans="1:4" x14ac:dyDescent="0.25">
      <c r="A3513">
        <v>20185048</v>
      </c>
      <c r="B3513" s="11">
        <v>5104010002</v>
      </c>
      <c r="C3513" t="s">
        <v>880</v>
      </c>
      <c r="D3513">
        <v>500.01</v>
      </c>
    </row>
    <row r="3514" spans="1:4" x14ac:dyDescent="0.25">
      <c r="A3514">
        <v>20185048</v>
      </c>
      <c r="B3514" s="11">
        <v>5104010002</v>
      </c>
      <c r="C3514" t="s">
        <v>880</v>
      </c>
      <c r="D3514">
        <v>580</v>
      </c>
    </row>
    <row r="3515" spans="1:4" x14ac:dyDescent="0.25">
      <c r="A3515">
        <v>20185048</v>
      </c>
      <c r="B3515" s="11">
        <v>5104010019</v>
      </c>
      <c r="C3515" t="s">
        <v>878</v>
      </c>
      <c r="D3515">
        <v>118</v>
      </c>
    </row>
    <row r="3516" spans="1:4" x14ac:dyDescent="0.25">
      <c r="A3516">
        <v>20185048</v>
      </c>
      <c r="B3516" s="11">
        <v>5104010019</v>
      </c>
      <c r="C3516" t="s">
        <v>878</v>
      </c>
      <c r="D3516">
        <v>396</v>
      </c>
    </row>
    <row r="3517" spans="1:4" x14ac:dyDescent="0.25">
      <c r="A3517">
        <v>20185048</v>
      </c>
      <c r="B3517" s="11">
        <v>5104010019</v>
      </c>
      <c r="C3517" t="s">
        <v>878</v>
      </c>
      <c r="D3517">
        <v>149</v>
      </c>
    </row>
    <row r="3518" spans="1:4" x14ac:dyDescent="0.25">
      <c r="A3518">
        <v>20185048</v>
      </c>
      <c r="B3518" s="11">
        <v>5104010019</v>
      </c>
      <c r="C3518" t="s">
        <v>878</v>
      </c>
      <c r="D3518">
        <v>327</v>
      </c>
    </row>
    <row r="3519" spans="1:4" x14ac:dyDescent="0.25">
      <c r="A3519">
        <v>20185048</v>
      </c>
      <c r="B3519" s="11">
        <v>5104010019</v>
      </c>
      <c r="C3519" t="s">
        <v>878</v>
      </c>
      <c r="D3519">
        <v>40.6</v>
      </c>
    </row>
    <row r="3520" spans="1:4" x14ac:dyDescent="0.25">
      <c r="A3520">
        <v>20185048</v>
      </c>
      <c r="B3520" s="11">
        <v>5104010019</v>
      </c>
      <c r="C3520" t="s">
        <v>878</v>
      </c>
      <c r="D3520">
        <v>44</v>
      </c>
    </row>
    <row r="3521" spans="1:4" x14ac:dyDescent="0.25">
      <c r="A3521">
        <v>20185048</v>
      </c>
      <c r="B3521" s="11">
        <v>5104010019</v>
      </c>
      <c r="C3521" t="s">
        <v>878</v>
      </c>
      <c r="D3521">
        <v>157.66</v>
      </c>
    </row>
    <row r="3522" spans="1:4" x14ac:dyDescent="0.25">
      <c r="A3522">
        <v>20185048</v>
      </c>
      <c r="B3522" s="11">
        <v>5104010019</v>
      </c>
      <c r="C3522" t="s">
        <v>878</v>
      </c>
      <c r="D3522">
        <v>104.18</v>
      </c>
    </row>
    <row r="3523" spans="1:4" x14ac:dyDescent="0.25">
      <c r="A3523">
        <v>20185048</v>
      </c>
      <c r="B3523" s="11">
        <v>5104010019</v>
      </c>
      <c r="C3523" t="s">
        <v>878</v>
      </c>
      <c r="D3523">
        <v>41.58</v>
      </c>
    </row>
    <row r="3524" spans="1:4" x14ac:dyDescent="0.25">
      <c r="A3524">
        <v>20185048</v>
      </c>
      <c r="B3524" s="11">
        <v>5104010019</v>
      </c>
      <c r="C3524" t="s">
        <v>878</v>
      </c>
      <c r="D3524">
        <v>846.72</v>
      </c>
    </row>
    <row r="3525" spans="1:4" x14ac:dyDescent="0.25">
      <c r="A3525">
        <v>20185048</v>
      </c>
      <c r="B3525" s="11">
        <v>5104010019</v>
      </c>
      <c r="C3525" t="s">
        <v>878</v>
      </c>
      <c r="D3525">
        <v>456</v>
      </c>
    </row>
    <row r="3526" spans="1:4" x14ac:dyDescent="0.25">
      <c r="A3526">
        <v>20185048</v>
      </c>
      <c r="B3526" s="11">
        <v>5104010019</v>
      </c>
      <c r="C3526" t="s">
        <v>878</v>
      </c>
      <c r="D3526">
        <v>323.52</v>
      </c>
    </row>
    <row r="3527" spans="1:4" x14ac:dyDescent="0.25">
      <c r="A3527">
        <v>20185048</v>
      </c>
      <c r="B3527" s="11">
        <v>5104010019</v>
      </c>
      <c r="C3527" t="s">
        <v>878</v>
      </c>
      <c r="D3527">
        <v>50.82</v>
      </c>
    </row>
    <row r="3528" spans="1:4" x14ac:dyDescent="0.25">
      <c r="A3528">
        <v>20185048</v>
      </c>
      <c r="B3528" s="11">
        <v>5104010019</v>
      </c>
      <c r="C3528" t="s">
        <v>878</v>
      </c>
      <c r="D3528">
        <v>384</v>
      </c>
    </row>
    <row r="3529" spans="1:4" x14ac:dyDescent="0.25">
      <c r="A3529">
        <v>20185048</v>
      </c>
      <c r="B3529" s="11">
        <v>5104010019</v>
      </c>
      <c r="C3529" t="s">
        <v>878</v>
      </c>
      <c r="D3529">
        <v>92.77</v>
      </c>
    </row>
    <row r="3530" spans="1:4" x14ac:dyDescent="0.25">
      <c r="A3530">
        <v>20185048</v>
      </c>
      <c r="B3530" s="11">
        <v>5104010019</v>
      </c>
      <c r="C3530" t="s">
        <v>878</v>
      </c>
      <c r="D3530">
        <v>1087.8800000000001</v>
      </c>
    </row>
    <row r="3531" spans="1:4" x14ac:dyDescent="0.25">
      <c r="A3531">
        <v>20185048</v>
      </c>
      <c r="B3531" s="11">
        <v>5104010019</v>
      </c>
      <c r="C3531" t="s">
        <v>878</v>
      </c>
      <c r="D3531">
        <v>493</v>
      </c>
    </row>
    <row r="3532" spans="1:4" x14ac:dyDescent="0.25">
      <c r="A3532">
        <v>20185048</v>
      </c>
      <c r="B3532" s="11">
        <v>5104010019</v>
      </c>
      <c r="C3532" t="s">
        <v>878</v>
      </c>
      <c r="D3532">
        <v>1754.72</v>
      </c>
    </row>
    <row r="3533" spans="1:4" x14ac:dyDescent="0.25">
      <c r="A3533">
        <v>20185048</v>
      </c>
      <c r="B3533" s="11">
        <v>5104010019</v>
      </c>
      <c r="C3533" t="s">
        <v>878</v>
      </c>
      <c r="D3533">
        <v>302.64</v>
      </c>
    </row>
    <row r="3534" spans="1:4" x14ac:dyDescent="0.25">
      <c r="A3534">
        <v>20185048</v>
      </c>
      <c r="B3534" s="11">
        <v>5104010019</v>
      </c>
      <c r="C3534" t="s">
        <v>878</v>
      </c>
      <c r="D3534">
        <v>294</v>
      </c>
    </row>
    <row r="3535" spans="1:4" x14ac:dyDescent="0.25">
      <c r="A3535">
        <v>20185048</v>
      </c>
      <c r="B3535" s="11">
        <v>5104010019</v>
      </c>
      <c r="C3535" t="s">
        <v>878</v>
      </c>
      <c r="D3535">
        <v>508</v>
      </c>
    </row>
    <row r="3536" spans="1:4" x14ac:dyDescent="0.25">
      <c r="A3536">
        <v>20185048</v>
      </c>
      <c r="B3536" s="11">
        <v>5104010019</v>
      </c>
      <c r="C3536" t="s">
        <v>878</v>
      </c>
      <c r="D3536">
        <v>496</v>
      </c>
    </row>
    <row r="3537" spans="1:4" x14ac:dyDescent="0.25">
      <c r="A3537">
        <v>20185048</v>
      </c>
      <c r="B3537" s="11">
        <v>5104010019</v>
      </c>
      <c r="C3537" t="s">
        <v>878</v>
      </c>
      <c r="D3537">
        <v>706.72</v>
      </c>
    </row>
    <row r="3538" spans="1:4" x14ac:dyDescent="0.25">
      <c r="A3538">
        <v>20185048</v>
      </c>
      <c r="B3538" s="11">
        <v>5104010019</v>
      </c>
      <c r="C3538" t="s">
        <v>878</v>
      </c>
      <c r="D3538">
        <v>1227.8800000000001</v>
      </c>
    </row>
    <row r="3539" spans="1:4" x14ac:dyDescent="0.25">
      <c r="A3539">
        <v>20185048</v>
      </c>
      <c r="B3539" s="11">
        <v>5104010019</v>
      </c>
      <c r="C3539" t="s">
        <v>878</v>
      </c>
      <c r="D3539">
        <v>438</v>
      </c>
    </row>
    <row r="3540" spans="1:4" x14ac:dyDescent="0.25">
      <c r="A3540">
        <v>20185048</v>
      </c>
      <c r="B3540" s="11">
        <v>5104010019</v>
      </c>
      <c r="C3540" t="s">
        <v>878</v>
      </c>
      <c r="D3540">
        <v>2155</v>
      </c>
    </row>
    <row r="3541" spans="1:4" x14ac:dyDescent="0.25">
      <c r="A3541">
        <v>20185048</v>
      </c>
      <c r="B3541" s="11">
        <v>5104010019</v>
      </c>
      <c r="C3541" t="s">
        <v>878</v>
      </c>
      <c r="D3541">
        <v>83.8</v>
      </c>
    </row>
    <row r="3542" spans="1:4" x14ac:dyDescent="0.25">
      <c r="A3542">
        <v>20185048</v>
      </c>
      <c r="B3542" s="11">
        <v>5104010019</v>
      </c>
      <c r="C3542" t="s">
        <v>878</v>
      </c>
      <c r="D3542">
        <v>84.02</v>
      </c>
    </row>
    <row r="3543" spans="1:4" x14ac:dyDescent="0.25">
      <c r="A3543">
        <v>20185048</v>
      </c>
      <c r="B3543" s="11">
        <v>5104010019</v>
      </c>
      <c r="C3543" t="s">
        <v>878</v>
      </c>
      <c r="D3543">
        <v>278</v>
      </c>
    </row>
    <row r="3544" spans="1:4" x14ac:dyDescent="0.25">
      <c r="A3544">
        <v>20185048</v>
      </c>
      <c r="B3544" s="11">
        <v>5104010019</v>
      </c>
      <c r="C3544" t="s">
        <v>878</v>
      </c>
      <c r="D3544">
        <v>236</v>
      </c>
    </row>
    <row r="3545" spans="1:4" x14ac:dyDescent="0.25">
      <c r="A3545">
        <v>20185048</v>
      </c>
      <c r="B3545" s="11">
        <v>5104010019</v>
      </c>
      <c r="C3545" t="s">
        <v>878</v>
      </c>
      <c r="D3545">
        <v>107.08</v>
      </c>
    </row>
    <row r="3546" spans="1:4" x14ac:dyDescent="0.25">
      <c r="A3546">
        <v>20185048</v>
      </c>
      <c r="B3546" s="11">
        <v>5104010019</v>
      </c>
      <c r="C3546" t="s">
        <v>878</v>
      </c>
      <c r="D3546">
        <v>73.5</v>
      </c>
    </row>
    <row r="3547" spans="1:4" x14ac:dyDescent="0.25">
      <c r="A3547">
        <v>20185048</v>
      </c>
      <c r="B3547" s="11">
        <v>5104010019</v>
      </c>
      <c r="C3547" t="s">
        <v>878</v>
      </c>
      <c r="D3547">
        <v>157.94</v>
      </c>
    </row>
    <row r="3548" spans="1:4" x14ac:dyDescent="0.25">
      <c r="A3548">
        <v>20185048</v>
      </c>
      <c r="B3548" s="11">
        <v>5104010019</v>
      </c>
      <c r="C3548" t="s">
        <v>878</v>
      </c>
      <c r="D3548">
        <v>370</v>
      </c>
    </row>
    <row r="3549" spans="1:4" x14ac:dyDescent="0.25">
      <c r="A3549">
        <v>20185049</v>
      </c>
      <c r="B3549" s="11">
        <v>5104010019</v>
      </c>
      <c r="C3549" t="s">
        <v>878</v>
      </c>
      <c r="D3549">
        <v>4305</v>
      </c>
    </row>
    <row r="3550" spans="1:4" x14ac:dyDescent="0.25">
      <c r="A3550">
        <v>20185049</v>
      </c>
      <c r="B3550" s="11">
        <v>5104010019</v>
      </c>
      <c r="C3550" t="s">
        <v>878</v>
      </c>
      <c r="D3550">
        <v>5256.2</v>
      </c>
    </row>
    <row r="3551" spans="1:4" x14ac:dyDescent="0.25">
      <c r="A3551">
        <v>20185049</v>
      </c>
      <c r="B3551" s="11">
        <v>5104010019</v>
      </c>
      <c r="C3551" t="s">
        <v>878</v>
      </c>
      <c r="D3551">
        <v>49</v>
      </c>
    </row>
    <row r="3552" spans="1:4" x14ac:dyDescent="0.25">
      <c r="A3552">
        <v>20185049</v>
      </c>
      <c r="B3552" s="11">
        <v>5104010019</v>
      </c>
      <c r="C3552" t="s">
        <v>878</v>
      </c>
      <c r="D3552">
        <v>255</v>
      </c>
    </row>
    <row r="3553" spans="1:4" x14ac:dyDescent="0.25">
      <c r="A3553">
        <v>20185049</v>
      </c>
      <c r="B3553" s="11">
        <v>5104010019</v>
      </c>
      <c r="C3553" t="s">
        <v>878</v>
      </c>
      <c r="D3553">
        <v>45.96</v>
      </c>
    </row>
    <row r="3554" spans="1:4" x14ac:dyDescent="0.25">
      <c r="A3554">
        <v>20185049</v>
      </c>
      <c r="B3554" s="11">
        <v>5104010019</v>
      </c>
      <c r="C3554" t="s">
        <v>878</v>
      </c>
      <c r="D3554">
        <v>86.87</v>
      </c>
    </row>
    <row r="3555" spans="1:4" x14ac:dyDescent="0.25">
      <c r="A3555">
        <v>20185049</v>
      </c>
      <c r="B3555" s="11">
        <v>5104010019</v>
      </c>
      <c r="C3555" t="s">
        <v>878</v>
      </c>
      <c r="D3555">
        <v>73.91</v>
      </c>
    </row>
    <row r="3556" spans="1:4" x14ac:dyDescent="0.25">
      <c r="A3556">
        <v>20185049</v>
      </c>
      <c r="B3556" s="11">
        <v>5104010019</v>
      </c>
      <c r="C3556" t="s">
        <v>878</v>
      </c>
      <c r="D3556">
        <v>288</v>
      </c>
    </row>
    <row r="3557" spans="1:4" x14ac:dyDescent="0.25">
      <c r="A3557">
        <v>20185049</v>
      </c>
      <c r="B3557" s="11">
        <v>5104010019</v>
      </c>
      <c r="C3557" t="s">
        <v>878</v>
      </c>
      <c r="D3557">
        <v>74.900000000000006</v>
      </c>
    </row>
    <row r="3558" spans="1:4" x14ac:dyDescent="0.25">
      <c r="A3558">
        <v>20185050</v>
      </c>
      <c r="B3558" s="11">
        <v>5104010002</v>
      </c>
      <c r="C3558" t="s">
        <v>880</v>
      </c>
      <c r="D3558">
        <v>747.01</v>
      </c>
    </row>
    <row r="3559" spans="1:4" x14ac:dyDescent="0.25">
      <c r="A3559">
        <v>20185050</v>
      </c>
      <c r="B3559" s="11">
        <v>5104010002</v>
      </c>
      <c r="C3559" t="s">
        <v>880</v>
      </c>
      <c r="D3559">
        <v>1835.45</v>
      </c>
    </row>
    <row r="3560" spans="1:4" x14ac:dyDescent="0.25">
      <c r="A3560">
        <v>20185050</v>
      </c>
      <c r="B3560" s="11">
        <v>5104010002</v>
      </c>
      <c r="C3560" t="s">
        <v>880</v>
      </c>
      <c r="D3560">
        <v>1373.93</v>
      </c>
    </row>
    <row r="3561" spans="1:4" x14ac:dyDescent="0.25">
      <c r="A3561">
        <v>20185050</v>
      </c>
      <c r="B3561" s="11">
        <v>5104010002</v>
      </c>
      <c r="C3561" t="s">
        <v>880</v>
      </c>
      <c r="D3561">
        <v>1373.93</v>
      </c>
    </row>
    <row r="3562" spans="1:4" x14ac:dyDescent="0.25">
      <c r="A3562">
        <v>20185050</v>
      </c>
      <c r="B3562" s="11">
        <v>5104010002</v>
      </c>
      <c r="C3562" t="s">
        <v>880</v>
      </c>
      <c r="D3562">
        <v>2747.86</v>
      </c>
    </row>
    <row r="3563" spans="1:4" x14ac:dyDescent="0.25">
      <c r="A3563">
        <v>20185050</v>
      </c>
      <c r="B3563" s="11">
        <v>5104010002</v>
      </c>
      <c r="C3563" t="s">
        <v>880</v>
      </c>
      <c r="D3563">
        <v>1373.93</v>
      </c>
    </row>
    <row r="3564" spans="1:4" x14ac:dyDescent="0.25">
      <c r="A3564">
        <v>20185050</v>
      </c>
      <c r="B3564" s="11">
        <v>5104010002</v>
      </c>
      <c r="C3564" t="s">
        <v>880</v>
      </c>
      <c r="D3564">
        <v>1099</v>
      </c>
    </row>
    <row r="3565" spans="1:4" x14ac:dyDescent="0.25">
      <c r="A3565">
        <v>20185050</v>
      </c>
      <c r="B3565" s="11">
        <v>5104010002</v>
      </c>
      <c r="C3565" t="s">
        <v>880</v>
      </c>
      <c r="D3565">
        <v>2747.86</v>
      </c>
    </row>
    <row r="3566" spans="1:4" x14ac:dyDescent="0.25">
      <c r="A3566">
        <v>20185050</v>
      </c>
      <c r="B3566" s="11">
        <v>5104010019</v>
      </c>
      <c r="C3566" t="s">
        <v>878</v>
      </c>
      <c r="D3566">
        <v>536.13</v>
      </c>
    </row>
    <row r="3567" spans="1:4" x14ac:dyDescent="0.25">
      <c r="A3567">
        <v>20185050</v>
      </c>
      <c r="B3567" s="11">
        <v>5104010019</v>
      </c>
      <c r="C3567" t="s">
        <v>878</v>
      </c>
      <c r="D3567">
        <v>476.65</v>
      </c>
    </row>
    <row r="3568" spans="1:4" x14ac:dyDescent="0.25">
      <c r="A3568">
        <v>20185050</v>
      </c>
      <c r="B3568" s="11">
        <v>5104010019</v>
      </c>
      <c r="C3568" t="s">
        <v>878</v>
      </c>
      <c r="D3568">
        <v>730</v>
      </c>
    </row>
    <row r="3569" spans="1:4" x14ac:dyDescent="0.25">
      <c r="A3569">
        <v>20185050</v>
      </c>
      <c r="B3569" s="11">
        <v>5104010019</v>
      </c>
      <c r="C3569" t="s">
        <v>878</v>
      </c>
      <c r="D3569">
        <v>191.99</v>
      </c>
    </row>
    <row r="3570" spans="1:4" x14ac:dyDescent="0.25">
      <c r="A3570">
        <v>20185050</v>
      </c>
      <c r="B3570" s="11">
        <v>5104010019</v>
      </c>
      <c r="C3570" t="s">
        <v>878</v>
      </c>
      <c r="D3570">
        <v>156.52000000000001</v>
      </c>
    </row>
    <row r="3571" spans="1:4" x14ac:dyDescent="0.25">
      <c r="A3571">
        <v>20185050</v>
      </c>
      <c r="B3571" s="11">
        <v>5104010019</v>
      </c>
      <c r="C3571" t="s">
        <v>878</v>
      </c>
      <c r="D3571">
        <v>317.45999999999998</v>
      </c>
    </row>
    <row r="3572" spans="1:4" x14ac:dyDescent="0.25">
      <c r="A3572">
        <v>20185050</v>
      </c>
      <c r="B3572" s="11">
        <v>5104010019</v>
      </c>
      <c r="C3572" t="s">
        <v>878</v>
      </c>
      <c r="D3572">
        <v>715.23</v>
      </c>
    </row>
    <row r="3573" spans="1:4" x14ac:dyDescent="0.25">
      <c r="A3573">
        <v>20185050</v>
      </c>
      <c r="B3573" s="11">
        <v>5104010019</v>
      </c>
      <c r="C3573" t="s">
        <v>878</v>
      </c>
      <c r="D3573">
        <v>389.62</v>
      </c>
    </row>
    <row r="3574" spans="1:4" x14ac:dyDescent="0.25">
      <c r="A3574">
        <v>20185050</v>
      </c>
      <c r="B3574" s="11">
        <v>5104010019</v>
      </c>
      <c r="C3574" t="s">
        <v>878</v>
      </c>
      <c r="D3574">
        <v>295.17</v>
      </c>
    </row>
    <row r="3575" spans="1:4" x14ac:dyDescent="0.25">
      <c r="A3575">
        <v>20185050</v>
      </c>
      <c r="B3575" s="11">
        <v>5104010019</v>
      </c>
      <c r="C3575" t="s">
        <v>878</v>
      </c>
      <c r="D3575">
        <v>582.52</v>
      </c>
    </row>
    <row r="3576" spans="1:4" x14ac:dyDescent="0.25">
      <c r="A3576">
        <v>20185050</v>
      </c>
      <c r="B3576" s="11">
        <v>5104010019</v>
      </c>
      <c r="C3576" t="s">
        <v>878</v>
      </c>
      <c r="D3576">
        <v>347.69</v>
      </c>
    </row>
    <row r="3577" spans="1:4" x14ac:dyDescent="0.25">
      <c r="A3577">
        <v>20185050</v>
      </c>
      <c r="B3577" s="11">
        <v>5104010019</v>
      </c>
      <c r="C3577" t="s">
        <v>878</v>
      </c>
      <c r="D3577">
        <v>504</v>
      </c>
    </row>
    <row r="3578" spans="1:4" x14ac:dyDescent="0.25">
      <c r="A3578">
        <v>20185050</v>
      </c>
      <c r="B3578" s="11">
        <v>5104010019</v>
      </c>
      <c r="C3578" t="s">
        <v>878</v>
      </c>
      <c r="D3578">
        <v>288</v>
      </c>
    </row>
    <row r="3579" spans="1:4" x14ac:dyDescent="0.25">
      <c r="A3579">
        <v>20185050</v>
      </c>
      <c r="B3579" s="11">
        <v>5104010019</v>
      </c>
      <c r="C3579" t="s">
        <v>878</v>
      </c>
      <c r="D3579">
        <v>288</v>
      </c>
    </row>
    <row r="3580" spans="1:4" x14ac:dyDescent="0.25">
      <c r="A3580">
        <v>20185050</v>
      </c>
      <c r="B3580" s="11">
        <v>5104010019</v>
      </c>
      <c r="C3580" t="s">
        <v>878</v>
      </c>
      <c r="D3580">
        <v>243.78</v>
      </c>
    </row>
    <row r="3581" spans="1:4" x14ac:dyDescent="0.25">
      <c r="A3581">
        <v>20185050</v>
      </c>
      <c r="B3581" s="11">
        <v>5104010019</v>
      </c>
      <c r="C3581" t="s">
        <v>878</v>
      </c>
      <c r="D3581">
        <v>220.95</v>
      </c>
    </row>
    <row r="3582" spans="1:4" x14ac:dyDescent="0.25">
      <c r="A3582">
        <v>20185050</v>
      </c>
      <c r="B3582" s="11">
        <v>5104010019</v>
      </c>
      <c r="C3582" t="s">
        <v>878</v>
      </c>
      <c r="D3582">
        <v>186.76</v>
      </c>
    </row>
    <row r="3583" spans="1:4" x14ac:dyDescent="0.25">
      <c r="A3583">
        <v>20185050</v>
      </c>
      <c r="B3583" s="11">
        <v>5104010019</v>
      </c>
      <c r="C3583" t="s">
        <v>878</v>
      </c>
      <c r="D3583">
        <v>220.9</v>
      </c>
    </row>
    <row r="3584" spans="1:4" x14ac:dyDescent="0.25">
      <c r="A3584">
        <v>20185050</v>
      </c>
      <c r="B3584" s="11">
        <v>5104010019</v>
      </c>
      <c r="C3584" t="s">
        <v>878</v>
      </c>
      <c r="D3584">
        <v>288</v>
      </c>
    </row>
    <row r="3585" spans="1:4" x14ac:dyDescent="0.25">
      <c r="A3585">
        <v>20185050</v>
      </c>
      <c r="B3585" s="11">
        <v>5104010019</v>
      </c>
      <c r="C3585" t="s">
        <v>878</v>
      </c>
      <c r="D3585">
        <v>275.13</v>
      </c>
    </row>
    <row r="3586" spans="1:4" x14ac:dyDescent="0.25">
      <c r="A3586">
        <v>20185050</v>
      </c>
      <c r="B3586" s="11">
        <v>5104010019</v>
      </c>
      <c r="C3586" t="s">
        <v>878</v>
      </c>
      <c r="D3586">
        <v>118.92</v>
      </c>
    </row>
    <row r="3587" spans="1:4" x14ac:dyDescent="0.25">
      <c r="A3587">
        <v>20185050</v>
      </c>
      <c r="B3587" s="11">
        <v>5104010019</v>
      </c>
      <c r="C3587" t="s">
        <v>878</v>
      </c>
      <c r="D3587">
        <v>1341.49</v>
      </c>
    </row>
    <row r="3588" spans="1:4" x14ac:dyDescent="0.25">
      <c r="A3588">
        <v>20185050</v>
      </c>
      <c r="B3588" s="11">
        <v>5104010019</v>
      </c>
      <c r="C3588" t="s">
        <v>878</v>
      </c>
      <c r="D3588">
        <v>155.35</v>
      </c>
    </row>
    <row r="3589" spans="1:4" x14ac:dyDescent="0.25">
      <c r="A3589">
        <v>20185050</v>
      </c>
      <c r="B3589" s="11">
        <v>5104010019</v>
      </c>
      <c r="C3589" t="s">
        <v>878</v>
      </c>
      <c r="D3589">
        <v>201.07</v>
      </c>
    </row>
    <row r="3590" spans="1:4" x14ac:dyDescent="0.25">
      <c r="A3590">
        <v>20185050</v>
      </c>
      <c r="B3590" s="11">
        <v>5104010019</v>
      </c>
      <c r="C3590" t="s">
        <v>878</v>
      </c>
      <c r="D3590">
        <v>930</v>
      </c>
    </row>
    <row r="3591" spans="1:4" x14ac:dyDescent="0.25">
      <c r="A3591">
        <v>20185050</v>
      </c>
      <c r="B3591" s="11">
        <v>5104010019</v>
      </c>
      <c r="C3591" t="s">
        <v>878</v>
      </c>
      <c r="D3591">
        <v>43.44</v>
      </c>
    </row>
    <row r="3592" spans="1:4" x14ac:dyDescent="0.25">
      <c r="A3592">
        <v>20185050</v>
      </c>
      <c r="B3592" s="11">
        <v>5104010019</v>
      </c>
      <c r="C3592" t="s">
        <v>878</v>
      </c>
      <c r="D3592">
        <v>576</v>
      </c>
    </row>
    <row r="3593" spans="1:4" x14ac:dyDescent="0.25">
      <c r="A3593">
        <v>20185050</v>
      </c>
      <c r="B3593" s="11">
        <v>5104010019</v>
      </c>
      <c r="C3593" t="s">
        <v>878</v>
      </c>
      <c r="D3593">
        <v>738.96</v>
      </c>
    </row>
    <row r="3594" spans="1:4" x14ac:dyDescent="0.25">
      <c r="A3594">
        <v>20185050</v>
      </c>
      <c r="B3594" s="11">
        <v>5104010019</v>
      </c>
      <c r="C3594" t="s">
        <v>878</v>
      </c>
      <c r="D3594">
        <v>35</v>
      </c>
    </row>
    <row r="3595" spans="1:4" x14ac:dyDescent="0.25">
      <c r="A3595">
        <v>20185050</v>
      </c>
      <c r="B3595" s="11">
        <v>5104010019</v>
      </c>
      <c r="C3595" t="s">
        <v>878</v>
      </c>
      <c r="D3595">
        <v>89.53</v>
      </c>
    </row>
    <row r="3596" spans="1:4" x14ac:dyDescent="0.25">
      <c r="A3596">
        <v>20185050</v>
      </c>
      <c r="B3596" s="11">
        <v>5104010019</v>
      </c>
      <c r="C3596" t="s">
        <v>878</v>
      </c>
      <c r="D3596">
        <v>362</v>
      </c>
    </row>
    <row r="3597" spans="1:4" x14ac:dyDescent="0.25">
      <c r="A3597">
        <v>20185050</v>
      </c>
      <c r="B3597" s="11">
        <v>5104010019</v>
      </c>
      <c r="C3597" t="s">
        <v>878</v>
      </c>
      <c r="D3597">
        <v>437.83</v>
      </c>
    </row>
    <row r="3598" spans="1:4" x14ac:dyDescent="0.25">
      <c r="A3598">
        <v>20185050</v>
      </c>
      <c r="B3598" s="11">
        <v>5104010019</v>
      </c>
      <c r="C3598" t="s">
        <v>878</v>
      </c>
      <c r="D3598">
        <v>51.67</v>
      </c>
    </row>
    <row r="3599" spans="1:4" x14ac:dyDescent="0.25">
      <c r="A3599">
        <v>20185050</v>
      </c>
      <c r="B3599" s="11">
        <v>5104010019</v>
      </c>
      <c r="C3599" t="s">
        <v>878</v>
      </c>
      <c r="D3599">
        <v>128.28</v>
      </c>
    </row>
    <row r="3600" spans="1:4" x14ac:dyDescent="0.25">
      <c r="A3600">
        <v>20185050</v>
      </c>
      <c r="B3600" s="11">
        <v>5104010019</v>
      </c>
      <c r="C3600" t="s">
        <v>878</v>
      </c>
      <c r="D3600">
        <v>978</v>
      </c>
    </row>
    <row r="3601" spans="1:4" x14ac:dyDescent="0.25">
      <c r="A3601">
        <v>20185050</v>
      </c>
      <c r="B3601" s="11">
        <v>5104010019</v>
      </c>
      <c r="C3601" t="s">
        <v>878</v>
      </c>
      <c r="D3601">
        <v>181.25</v>
      </c>
    </row>
    <row r="3602" spans="1:4" x14ac:dyDescent="0.25">
      <c r="A3602">
        <v>20185050</v>
      </c>
      <c r="B3602" s="11">
        <v>5104010019</v>
      </c>
      <c r="C3602" t="s">
        <v>878</v>
      </c>
      <c r="D3602">
        <v>46.36</v>
      </c>
    </row>
    <row r="3603" spans="1:4" x14ac:dyDescent="0.25">
      <c r="A3603">
        <v>20185050</v>
      </c>
      <c r="B3603" s="11">
        <v>5104010019</v>
      </c>
      <c r="C3603" t="s">
        <v>878</v>
      </c>
      <c r="D3603">
        <v>44.87</v>
      </c>
    </row>
    <row r="3604" spans="1:4" x14ac:dyDescent="0.25">
      <c r="A3604">
        <v>20185050</v>
      </c>
      <c r="B3604" s="11">
        <v>5104010019</v>
      </c>
      <c r="C3604" t="s">
        <v>878</v>
      </c>
      <c r="D3604">
        <v>53.11</v>
      </c>
    </row>
    <row r="3605" spans="1:4" x14ac:dyDescent="0.25">
      <c r="A3605">
        <v>20185050</v>
      </c>
      <c r="B3605" s="11">
        <v>5104010019</v>
      </c>
      <c r="C3605" t="s">
        <v>878</v>
      </c>
      <c r="D3605">
        <v>56.84</v>
      </c>
    </row>
    <row r="3606" spans="1:4" x14ac:dyDescent="0.25">
      <c r="A3606">
        <v>20185050</v>
      </c>
      <c r="B3606" s="11">
        <v>5104010019</v>
      </c>
      <c r="C3606" t="s">
        <v>878</v>
      </c>
      <c r="D3606">
        <v>92.59</v>
      </c>
    </row>
    <row r="3607" spans="1:4" x14ac:dyDescent="0.25">
      <c r="A3607">
        <v>20185050</v>
      </c>
      <c r="B3607" s="11">
        <v>5104010019</v>
      </c>
      <c r="C3607" t="s">
        <v>878</v>
      </c>
      <c r="D3607">
        <v>145.24</v>
      </c>
    </row>
    <row r="3608" spans="1:4" x14ac:dyDescent="0.25">
      <c r="A3608">
        <v>20185050</v>
      </c>
      <c r="B3608" s="11">
        <v>5104010019</v>
      </c>
      <c r="C3608" t="s">
        <v>878</v>
      </c>
      <c r="D3608">
        <v>53.36</v>
      </c>
    </row>
    <row r="3609" spans="1:4" x14ac:dyDescent="0.25">
      <c r="A3609">
        <v>20185050</v>
      </c>
      <c r="B3609" s="11">
        <v>5104010019</v>
      </c>
      <c r="C3609" t="s">
        <v>878</v>
      </c>
      <c r="D3609">
        <v>1124.8699999999999</v>
      </c>
    </row>
    <row r="3610" spans="1:4" x14ac:dyDescent="0.25">
      <c r="A3610">
        <v>20185050</v>
      </c>
      <c r="B3610" s="11">
        <v>5104010019</v>
      </c>
      <c r="C3610" t="s">
        <v>878</v>
      </c>
      <c r="D3610">
        <v>288</v>
      </c>
    </row>
    <row r="3611" spans="1:4" x14ac:dyDescent="0.25">
      <c r="A3611">
        <v>20185050</v>
      </c>
      <c r="B3611" s="11">
        <v>5104010019</v>
      </c>
      <c r="C3611" t="s">
        <v>878</v>
      </c>
      <c r="D3611">
        <v>245.37</v>
      </c>
    </row>
    <row r="3612" spans="1:4" x14ac:dyDescent="0.25">
      <c r="A3612">
        <v>20185050</v>
      </c>
      <c r="B3612" s="11">
        <v>5104010019</v>
      </c>
      <c r="C3612" t="s">
        <v>878</v>
      </c>
      <c r="D3612">
        <v>106.38</v>
      </c>
    </row>
    <row r="3613" spans="1:4" x14ac:dyDescent="0.25">
      <c r="A3613">
        <v>20185050</v>
      </c>
      <c r="B3613" s="11">
        <v>5104010019</v>
      </c>
      <c r="C3613" t="s">
        <v>878</v>
      </c>
      <c r="D3613">
        <v>38.5</v>
      </c>
    </row>
    <row r="3614" spans="1:4" x14ac:dyDescent="0.25">
      <c r="A3614">
        <v>20185051</v>
      </c>
      <c r="B3614" s="11">
        <v>5104010019</v>
      </c>
      <c r="C3614" t="s">
        <v>878</v>
      </c>
      <c r="D3614">
        <v>279</v>
      </c>
    </row>
    <row r="3615" spans="1:4" x14ac:dyDescent="0.25">
      <c r="A3615">
        <v>20185051</v>
      </c>
      <c r="B3615" s="11">
        <v>5104010019</v>
      </c>
      <c r="C3615" t="s">
        <v>878</v>
      </c>
      <c r="D3615">
        <v>375</v>
      </c>
    </row>
    <row r="3616" spans="1:4" x14ac:dyDescent="0.25">
      <c r="A3616">
        <v>20185051</v>
      </c>
      <c r="B3616" s="11">
        <v>5104010019</v>
      </c>
      <c r="C3616" t="s">
        <v>878</v>
      </c>
      <c r="D3616">
        <v>375</v>
      </c>
    </row>
    <row r="3617" spans="1:4" x14ac:dyDescent="0.25">
      <c r="A3617">
        <v>20185051</v>
      </c>
      <c r="B3617" s="11">
        <v>5104010019</v>
      </c>
      <c r="C3617" t="s">
        <v>878</v>
      </c>
      <c r="D3617">
        <v>1994.59</v>
      </c>
    </row>
    <row r="3618" spans="1:4" x14ac:dyDescent="0.25">
      <c r="A3618">
        <v>20185051</v>
      </c>
      <c r="B3618" s="11">
        <v>5104010019</v>
      </c>
      <c r="C3618" t="s">
        <v>878</v>
      </c>
      <c r="D3618">
        <v>187</v>
      </c>
    </row>
    <row r="3619" spans="1:4" x14ac:dyDescent="0.25">
      <c r="A3619">
        <v>20185051</v>
      </c>
      <c r="B3619" s="11">
        <v>5104010019</v>
      </c>
      <c r="C3619" t="s">
        <v>878</v>
      </c>
      <c r="D3619">
        <v>207.04</v>
      </c>
    </row>
    <row r="3620" spans="1:4" x14ac:dyDescent="0.25">
      <c r="A3620">
        <v>20185051</v>
      </c>
      <c r="B3620" s="11">
        <v>5104010019</v>
      </c>
      <c r="C3620" t="s">
        <v>878</v>
      </c>
      <c r="D3620">
        <v>5238</v>
      </c>
    </row>
    <row r="3621" spans="1:4" x14ac:dyDescent="0.25">
      <c r="A3621">
        <v>20185051</v>
      </c>
      <c r="B3621" s="11">
        <v>5104010019</v>
      </c>
      <c r="C3621" t="s">
        <v>878</v>
      </c>
      <c r="D3621">
        <v>942</v>
      </c>
    </row>
    <row r="3622" spans="1:4" x14ac:dyDescent="0.25">
      <c r="A3622">
        <v>20185051</v>
      </c>
      <c r="B3622" s="11">
        <v>5104010019</v>
      </c>
      <c r="C3622" t="s">
        <v>878</v>
      </c>
      <c r="D3622">
        <v>807.05</v>
      </c>
    </row>
    <row r="3623" spans="1:4" x14ac:dyDescent="0.25">
      <c r="A3623">
        <v>20185051</v>
      </c>
      <c r="B3623" s="11">
        <v>5104010019</v>
      </c>
      <c r="C3623" t="s">
        <v>878</v>
      </c>
      <c r="D3623">
        <v>356.22</v>
      </c>
    </row>
    <row r="3624" spans="1:4" x14ac:dyDescent="0.25">
      <c r="A3624">
        <v>20185051</v>
      </c>
      <c r="B3624" s="11">
        <v>5104010019</v>
      </c>
      <c r="C3624" t="s">
        <v>878</v>
      </c>
      <c r="D3624">
        <v>452.01</v>
      </c>
    </row>
    <row r="3625" spans="1:4" x14ac:dyDescent="0.25">
      <c r="A3625">
        <v>20185051</v>
      </c>
      <c r="B3625" s="11">
        <v>5104010019</v>
      </c>
      <c r="C3625" t="s">
        <v>878</v>
      </c>
      <c r="D3625">
        <v>132.57</v>
      </c>
    </row>
    <row r="3626" spans="1:4" x14ac:dyDescent="0.25">
      <c r="A3626">
        <v>20185051</v>
      </c>
      <c r="B3626" s="11">
        <v>5104010019</v>
      </c>
      <c r="C3626" t="s">
        <v>878</v>
      </c>
      <c r="D3626">
        <v>97.55</v>
      </c>
    </row>
    <row r="3627" spans="1:4" x14ac:dyDescent="0.25">
      <c r="A3627">
        <v>20185051</v>
      </c>
      <c r="B3627" s="11">
        <v>5104010019</v>
      </c>
      <c r="C3627" t="s">
        <v>878</v>
      </c>
      <c r="D3627">
        <v>112.96</v>
      </c>
    </row>
    <row r="3628" spans="1:4" x14ac:dyDescent="0.25">
      <c r="A3628">
        <v>20185051</v>
      </c>
      <c r="B3628" s="11">
        <v>5104010019</v>
      </c>
      <c r="C3628" t="s">
        <v>878</v>
      </c>
      <c r="D3628">
        <v>120.18</v>
      </c>
    </row>
    <row r="3629" spans="1:4" x14ac:dyDescent="0.25">
      <c r="A3629">
        <v>20185051</v>
      </c>
      <c r="B3629" s="11">
        <v>5104010019</v>
      </c>
      <c r="C3629" t="s">
        <v>878</v>
      </c>
      <c r="D3629">
        <v>43.88</v>
      </c>
    </row>
    <row r="3630" spans="1:4" x14ac:dyDescent="0.25">
      <c r="A3630">
        <v>20185051</v>
      </c>
      <c r="B3630" s="11">
        <v>5104010019</v>
      </c>
      <c r="C3630" t="s">
        <v>878</v>
      </c>
      <c r="D3630">
        <v>165.62</v>
      </c>
    </row>
    <row r="3631" spans="1:4" x14ac:dyDescent="0.25">
      <c r="A3631">
        <v>20185051</v>
      </c>
      <c r="B3631" s="11">
        <v>5104010019</v>
      </c>
      <c r="C3631" t="s">
        <v>878</v>
      </c>
      <c r="D3631">
        <v>95.17</v>
      </c>
    </row>
    <row r="3632" spans="1:4" x14ac:dyDescent="0.25">
      <c r="A3632">
        <v>20185051</v>
      </c>
      <c r="B3632" s="11">
        <v>5104010019</v>
      </c>
      <c r="C3632" t="s">
        <v>878</v>
      </c>
      <c r="D3632">
        <v>109.2</v>
      </c>
    </row>
    <row r="3633" spans="1:4" x14ac:dyDescent="0.25">
      <c r="A3633">
        <v>20185051</v>
      </c>
      <c r="B3633" s="11">
        <v>5104010019</v>
      </c>
      <c r="C3633" t="s">
        <v>878</v>
      </c>
      <c r="D3633">
        <v>74.05</v>
      </c>
    </row>
    <row r="3634" spans="1:4" x14ac:dyDescent="0.25">
      <c r="A3634">
        <v>20185051</v>
      </c>
      <c r="B3634" s="11">
        <v>5104010019</v>
      </c>
      <c r="C3634" t="s">
        <v>878</v>
      </c>
      <c r="D3634">
        <v>752</v>
      </c>
    </row>
    <row r="3635" spans="1:4" x14ac:dyDescent="0.25">
      <c r="A3635">
        <v>20185051</v>
      </c>
      <c r="B3635" s="11">
        <v>5104010019</v>
      </c>
      <c r="C3635" t="s">
        <v>878</v>
      </c>
      <c r="D3635">
        <v>595</v>
      </c>
    </row>
    <row r="3636" spans="1:4" x14ac:dyDescent="0.25">
      <c r="A3636">
        <v>20185051</v>
      </c>
      <c r="B3636" s="11">
        <v>5104010019</v>
      </c>
      <c r="C3636" t="s">
        <v>878</v>
      </c>
      <c r="D3636">
        <v>124</v>
      </c>
    </row>
    <row r="3637" spans="1:4" x14ac:dyDescent="0.25">
      <c r="A3637">
        <v>20185051</v>
      </c>
      <c r="B3637" s="11">
        <v>5104010019</v>
      </c>
      <c r="C3637" t="s">
        <v>878</v>
      </c>
      <c r="D3637">
        <v>756</v>
      </c>
    </row>
    <row r="3638" spans="1:4" x14ac:dyDescent="0.25">
      <c r="A3638">
        <v>20185051</v>
      </c>
      <c r="B3638" s="11">
        <v>5104010019</v>
      </c>
      <c r="C3638" t="s">
        <v>878</v>
      </c>
      <c r="D3638">
        <v>5386.81</v>
      </c>
    </row>
    <row r="3639" spans="1:4" x14ac:dyDescent="0.25">
      <c r="A3639">
        <v>20185051</v>
      </c>
      <c r="B3639" s="11">
        <v>5104010019</v>
      </c>
      <c r="C3639" t="s">
        <v>878</v>
      </c>
      <c r="D3639">
        <v>95.3</v>
      </c>
    </row>
    <row r="3640" spans="1:4" x14ac:dyDescent="0.25">
      <c r="A3640">
        <v>20185051</v>
      </c>
      <c r="B3640" s="11">
        <v>5104010019</v>
      </c>
      <c r="C3640" t="s">
        <v>878</v>
      </c>
      <c r="D3640">
        <v>109.86</v>
      </c>
    </row>
    <row r="3641" spans="1:4" x14ac:dyDescent="0.25">
      <c r="A3641">
        <v>20185051</v>
      </c>
      <c r="B3641" s="11">
        <v>5104010019</v>
      </c>
      <c r="C3641" t="s">
        <v>878</v>
      </c>
      <c r="D3641">
        <v>80</v>
      </c>
    </row>
    <row r="3642" spans="1:4" x14ac:dyDescent="0.25">
      <c r="A3642">
        <v>20185051</v>
      </c>
      <c r="B3642" s="11">
        <v>5104010019</v>
      </c>
      <c r="C3642" t="s">
        <v>878</v>
      </c>
      <c r="D3642">
        <v>290</v>
      </c>
    </row>
    <row r="3643" spans="1:4" x14ac:dyDescent="0.25">
      <c r="A3643">
        <v>20185051</v>
      </c>
      <c r="B3643" s="11">
        <v>5104010019</v>
      </c>
      <c r="C3643" t="s">
        <v>878</v>
      </c>
      <c r="D3643">
        <v>290</v>
      </c>
    </row>
    <row r="3644" spans="1:4" x14ac:dyDescent="0.25">
      <c r="A3644">
        <v>20185051</v>
      </c>
      <c r="B3644" s="11">
        <v>5104010019</v>
      </c>
      <c r="C3644" t="s">
        <v>878</v>
      </c>
      <c r="D3644">
        <v>290</v>
      </c>
    </row>
    <row r="3645" spans="1:4" x14ac:dyDescent="0.25">
      <c r="A3645">
        <v>20185051</v>
      </c>
      <c r="B3645" s="11">
        <v>5104010019</v>
      </c>
      <c r="C3645" t="s">
        <v>878</v>
      </c>
      <c r="D3645">
        <v>94.95</v>
      </c>
    </row>
    <row r="3646" spans="1:4" x14ac:dyDescent="0.25">
      <c r="A3646">
        <v>20185051</v>
      </c>
      <c r="B3646" s="11">
        <v>5104010019</v>
      </c>
      <c r="C3646" t="s">
        <v>878</v>
      </c>
      <c r="D3646">
        <v>1800</v>
      </c>
    </row>
    <row r="3647" spans="1:4" x14ac:dyDescent="0.25">
      <c r="A3647">
        <v>20185051</v>
      </c>
      <c r="B3647" s="11">
        <v>5104010019</v>
      </c>
      <c r="C3647" t="s">
        <v>878</v>
      </c>
      <c r="D3647">
        <v>1873.53</v>
      </c>
    </row>
    <row r="3648" spans="1:4" x14ac:dyDescent="0.25">
      <c r="A3648">
        <v>20185051</v>
      </c>
      <c r="B3648" s="11">
        <v>5104010019</v>
      </c>
      <c r="C3648" t="s">
        <v>878</v>
      </c>
      <c r="D3648">
        <v>1091.3599999999999</v>
      </c>
    </row>
    <row r="3649" spans="1:4" x14ac:dyDescent="0.25">
      <c r="A3649">
        <v>20185051</v>
      </c>
      <c r="B3649" s="11">
        <v>5104010019</v>
      </c>
      <c r="C3649" t="s">
        <v>878</v>
      </c>
      <c r="D3649">
        <v>257.76</v>
      </c>
    </row>
    <row r="3650" spans="1:4" x14ac:dyDescent="0.25">
      <c r="A3650">
        <v>20185051</v>
      </c>
      <c r="B3650" s="11">
        <v>5104010019</v>
      </c>
      <c r="C3650" t="s">
        <v>878</v>
      </c>
      <c r="D3650">
        <v>408</v>
      </c>
    </row>
    <row r="3651" spans="1:4" x14ac:dyDescent="0.25">
      <c r="A3651">
        <v>20185051</v>
      </c>
      <c r="B3651" s="11">
        <v>5104010019</v>
      </c>
      <c r="C3651" t="s">
        <v>878</v>
      </c>
      <c r="D3651">
        <v>1205</v>
      </c>
    </row>
    <row r="3652" spans="1:4" x14ac:dyDescent="0.25">
      <c r="A3652">
        <v>20185051</v>
      </c>
      <c r="B3652" s="11">
        <v>5104010019</v>
      </c>
      <c r="C3652" t="s">
        <v>878</v>
      </c>
      <c r="D3652">
        <v>3237.66</v>
      </c>
    </row>
    <row r="3653" spans="1:4" x14ac:dyDescent="0.25">
      <c r="A3653">
        <v>20185051</v>
      </c>
      <c r="B3653" s="11">
        <v>5104010019</v>
      </c>
      <c r="C3653" t="s">
        <v>878</v>
      </c>
      <c r="D3653">
        <v>803.78</v>
      </c>
    </row>
    <row r="3654" spans="1:4" x14ac:dyDescent="0.25">
      <c r="A3654">
        <v>20185052</v>
      </c>
      <c r="B3654" s="11">
        <v>5104010019</v>
      </c>
      <c r="C3654" t="s">
        <v>878</v>
      </c>
      <c r="D3654">
        <v>430</v>
      </c>
    </row>
    <row r="3655" spans="1:4" x14ac:dyDescent="0.25">
      <c r="A3655">
        <v>20185052</v>
      </c>
      <c r="B3655" s="11">
        <v>5104010019</v>
      </c>
      <c r="C3655" t="s">
        <v>878</v>
      </c>
      <c r="D3655">
        <v>784</v>
      </c>
    </row>
    <row r="3656" spans="1:4" x14ac:dyDescent="0.25">
      <c r="A3656">
        <v>20185053</v>
      </c>
      <c r="B3656" s="11">
        <v>5104010019</v>
      </c>
      <c r="C3656" t="s">
        <v>878</v>
      </c>
      <c r="D3656">
        <v>141.31</v>
      </c>
    </row>
    <row r="3657" spans="1:4" x14ac:dyDescent="0.25">
      <c r="A3657">
        <v>20185053</v>
      </c>
      <c r="B3657" s="11">
        <v>5104010019</v>
      </c>
      <c r="C3657" t="s">
        <v>878</v>
      </c>
      <c r="D3657">
        <v>79.95</v>
      </c>
    </row>
    <row r="3658" spans="1:4" x14ac:dyDescent="0.25">
      <c r="A3658">
        <v>20185053</v>
      </c>
      <c r="B3658" s="11">
        <v>5104010019</v>
      </c>
      <c r="C3658" t="s">
        <v>878</v>
      </c>
      <c r="D3658">
        <v>46.95</v>
      </c>
    </row>
    <row r="3659" spans="1:4" x14ac:dyDescent="0.25">
      <c r="A3659">
        <v>20185053</v>
      </c>
      <c r="B3659" s="11">
        <v>5104010019</v>
      </c>
      <c r="C3659" t="s">
        <v>878</v>
      </c>
      <c r="D3659">
        <v>105.42</v>
      </c>
    </row>
    <row r="3660" spans="1:4" x14ac:dyDescent="0.25">
      <c r="A3660">
        <v>20185053</v>
      </c>
      <c r="B3660" s="11">
        <v>5104010019</v>
      </c>
      <c r="C3660" t="s">
        <v>878</v>
      </c>
      <c r="D3660">
        <v>62.57</v>
      </c>
    </row>
    <row r="3661" spans="1:4" x14ac:dyDescent="0.25">
      <c r="A3661">
        <v>20185053</v>
      </c>
      <c r="B3661" s="11">
        <v>5104010019</v>
      </c>
      <c r="C3661" t="s">
        <v>878</v>
      </c>
      <c r="D3661">
        <v>64.69</v>
      </c>
    </row>
    <row r="3662" spans="1:4" x14ac:dyDescent="0.25">
      <c r="A3662">
        <v>20185053</v>
      </c>
      <c r="B3662" s="11">
        <v>5104010019</v>
      </c>
      <c r="C3662" t="s">
        <v>878</v>
      </c>
      <c r="D3662">
        <v>99.5</v>
      </c>
    </row>
    <row r="3663" spans="1:4" x14ac:dyDescent="0.25">
      <c r="A3663">
        <v>20185053</v>
      </c>
      <c r="B3663" s="11">
        <v>5104010019</v>
      </c>
      <c r="C3663" t="s">
        <v>878</v>
      </c>
      <c r="D3663">
        <v>124.47</v>
      </c>
    </row>
    <row r="3664" spans="1:4" x14ac:dyDescent="0.25">
      <c r="A3664">
        <v>20185053</v>
      </c>
      <c r="B3664" s="11">
        <v>5104010019</v>
      </c>
      <c r="C3664" t="s">
        <v>878</v>
      </c>
      <c r="D3664">
        <v>98.53</v>
      </c>
    </row>
    <row r="3665" spans="1:4" x14ac:dyDescent="0.25">
      <c r="A3665">
        <v>20185053</v>
      </c>
      <c r="B3665" s="11">
        <v>5104010019</v>
      </c>
      <c r="C3665" t="s">
        <v>878</v>
      </c>
      <c r="D3665">
        <v>41.01</v>
      </c>
    </row>
    <row r="3666" spans="1:4" x14ac:dyDescent="0.25">
      <c r="A3666">
        <v>20185053</v>
      </c>
      <c r="B3666" s="11">
        <v>5104010019</v>
      </c>
      <c r="C3666" t="s">
        <v>878</v>
      </c>
      <c r="D3666">
        <v>79.61</v>
      </c>
    </row>
    <row r="3667" spans="1:4" x14ac:dyDescent="0.25">
      <c r="A3667">
        <v>20185053</v>
      </c>
      <c r="B3667" s="11">
        <v>5104010019</v>
      </c>
      <c r="C3667" t="s">
        <v>878</v>
      </c>
      <c r="D3667">
        <v>43.13</v>
      </c>
    </row>
    <row r="3668" spans="1:4" x14ac:dyDescent="0.25">
      <c r="A3668">
        <v>20185053</v>
      </c>
      <c r="B3668" s="11">
        <v>5104010019</v>
      </c>
      <c r="C3668" t="s">
        <v>878</v>
      </c>
      <c r="D3668">
        <v>81.34</v>
      </c>
    </row>
    <row r="3669" spans="1:4" x14ac:dyDescent="0.25">
      <c r="A3669">
        <v>20185054</v>
      </c>
      <c r="B3669" s="11">
        <v>5104010002</v>
      </c>
      <c r="C3669" t="s">
        <v>880</v>
      </c>
      <c r="D3669">
        <v>491.01</v>
      </c>
    </row>
    <row r="3670" spans="1:4" x14ac:dyDescent="0.25">
      <c r="A3670">
        <v>20185054</v>
      </c>
      <c r="B3670" s="11">
        <v>5104010019</v>
      </c>
      <c r="C3670" t="s">
        <v>878</v>
      </c>
      <c r="D3670">
        <v>3004.81</v>
      </c>
    </row>
    <row r="3671" spans="1:4" x14ac:dyDescent="0.25">
      <c r="A3671">
        <v>20185054</v>
      </c>
      <c r="B3671" s="11">
        <v>5104010019</v>
      </c>
      <c r="C3671" t="s">
        <v>878</v>
      </c>
      <c r="D3671">
        <v>1315</v>
      </c>
    </row>
    <row r="3672" spans="1:4" x14ac:dyDescent="0.25">
      <c r="A3672">
        <v>20185054</v>
      </c>
      <c r="B3672" s="11">
        <v>5104010019</v>
      </c>
      <c r="C3672" t="s">
        <v>878</v>
      </c>
      <c r="D3672">
        <v>141</v>
      </c>
    </row>
    <row r="3673" spans="1:4" x14ac:dyDescent="0.25">
      <c r="A3673">
        <v>20185054</v>
      </c>
      <c r="B3673" s="11">
        <v>5104010019</v>
      </c>
      <c r="C3673" t="s">
        <v>878</v>
      </c>
      <c r="D3673">
        <v>317.86</v>
      </c>
    </row>
    <row r="3674" spans="1:4" x14ac:dyDescent="0.25">
      <c r="A3674">
        <v>20185055</v>
      </c>
      <c r="B3674" s="11">
        <v>5104010019</v>
      </c>
      <c r="C3674" t="s">
        <v>878</v>
      </c>
      <c r="D3674">
        <v>5238</v>
      </c>
    </row>
    <row r="3675" spans="1:4" x14ac:dyDescent="0.25">
      <c r="A3675">
        <v>20185055</v>
      </c>
      <c r="B3675" s="11">
        <v>5104010019</v>
      </c>
      <c r="C3675" t="s">
        <v>878</v>
      </c>
      <c r="D3675">
        <v>3109.4</v>
      </c>
    </row>
    <row r="3676" spans="1:4" x14ac:dyDescent="0.25">
      <c r="A3676">
        <v>20185055</v>
      </c>
      <c r="B3676" s="11">
        <v>5104010019</v>
      </c>
      <c r="C3676" t="s">
        <v>878</v>
      </c>
      <c r="D3676">
        <v>48</v>
      </c>
    </row>
    <row r="3677" spans="1:4" x14ac:dyDescent="0.25">
      <c r="A3677">
        <v>20185056</v>
      </c>
      <c r="B3677" s="11">
        <v>5104010019</v>
      </c>
      <c r="C3677" t="s">
        <v>878</v>
      </c>
      <c r="D3677">
        <v>300</v>
      </c>
    </row>
    <row r="3678" spans="1:4" x14ac:dyDescent="0.25">
      <c r="A3678">
        <v>20185056</v>
      </c>
      <c r="B3678" s="11">
        <v>5104010019</v>
      </c>
      <c r="C3678" t="s">
        <v>878</v>
      </c>
      <c r="D3678">
        <v>200</v>
      </c>
    </row>
    <row r="3679" spans="1:4" x14ac:dyDescent="0.25">
      <c r="A3679">
        <v>20185056</v>
      </c>
      <c r="B3679" s="11">
        <v>5104010019</v>
      </c>
      <c r="C3679" t="s">
        <v>878</v>
      </c>
      <c r="D3679">
        <v>1000</v>
      </c>
    </row>
    <row r="3680" spans="1:4" x14ac:dyDescent="0.25">
      <c r="A3680">
        <v>20185056</v>
      </c>
      <c r="B3680" s="11">
        <v>5104010019</v>
      </c>
      <c r="C3680" t="s">
        <v>878</v>
      </c>
      <c r="D3680">
        <v>112</v>
      </c>
    </row>
    <row r="3681" spans="1:4" x14ac:dyDescent="0.25">
      <c r="A3681">
        <v>20185056</v>
      </c>
      <c r="B3681" s="11">
        <v>5104010019</v>
      </c>
      <c r="C3681" t="s">
        <v>878</v>
      </c>
      <c r="D3681">
        <v>400</v>
      </c>
    </row>
    <row r="3682" spans="1:4" x14ac:dyDescent="0.25">
      <c r="A3682">
        <v>20185056</v>
      </c>
      <c r="B3682" s="11">
        <v>5104010019</v>
      </c>
      <c r="C3682" t="s">
        <v>878</v>
      </c>
      <c r="D3682">
        <v>400</v>
      </c>
    </row>
    <row r="3683" spans="1:4" x14ac:dyDescent="0.25">
      <c r="A3683">
        <v>20185056</v>
      </c>
      <c r="B3683" s="11">
        <v>5104010019</v>
      </c>
      <c r="C3683" t="s">
        <v>878</v>
      </c>
      <c r="D3683">
        <v>400</v>
      </c>
    </row>
    <row r="3684" spans="1:4" x14ac:dyDescent="0.25">
      <c r="A3684">
        <v>20185056</v>
      </c>
      <c r="B3684" s="11">
        <v>5104010019</v>
      </c>
      <c r="C3684" t="s">
        <v>878</v>
      </c>
      <c r="D3684">
        <v>200</v>
      </c>
    </row>
    <row r="3685" spans="1:4" x14ac:dyDescent="0.25">
      <c r="A3685">
        <v>20185056</v>
      </c>
      <c r="B3685" s="11">
        <v>5104010019</v>
      </c>
      <c r="C3685" t="s">
        <v>878</v>
      </c>
      <c r="D3685">
        <v>400</v>
      </c>
    </row>
    <row r="3686" spans="1:4" x14ac:dyDescent="0.25">
      <c r="A3686">
        <v>20185056</v>
      </c>
      <c r="B3686" s="11">
        <v>5104010019</v>
      </c>
      <c r="C3686" t="s">
        <v>878</v>
      </c>
      <c r="D3686">
        <v>400</v>
      </c>
    </row>
    <row r="3687" spans="1:4" x14ac:dyDescent="0.25">
      <c r="A3687">
        <v>20185056</v>
      </c>
      <c r="B3687" s="11">
        <v>5104010019</v>
      </c>
      <c r="C3687" t="s">
        <v>878</v>
      </c>
      <c r="D3687">
        <v>3895.98</v>
      </c>
    </row>
    <row r="3688" spans="1:4" x14ac:dyDescent="0.25">
      <c r="A3688">
        <v>20185057</v>
      </c>
      <c r="B3688" s="11">
        <v>5104010002</v>
      </c>
      <c r="C3688" t="s">
        <v>880</v>
      </c>
      <c r="D3688">
        <v>1015</v>
      </c>
    </row>
    <row r="3689" spans="1:4" x14ac:dyDescent="0.25">
      <c r="A3689">
        <v>20185057</v>
      </c>
      <c r="B3689" s="11">
        <v>5104010019</v>
      </c>
      <c r="C3689" t="s">
        <v>878</v>
      </c>
      <c r="D3689">
        <v>1128</v>
      </c>
    </row>
    <row r="3690" spans="1:4" x14ac:dyDescent="0.25">
      <c r="A3690">
        <v>20185057</v>
      </c>
      <c r="B3690" s="11">
        <v>5104010019</v>
      </c>
      <c r="C3690" t="s">
        <v>878</v>
      </c>
      <c r="D3690">
        <v>204</v>
      </c>
    </row>
    <row r="3691" spans="1:4" x14ac:dyDescent="0.25">
      <c r="A3691">
        <v>20185058</v>
      </c>
      <c r="B3691" s="11">
        <v>5104010002</v>
      </c>
      <c r="C3691" t="s">
        <v>880</v>
      </c>
      <c r="D3691">
        <v>491.01</v>
      </c>
    </row>
    <row r="3692" spans="1:4" x14ac:dyDescent="0.25">
      <c r="A3692">
        <v>20185058</v>
      </c>
      <c r="B3692" s="11">
        <v>5104010019</v>
      </c>
      <c r="C3692" t="s">
        <v>878</v>
      </c>
      <c r="D3692">
        <v>47</v>
      </c>
    </row>
    <row r="3693" spans="1:4" x14ac:dyDescent="0.25">
      <c r="A3693">
        <v>20185058</v>
      </c>
      <c r="B3693" s="11">
        <v>5104010019</v>
      </c>
      <c r="C3693" t="s">
        <v>878</v>
      </c>
      <c r="D3693">
        <v>181</v>
      </c>
    </row>
    <row r="3694" spans="1:4" x14ac:dyDescent="0.25">
      <c r="A3694">
        <v>20185058</v>
      </c>
      <c r="B3694" s="11">
        <v>5104010019</v>
      </c>
      <c r="C3694" t="s">
        <v>878</v>
      </c>
      <c r="D3694">
        <v>165</v>
      </c>
    </row>
    <row r="3695" spans="1:4" x14ac:dyDescent="0.25">
      <c r="A3695">
        <v>20185058</v>
      </c>
      <c r="B3695" s="11">
        <v>5104010019</v>
      </c>
      <c r="C3695" t="s">
        <v>878</v>
      </c>
      <c r="D3695">
        <v>324.01</v>
      </c>
    </row>
    <row r="3696" spans="1:4" x14ac:dyDescent="0.25">
      <c r="A3696">
        <v>20185058</v>
      </c>
      <c r="B3696" s="11">
        <v>5104010019</v>
      </c>
      <c r="C3696" t="s">
        <v>878</v>
      </c>
      <c r="D3696">
        <v>190</v>
      </c>
    </row>
    <row r="3697" spans="1:4" x14ac:dyDescent="0.25">
      <c r="A3697">
        <v>20185058</v>
      </c>
      <c r="B3697" s="11">
        <v>5104010019</v>
      </c>
      <c r="C3697" t="s">
        <v>878</v>
      </c>
      <c r="D3697">
        <v>478</v>
      </c>
    </row>
    <row r="3698" spans="1:4" x14ac:dyDescent="0.25">
      <c r="A3698">
        <v>20185058</v>
      </c>
      <c r="B3698" s="11">
        <v>5104010019</v>
      </c>
      <c r="C3698" t="s">
        <v>878</v>
      </c>
      <c r="D3698">
        <v>143</v>
      </c>
    </row>
    <row r="3699" spans="1:4" x14ac:dyDescent="0.25">
      <c r="A3699">
        <v>20185058</v>
      </c>
      <c r="B3699" s="11">
        <v>5104010019</v>
      </c>
      <c r="C3699" t="s">
        <v>878</v>
      </c>
      <c r="D3699">
        <v>429</v>
      </c>
    </row>
    <row r="3700" spans="1:4" x14ac:dyDescent="0.25">
      <c r="A3700">
        <v>20185058</v>
      </c>
      <c r="B3700" s="11">
        <v>5104010019</v>
      </c>
      <c r="C3700" t="s">
        <v>878</v>
      </c>
      <c r="D3700">
        <v>143</v>
      </c>
    </row>
    <row r="3701" spans="1:4" x14ac:dyDescent="0.25">
      <c r="A3701">
        <v>20185058</v>
      </c>
      <c r="B3701" s="11">
        <v>5104010019</v>
      </c>
      <c r="C3701" t="s">
        <v>878</v>
      </c>
      <c r="D3701">
        <v>121</v>
      </c>
    </row>
    <row r="3702" spans="1:4" x14ac:dyDescent="0.25">
      <c r="A3702">
        <v>20185058</v>
      </c>
      <c r="B3702" s="11">
        <v>5104010019</v>
      </c>
      <c r="C3702" t="s">
        <v>878</v>
      </c>
      <c r="D3702">
        <v>103</v>
      </c>
    </row>
    <row r="3703" spans="1:4" x14ac:dyDescent="0.25">
      <c r="A3703">
        <v>20185058</v>
      </c>
      <c r="B3703" s="11">
        <v>5104010019</v>
      </c>
      <c r="C3703" t="s">
        <v>878</v>
      </c>
      <c r="D3703">
        <v>460</v>
      </c>
    </row>
    <row r="3704" spans="1:4" x14ac:dyDescent="0.25">
      <c r="A3704">
        <v>20185058</v>
      </c>
      <c r="B3704" s="11">
        <v>5104010019</v>
      </c>
      <c r="C3704" t="s">
        <v>878</v>
      </c>
      <c r="D3704">
        <v>295</v>
      </c>
    </row>
    <row r="3705" spans="1:4" x14ac:dyDescent="0.25">
      <c r="A3705">
        <v>20185058</v>
      </c>
      <c r="B3705" s="11">
        <v>5104010019</v>
      </c>
      <c r="C3705" t="s">
        <v>878</v>
      </c>
      <c r="D3705">
        <v>276</v>
      </c>
    </row>
    <row r="3706" spans="1:4" x14ac:dyDescent="0.25">
      <c r="A3706">
        <v>20185058</v>
      </c>
      <c r="B3706" s="11">
        <v>5104010019</v>
      </c>
      <c r="C3706" t="s">
        <v>878</v>
      </c>
      <c r="D3706">
        <v>480</v>
      </c>
    </row>
    <row r="3707" spans="1:4" x14ac:dyDescent="0.25">
      <c r="A3707">
        <v>20185058</v>
      </c>
      <c r="B3707" s="11">
        <v>5104010019</v>
      </c>
      <c r="C3707" t="s">
        <v>878</v>
      </c>
      <c r="D3707">
        <v>293</v>
      </c>
    </row>
    <row r="3708" spans="1:4" x14ac:dyDescent="0.25">
      <c r="A3708">
        <v>20185058</v>
      </c>
      <c r="B3708" s="11">
        <v>5104010019</v>
      </c>
      <c r="C3708" t="s">
        <v>878</v>
      </c>
      <c r="D3708">
        <v>160</v>
      </c>
    </row>
    <row r="3709" spans="1:4" x14ac:dyDescent="0.25">
      <c r="A3709">
        <v>20185058</v>
      </c>
      <c r="B3709" s="11">
        <v>5104010019</v>
      </c>
      <c r="C3709" t="s">
        <v>878</v>
      </c>
      <c r="D3709">
        <v>39</v>
      </c>
    </row>
    <row r="3710" spans="1:4" x14ac:dyDescent="0.25">
      <c r="A3710">
        <v>20185058</v>
      </c>
      <c r="B3710" s="11">
        <v>5104010019</v>
      </c>
      <c r="C3710" t="s">
        <v>878</v>
      </c>
      <c r="D3710">
        <v>55</v>
      </c>
    </row>
    <row r="3711" spans="1:4" x14ac:dyDescent="0.25">
      <c r="A3711">
        <v>20185058</v>
      </c>
      <c r="B3711" s="11">
        <v>5104010019</v>
      </c>
      <c r="C3711" t="s">
        <v>878</v>
      </c>
      <c r="D3711">
        <v>55</v>
      </c>
    </row>
    <row r="3712" spans="1:4" x14ac:dyDescent="0.25">
      <c r="A3712">
        <v>20185058</v>
      </c>
      <c r="B3712" s="11">
        <v>5104010019</v>
      </c>
      <c r="C3712" t="s">
        <v>878</v>
      </c>
      <c r="D3712">
        <v>47</v>
      </c>
    </row>
    <row r="3713" spans="1:4" x14ac:dyDescent="0.25">
      <c r="A3713">
        <v>20185058</v>
      </c>
      <c r="B3713" s="11">
        <v>5104010019</v>
      </c>
      <c r="C3713" t="s">
        <v>878</v>
      </c>
      <c r="D3713">
        <v>118</v>
      </c>
    </row>
    <row r="3714" spans="1:4" x14ac:dyDescent="0.25">
      <c r="A3714">
        <v>20185058</v>
      </c>
      <c r="B3714" s="11">
        <v>5104010019</v>
      </c>
      <c r="C3714" t="s">
        <v>878</v>
      </c>
      <c r="D3714">
        <v>45</v>
      </c>
    </row>
    <row r="3715" spans="1:4" x14ac:dyDescent="0.25">
      <c r="A3715">
        <v>20185058</v>
      </c>
      <c r="B3715" s="11">
        <v>5104010019</v>
      </c>
      <c r="C3715" t="s">
        <v>878</v>
      </c>
      <c r="D3715">
        <v>307.01</v>
      </c>
    </row>
    <row r="3716" spans="1:4" x14ac:dyDescent="0.25">
      <c r="A3716">
        <v>20185059</v>
      </c>
      <c r="B3716" s="11">
        <v>5104010019</v>
      </c>
      <c r="C3716" t="s">
        <v>878</v>
      </c>
      <c r="D3716">
        <v>332</v>
      </c>
    </row>
    <row r="3717" spans="1:4" x14ac:dyDescent="0.25">
      <c r="A3717">
        <v>20185059</v>
      </c>
      <c r="B3717" s="11">
        <v>5104010019</v>
      </c>
      <c r="C3717" t="s">
        <v>878</v>
      </c>
      <c r="D3717">
        <v>454</v>
      </c>
    </row>
    <row r="3718" spans="1:4" x14ac:dyDescent="0.25">
      <c r="A3718">
        <v>20185059</v>
      </c>
      <c r="B3718" s="11">
        <v>5104010019</v>
      </c>
      <c r="C3718" t="s">
        <v>878</v>
      </c>
      <c r="D3718">
        <v>55</v>
      </c>
    </row>
    <row r="3719" spans="1:4" x14ac:dyDescent="0.25">
      <c r="A3719">
        <v>20185059</v>
      </c>
      <c r="B3719" s="11">
        <v>5104010019</v>
      </c>
      <c r="C3719" t="s">
        <v>878</v>
      </c>
      <c r="D3719">
        <v>55</v>
      </c>
    </row>
    <row r="3720" spans="1:4" x14ac:dyDescent="0.25">
      <c r="A3720">
        <v>20185059</v>
      </c>
      <c r="B3720" s="11">
        <v>5104010019</v>
      </c>
      <c r="C3720" t="s">
        <v>878</v>
      </c>
      <c r="D3720">
        <v>204</v>
      </c>
    </row>
    <row r="3721" spans="1:4" x14ac:dyDescent="0.25">
      <c r="A3721">
        <v>20185060</v>
      </c>
      <c r="B3721" s="11">
        <v>5104010019</v>
      </c>
      <c r="C3721" t="s">
        <v>878</v>
      </c>
      <c r="D3721">
        <v>5317.67</v>
      </c>
    </row>
    <row r="3722" spans="1:4" x14ac:dyDescent="0.25">
      <c r="A3722">
        <v>20185060</v>
      </c>
      <c r="B3722" s="11">
        <v>5104010019</v>
      </c>
      <c r="C3722" t="s">
        <v>878</v>
      </c>
      <c r="D3722">
        <v>2399.9499999999998</v>
      </c>
    </row>
    <row r="3723" spans="1:4" x14ac:dyDescent="0.25">
      <c r="A3723">
        <v>20185061</v>
      </c>
      <c r="B3723" s="11">
        <v>5104010019</v>
      </c>
      <c r="C3723" t="s">
        <v>878</v>
      </c>
      <c r="D3723">
        <v>113.45</v>
      </c>
    </row>
    <row r="3724" spans="1:4" x14ac:dyDescent="0.25">
      <c r="A3724">
        <v>20185061</v>
      </c>
      <c r="B3724" s="11">
        <v>5104010019</v>
      </c>
      <c r="C3724" t="s">
        <v>878</v>
      </c>
      <c r="D3724">
        <v>190.89</v>
      </c>
    </row>
    <row r="3725" spans="1:4" x14ac:dyDescent="0.25">
      <c r="A3725">
        <v>20185061</v>
      </c>
      <c r="B3725" s="11">
        <v>5104010019</v>
      </c>
      <c r="C3725" t="s">
        <v>878</v>
      </c>
      <c r="D3725">
        <v>222.13</v>
      </c>
    </row>
    <row r="3726" spans="1:4" x14ac:dyDescent="0.25">
      <c r="A3726">
        <v>20185061</v>
      </c>
      <c r="B3726" s="11">
        <v>5104010019</v>
      </c>
      <c r="C3726" t="s">
        <v>878</v>
      </c>
      <c r="D3726">
        <v>72.180000000000007</v>
      </c>
    </row>
    <row r="3727" spans="1:4" x14ac:dyDescent="0.25">
      <c r="A3727">
        <v>20185061</v>
      </c>
      <c r="B3727" s="11">
        <v>5104010019</v>
      </c>
      <c r="C3727" t="s">
        <v>878</v>
      </c>
      <c r="D3727">
        <v>130.46</v>
      </c>
    </row>
    <row r="3728" spans="1:4" x14ac:dyDescent="0.25">
      <c r="A3728">
        <v>20185061</v>
      </c>
      <c r="B3728" s="11">
        <v>5104010019</v>
      </c>
      <c r="C3728" t="s">
        <v>878</v>
      </c>
      <c r="D3728">
        <v>196.82</v>
      </c>
    </row>
    <row r="3729" spans="1:4" x14ac:dyDescent="0.25">
      <c r="A3729">
        <v>20185061</v>
      </c>
      <c r="B3729" s="11">
        <v>5104010019</v>
      </c>
      <c r="C3729" t="s">
        <v>878</v>
      </c>
      <c r="D3729">
        <v>225.08</v>
      </c>
    </row>
    <row r="3730" spans="1:4" x14ac:dyDescent="0.25">
      <c r="A3730">
        <v>20185061</v>
      </c>
      <c r="B3730" s="11">
        <v>5104010019</v>
      </c>
      <c r="C3730" t="s">
        <v>878</v>
      </c>
      <c r="D3730">
        <v>252.97</v>
      </c>
    </row>
    <row r="3731" spans="1:4" x14ac:dyDescent="0.25">
      <c r="A3731">
        <v>20185061</v>
      </c>
      <c r="B3731" s="11">
        <v>5104010019</v>
      </c>
      <c r="C3731" t="s">
        <v>878</v>
      </c>
      <c r="D3731">
        <v>120.94</v>
      </c>
    </row>
    <row r="3732" spans="1:4" x14ac:dyDescent="0.25">
      <c r="A3732">
        <v>20185061</v>
      </c>
      <c r="B3732" s="11">
        <v>5104010019</v>
      </c>
      <c r="C3732" t="s">
        <v>878</v>
      </c>
      <c r="D3732">
        <v>46.99</v>
      </c>
    </row>
    <row r="3733" spans="1:4" x14ac:dyDescent="0.25">
      <c r="A3733">
        <v>20185061</v>
      </c>
      <c r="B3733" s="11">
        <v>5104010019</v>
      </c>
      <c r="C3733" t="s">
        <v>878</v>
      </c>
      <c r="D3733">
        <v>62.41</v>
      </c>
    </row>
    <row r="3734" spans="1:4" x14ac:dyDescent="0.25">
      <c r="A3734">
        <v>20185061</v>
      </c>
      <c r="B3734" s="11">
        <v>5104010019</v>
      </c>
      <c r="C3734" t="s">
        <v>878</v>
      </c>
      <c r="D3734">
        <v>132.4</v>
      </c>
    </row>
    <row r="3735" spans="1:4" x14ac:dyDescent="0.25">
      <c r="A3735">
        <v>20185061</v>
      </c>
      <c r="B3735" s="11">
        <v>5104010019</v>
      </c>
      <c r="C3735" t="s">
        <v>878</v>
      </c>
      <c r="D3735">
        <v>81.72</v>
      </c>
    </row>
    <row r="3736" spans="1:4" x14ac:dyDescent="0.25">
      <c r="A3736">
        <v>20185061</v>
      </c>
      <c r="B3736" s="11">
        <v>5104010019</v>
      </c>
      <c r="C3736" t="s">
        <v>878</v>
      </c>
      <c r="D3736">
        <v>145.61000000000001</v>
      </c>
    </row>
    <row r="3737" spans="1:4" x14ac:dyDescent="0.25">
      <c r="A3737">
        <v>20185061</v>
      </c>
      <c r="B3737" s="11">
        <v>5104010019</v>
      </c>
      <c r="C3737" t="s">
        <v>878</v>
      </c>
      <c r="D3737">
        <v>118.47</v>
      </c>
    </row>
    <row r="3738" spans="1:4" x14ac:dyDescent="0.25">
      <c r="A3738">
        <v>20185061</v>
      </c>
      <c r="B3738" s="11">
        <v>5104010019</v>
      </c>
      <c r="C3738" t="s">
        <v>878</v>
      </c>
      <c r="D3738">
        <v>130.46</v>
      </c>
    </row>
    <row r="3739" spans="1:4" x14ac:dyDescent="0.25">
      <c r="A3739">
        <v>20185061</v>
      </c>
      <c r="B3739" s="11">
        <v>5104010019</v>
      </c>
      <c r="C3739" t="s">
        <v>878</v>
      </c>
      <c r="D3739">
        <v>46.41</v>
      </c>
    </row>
    <row r="3740" spans="1:4" x14ac:dyDescent="0.25">
      <c r="A3740">
        <v>20185061</v>
      </c>
      <c r="B3740" s="11">
        <v>5104010019</v>
      </c>
      <c r="C3740" t="s">
        <v>878</v>
      </c>
      <c r="D3740">
        <v>126.13</v>
      </c>
    </row>
    <row r="3741" spans="1:4" x14ac:dyDescent="0.25">
      <c r="A3741">
        <v>20185061</v>
      </c>
      <c r="B3741" s="11">
        <v>5104010019</v>
      </c>
      <c r="C3741" t="s">
        <v>878</v>
      </c>
      <c r="D3741">
        <v>86.57</v>
      </c>
    </row>
    <row r="3742" spans="1:4" x14ac:dyDescent="0.25">
      <c r="A3742">
        <v>20185061</v>
      </c>
      <c r="B3742" s="11">
        <v>5104010019</v>
      </c>
      <c r="C3742" t="s">
        <v>878</v>
      </c>
      <c r="D3742">
        <v>225.08</v>
      </c>
    </row>
    <row r="3743" spans="1:4" x14ac:dyDescent="0.25">
      <c r="A3743">
        <v>20185061</v>
      </c>
      <c r="B3743" s="11">
        <v>5104010019</v>
      </c>
      <c r="C3743" t="s">
        <v>878</v>
      </c>
      <c r="D3743">
        <v>222.13</v>
      </c>
    </row>
    <row r="3744" spans="1:4" x14ac:dyDescent="0.25">
      <c r="A3744">
        <v>20185061</v>
      </c>
      <c r="B3744" s="11">
        <v>5104010019</v>
      </c>
      <c r="C3744" t="s">
        <v>878</v>
      </c>
      <c r="D3744">
        <v>119.81</v>
      </c>
    </row>
    <row r="3745" spans="1:4" x14ac:dyDescent="0.25">
      <c r="A3745">
        <v>20185062</v>
      </c>
      <c r="B3745" s="11">
        <v>5104010002</v>
      </c>
      <c r="C3745" t="s">
        <v>880</v>
      </c>
      <c r="D3745">
        <v>1400</v>
      </c>
    </row>
    <row r="3746" spans="1:4" x14ac:dyDescent="0.25">
      <c r="A3746">
        <v>20185063</v>
      </c>
      <c r="B3746" s="11">
        <v>5104010019</v>
      </c>
      <c r="C3746" t="s">
        <v>878</v>
      </c>
      <c r="D3746">
        <v>149.11000000000001</v>
      </c>
    </row>
    <row r="3747" spans="1:4" x14ac:dyDescent="0.25">
      <c r="A3747">
        <v>20185063</v>
      </c>
      <c r="B3747" s="11">
        <v>5104010019</v>
      </c>
      <c r="C3747" t="s">
        <v>878</v>
      </c>
      <c r="D3747">
        <v>153.84</v>
      </c>
    </row>
    <row r="3748" spans="1:4" x14ac:dyDescent="0.25">
      <c r="A3748">
        <v>20185063</v>
      </c>
      <c r="B3748" s="11">
        <v>5104010019</v>
      </c>
      <c r="C3748" t="s">
        <v>878</v>
      </c>
      <c r="D3748">
        <v>166.22</v>
      </c>
    </row>
    <row r="3749" spans="1:4" x14ac:dyDescent="0.25">
      <c r="A3749">
        <v>20185063</v>
      </c>
      <c r="B3749" s="11">
        <v>5104010019</v>
      </c>
      <c r="C3749" t="s">
        <v>878</v>
      </c>
      <c r="D3749">
        <v>115.31</v>
      </c>
    </row>
    <row r="3750" spans="1:4" x14ac:dyDescent="0.25">
      <c r="A3750">
        <v>20185063</v>
      </c>
      <c r="B3750" s="11">
        <v>5104010019</v>
      </c>
      <c r="C3750" t="s">
        <v>878</v>
      </c>
      <c r="D3750">
        <v>132.01</v>
      </c>
    </row>
    <row r="3751" spans="1:4" x14ac:dyDescent="0.25">
      <c r="A3751">
        <v>20185063</v>
      </c>
      <c r="B3751" s="11">
        <v>5104010019</v>
      </c>
      <c r="C3751" t="s">
        <v>878</v>
      </c>
      <c r="D3751">
        <v>35</v>
      </c>
    </row>
    <row r="3752" spans="1:4" x14ac:dyDescent="0.25">
      <c r="A3752">
        <v>20185063</v>
      </c>
      <c r="B3752" s="11">
        <v>5104010019</v>
      </c>
      <c r="C3752" t="s">
        <v>878</v>
      </c>
      <c r="D3752">
        <v>123.43</v>
      </c>
    </row>
    <row r="3753" spans="1:4" x14ac:dyDescent="0.25">
      <c r="A3753">
        <v>20185063</v>
      </c>
      <c r="B3753" s="11">
        <v>5104010019</v>
      </c>
      <c r="C3753" t="s">
        <v>878</v>
      </c>
      <c r="D3753">
        <v>141.94</v>
      </c>
    </row>
    <row r="3754" spans="1:4" x14ac:dyDescent="0.25">
      <c r="A3754">
        <v>20185063</v>
      </c>
      <c r="B3754" s="11">
        <v>5104010019</v>
      </c>
      <c r="C3754" t="s">
        <v>878</v>
      </c>
      <c r="D3754">
        <v>100.65</v>
      </c>
    </row>
    <row r="3755" spans="1:4" x14ac:dyDescent="0.25">
      <c r="A3755">
        <v>20185063</v>
      </c>
      <c r="B3755" s="11">
        <v>5104010019</v>
      </c>
      <c r="C3755" t="s">
        <v>878</v>
      </c>
      <c r="D3755">
        <v>40.14</v>
      </c>
    </row>
    <row r="3756" spans="1:4" x14ac:dyDescent="0.25">
      <c r="A3756">
        <v>20185063</v>
      </c>
      <c r="B3756" s="11">
        <v>5104010019</v>
      </c>
      <c r="C3756" t="s">
        <v>878</v>
      </c>
      <c r="D3756">
        <v>141.86000000000001</v>
      </c>
    </row>
    <row r="3757" spans="1:4" x14ac:dyDescent="0.25">
      <c r="A3757">
        <v>20185063</v>
      </c>
      <c r="B3757" s="11">
        <v>5104010019</v>
      </c>
      <c r="C3757" t="s">
        <v>878</v>
      </c>
      <c r="D3757">
        <v>230</v>
      </c>
    </row>
    <row r="3758" spans="1:4" x14ac:dyDescent="0.25">
      <c r="A3758">
        <v>20185063</v>
      </c>
      <c r="B3758" s="11">
        <v>5104010019</v>
      </c>
      <c r="C3758" t="s">
        <v>878</v>
      </c>
      <c r="D3758">
        <v>163.13</v>
      </c>
    </row>
    <row r="3759" spans="1:4" x14ac:dyDescent="0.25">
      <c r="A3759">
        <v>20185063</v>
      </c>
      <c r="B3759" s="11">
        <v>5104010019</v>
      </c>
      <c r="C3759" t="s">
        <v>878</v>
      </c>
      <c r="D3759">
        <v>71.31</v>
      </c>
    </row>
    <row r="3760" spans="1:4" x14ac:dyDescent="0.25">
      <c r="A3760">
        <v>20185063</v>
      </c>
      <c r="B3760" s="11">
        <v>5104010019</v>
      </c>
      <c r="C3760" t="s">
        <v>878</v>
      </c>
      <c r="D3760">
        <v>175.23</v>
      </c>
    </row>
    <row r="3761" spans="1:4" x14ac:dyDescent="0.25">
      <c r="A3761">
        <v>20185063</v>
      </c>
      <c r="B3761" s="11">
        <v>5104010019</v>
      </c>
      <c r="C3761" t="s">
        <v>878</v>
      </c>
      <c r="D3761">
        <v>148.36000000000001</v>
      </c>
    </row>
    <row r="3762" spans="1:4" x14ac:dyDescent="0.25">
      <c r="A3762">
        <v>20185063</v>
      </c>
      <c r="B3762" s="11">
        <v>5104010019</v>
      </c>
      <c r="C3762" t="s">
        <v>878</v>
      </c>
      <c r="D3762">
        <v>95.74</v>
      </c>
    </row>
    <row r="3763" spans="1:4" x14ac:dyDescent="0.25">
      <c r="A3763">
        <v>20185063</v>
      </c>
      <c r="B3763" s="11">
        <v>5104010019</v>
      </c>
      <c r="C3763" t="s">
        <v>878</v>
      </c>
      <c r="D3763">
        <v>128.15</v>
      </c>
    </row>
    <row r="3764" spans="1:4" x14ac:dyDescent="0.25">
      <c r="A3764">
        <v>20185063</v>
      </c>
      <c r="B3764" s="11">
        <v>5104010019</v>
      </c>
      <c r="C3764" t="s">
        <v>878</v>
      </c>
      <c r="D3764">
        <v>186.64</v>
      </c>
    </row>
    <row r="3765" spans="1:4" x14ac:dyDescent="0.25">
      <c r="A3765">
        <v>20185063</v>
      </c>
      <c r="B3765" s="11">
        <v>5104010019</v>
      </c>
      <c r="C3765" t="s">
        <v>878</v>
      </c>
      <c r="D3765">
        <v>123.62</v>
      </c>
    </row>
    <row r="3766" spans="1:4" x14ac:dyDescent="0.25">
      <c r="A3766">
        <v>20185063</v>
      </c>
      <c r="B3766" s="11">
        <v>5104010019</v>
      </c>
      <c r="C3766" t="s">
        <v>878</v>
      </c>
      <c r="D3766">
        <v>59.48</v>
      </c>
    </row>
    <row r="3767" spans="1:4" x14ac:dyDescent="0.25">
      <c r="A3767">
        <v>20185063</v>
      </c>
      <c r="B3767" s="11">
        <v>5104010019</v>
      </c>
      <c r="C3767" t="s">
        <v>878</v>
      </c>
      <c r="D3767">
        <v>95.72</v>
      </c>
    </row>
    <row r="3768" spans="1:4" x14ac:dyDescent="0.25">
      <c r="A3768">
        <v>20185063</v>
      </c>
      <c r="B3768" s="11">
        <v>5104010019</v>
      </c>
      <c r="C3768" t="s">
        <v>878</v>
      </c>
      <c r="D3768">
        <v>162.4</v>
      </c>
    </row>
    <row r="3769" spans="1:4" x14ac:dyDescent="0.25">
      <c r="A3769">
        <v>20185063</v>
      </c>
      <c r="B3769" s="11">
        <v>5104010019</v>
      </c>
      <c r="C3769" t="s">
        <v>878</v>
      </c>
      <c r="D3769">
        <v>109.51</v>
      </c>
    </row>
    <row r="3770" spans="1:4" x14ac:dyDescent="0.25">
      <c r="A3770">
        <v>20185063</v>
      </c>
      <c r="B3770" s="11">
        <v>5104010019</v>
      </c>
      <c r="C3770" t="s">
        <v>878</v>
      </c>
      <c r="D3770">
        <v>46.62</v>
      </c>
    </row>
    <row r="3771" spans="1:4" x14ac:dyDescent="0.25">
      <c r="A3771">
        <v>20185063</v>
      </c>
      <c r="B3771" s="11">
        <v>5104010019</v>
      </c>
      <c r="C3771" t="s">
        <v>878</v>
      </c>
      <c r="D3771">
        <v>127.14</v>
      </c>
    </row>
    <row r="3772" spans="1:4" x14ac:dyDescent="0.25">
      <c r="A3772">
        <v>20185063</v>
      </c>
      <c r="B3772" s="11">
        <v>5104010019</v>
      </c>
      <c r="C3772" t="s">
        <v>878</v>
      </c>
      <c r="D3772">
        <v>67.75</v>
      </c>
    </row>
    <row r="3773" spans="1:4" x14ac:dyDescent="0.25">
      <c r="A3773">
        <v>20185063</v>
      </c>
      <c r="B3773" s="11">
        <v>5104010019</v>
      </c>
      <c r="C3773" t="s">
        <v>878</v>
      </c>
      <c r="D3773">
        <v>179.37</v>
      </c>
    </row>
    <row r="3774" spans="1:4" x14ac:dyDescent="0.25">
      <c r="A3774">
        <v>20185063</v>
      </c>
      <c r="B3774" s="11">
        <v>5104010019</v>
      </c>
      <c r="C3774" t="s">
        <v>878</v>
      </c>
      <c r="D3774">
        <v>69.7</v>
      </c>
    </row>
    <row r="3775" spans="1:4" x14ac:dyDescent="0.25">
      <c r="A3775">
        <v>20185063</v>
      </c>
      <c r="B3775" s="11">
        <v>5104010019</v>
      </c>
      <c r="C3775" t="s">
        <v>878</v>
      </c>
      <c r="D3775">
        <v>157.85</v>
      </c>
    </row>
    <row r="3776" spans="1:4" x14ac:dyDescent="0.25">
      <c r="A3776">
        <v>20185063</v>
      </c>
      <c r="B3776" s="11">
        <v>5104010019</v>
      </c>
      <c r="C3776" t="s">
        <v>878</v>
      </c>
      <c r="D3776">
        <v>115.31</v>
      </c>
    </row>
    <row r="3777" spans="1:4" x14ac:dyDescent="0.25">
      <c r="A3777">
        <v>20185063</v>
      </c>
      <c r="B3777" s="11">
        <v>5104010019</v>
      </c>
      <c r="C3777" t="s">
        <v>878</v>
      </c>
      <c r="D3777">
        <v>40.4</v>
      </c>
    </row>
    <row r="3778" spans="1:4" x14ac:dyDescent="0.25">
      <c r="A3778">
        <v>20185063</v>
      </c>
      <c r="B3778" s="11">
        <v>5104010019</v>
      </c>
      <c r="C3778" t="s">
        <v>878</v>
      </c>
      <c r="D3778">
        <v>169.01</v>
      </c>
    </row>
    <row r="3779" spans="1:4" x14ac:dyDescent="0.25">
      <c r="A3779">
        <v>20185063</v>
      </c>
      <c r="B3779" s="11">
        <v>5104010019</v>
      </c>
      <c r="C3779" t="s">
        <v>878</v>
      </c>
      <c r="D3779">
        <v>161.72</v>
      </c>
    </row>
    <row r="3780" spans="1:4" x14ac:dyDescent="0.25">
      <c r="A3780">
        <v>20185063</v>
      </c>
      <c r="B3780" s="11">
        <v>5104010019</v>
      </c>
      <c r="C3780" t="s">
        <v>878</v>
      </c>
      <c r="D3780">
        <v>58.74</v>
      </c>
    </row>
    <row r="3781" spans="1:4" x14ac:dyDescent="0.25">
      <c r="A3781">
        <v>20185063</v>
      </c>
      <c r="B3781" s="11">
        <v>5104010019</v>
      </c>
      <c r="C3781" t="s">
        <v>878</v>
      </c>
      <c r="D3781">
        <v>67.38</v>
      </c>
    </row>
    <row r="3782" spans="1:4" x14ac:dyDescent="0.25">
      <c r="A3782">
        <v>20185063</v>
      </c>
      <c r="B3782" s="11">
        <v>5104010019</v>
      </c>
      <c r="C3782" t="s">
        <v>878</v>
      </c>
      <c r="D3782">
        <v>414</v>
      </c>
    </row>
    <row r="3783" spans="1:4" x14ac:dyDescent="0.25">
      <c r="A3783">
        <v>20185063</v>
      </c>
      <c r="B3783" s="11">
        <v>5104010019</v>
      </c>
      <c r="C3783" t="s">
        <v>878</v>
      </c>
      <c r="D3783">
        <v>195.92</v>
      </c>
    </row>
    <row r="3784" spans="1:4" x14ac:dyDescent="0.25">
      <c r="A3784">
        <v>20185063</v>
      </c>
      <c r="B3784" s="11">
        <v>5104010019</v>
      </c>
      <c r="C3784" t="s">
        <v>878</v>
      </c>
      <c r="D3784">
        <v>160.97999999999999</v>
      </c>
    </row>
    <row r="3785" spans="1:4" x14ac:dyDescent="0.25">
      <c r="A3785">
        <v>20185063</v>
      </c>
      <c r="B3785" s="11">
        <v>5104010019</v>
      </c>
      <c r="C3785" t="s">
        <v>878</v>
      </c>
      <c r="D3785">
        <v>40.700000000000003</v>
      </c>
    </row>
    <row r="3786" spans="1:4" x14ac:dyDescent="0.25">
      <c r="A3786">
        <v>20185063</v>
      </c>
      <c r="B3786" s="11">
        <v>5104010019</v>
      </c>
      <c r="C3786" t="s">
        <v>878</v>
      </c>
      <c r="D3786">
        <v>362</v>
      </c>
    </row>
    <row r="3787" spans="1:4" x14ac:dyDescent="0.25">
      <c r="A3787">
        <v>20185063</v>
      </c>
      <c r="B3787" s="11">
        <v>5104010019</v>
      </c>
      <c r="C3787" t="s">
        <v>878</v>
      </c>
      <c r="D3787">
        <v>133.46</v>
      </c>
    </row>
    <row r="3788" spans="1:4" x14ac:dyDescent="0.25">
      <c r="A3788">
        <v>20185063</v>
      </c>
      <c r="B3788" s="11">
        <v>5104010019</v>
      </c>
      <c r="C3788" t="s">
        <v>878</v>
      </c>
      <c r="D3788">
        <v>73.849999999999994</v>
      </c>
    </row>
    <row r="3789" spans="1:4" x14ac:dyDescent="0.25">
      <c r="A3789">
        <v>20185063</v>
      </c>
      <c r="B3789" s="11">
        <v>5104010019</v>
      </c>
      <c r="C3789" t="s">
        <v>878</v>
      </c>
      <c r="D3789">
        <v>362</v>
      </c>
    </row>
    <row r="3790" spans="1:4" x14ac:dyDescent="0.25">
      <c r="A3790">
        <v>20185063</v>
      </c>
      <c r="B3790" s="11">
        <v>5104010019</v>
      </c>
      <c r="C3790" t="s">
        <v>878</v>
      </c>
      <c r="D3790">
        <v>250.07</v>
      </c>
    </row>
    <row r="3791" spans="1:4" x14ac:dyDescent="0.25">
      <c r="A3791">
        <v>20185063</v>
      </c>
      <c r="B3791" s="11">
        <v>5104010019</v>
      </c>
      <c r="C3791" t="s">
        <v>878</v>
      </c>
      <c r="D3791">
        <v>202.65</v>
      </c>
    </row>
    <row r="3792" spans="1:4" x14ac:dyDescent="0.25">
      <c r="A3792">
        <v>20185063</v>
      </c>
      <c r="B3792" s="11">
        <v>5104010019</v>
      </c>
      <c r="C3792" t="s">
        <v>878</v>
      </c>
      <c r="D3792">
        <v>212.72</v>
      </c>
    </row>
    <row r="3793" spans="1:4" x14ac:dyDescent="0.25">
      <c r="A3793">
        <v>20185063</v>
      </c>
      <c r="B3793" s="11">
        <v>5104010019</v>
      </c>
      <c r="C3793" t="s">
        <v>878</v>
      </c>
      <c r="D3793">
        <v>212.72</v>
      </c>
    </row>
    <row r="3794" spans="1:4" x14ac:dyDescent="0.25">
      <c r="A3794">
        <v>20185063</v>
      </c>
      <c r="B3794" s="11">
        <v>5104010019</v>
      </c>
      <c r="C3794" t="s">
        <v>878</v>
      </c>
      <c r="D3794">
        <v>233.92</v>
      </c>
    </row>
    <row r="3795" spans="1:4" x14ac:dyDescent="0.25">
      <c r="A3795">
        <v>20185063</v>
      </c>
      <c r="B3795" s="11">
        <v>5104010019</v>
      </c>
      <c r="C3795" t="s">
        <v>878</v>
      </c>
      <c r="D3795">
        <v>169.01</v>
      </c>
    </row>
    <row r="3796" spans="1:4" x14ac:dyDescent="0.25">
      <c r="A3796">
        <v>20185063</v>
      </c>
      <c r="B3796" s="11">
        <v>5104010019</v>
      </c>
      <c r="C3796" t="s">
        <v>878</v>
      </c>
      <c r="D3796">
        <v>160.97999999999999</v>
      </c>
    </row>
    <row r="3797" spans="1:4" x14ac:dyDescent="0.25">
      <c r="A3797">
        <v>20185063</v>
      </c>
      <c r="B3797" s="11">
        <v>5104010019</v>
      </c>
      <c r="C3797" t="s">
        <v>878</v>
      </c>
      <c r="D3797">
        <v>178</v>
      </c>
    </row>
    <row r="3798" spans="1:4" x14ac:dyDescent="0.25">
      <c r="A3798">
        <v>20185063</v>
      </c>
      <c r="B3798" s="11">
        <v>5104010019</v>
      </c>
      <c r="C3798" t="s">
        <v>878</v>
      </c>
      <c r="D3798">
        <v>75.17</v>
      </c>
    </row>
    <row r="3799" spans="1:4" x14ac:dyDescent="0.25">
      <c r="A3799">
        <v>20185063</v>
      </c>
      <c r="B3799" s="11">
        <v>5104010019</v>
      </c>
      <c r="C3799" t="s">
        <v>878</v>
      </c>
      <c r="D3799">
        <v>67.38</v>
      </c>
    </row>
    <row r="3800" spans="1:4" x14ac:dyDescent="0.25">
      <c r="A3800">
        <v>20185063</v>
      </c>
      <c r="B3800" s="11">
        <v>5104010019</v>
      </c>
      <c r="C3800" t="s">
        <v>878</v>
      </c>
      <c r="D3800">
        <v>133.46</v>
      </c>
    </row>
    <row r="3801" spans="1:4" x14ac:dyDescent="0.25">
      <c r="A3801">
        <v>20185063</v>
      </c>
      <c r="B3801" s="11">
        <v>5104010019</v>
      </c>
      <c r="C3801" t="s">
        <v>878</v>
      </c>
      <c r="D3801">
        <v>250.07</v>
      </c>
    </row>
    <row r="3802" spans="1:4" x14ac:dyDescent="0.25">
      <c r="A3802">
        <v>20185063</v>
      </c>
      <c r="B3802" s="11">
        <v>5104010019</v>
      </c>
      <c r="C3802" t="s">
        <v>878</v>
      </c>
      <c r="D3802">
        <v>202.65</v>
      </c>
    </row>
    <row r="3803" spans="1:4" x14ac:dyDescent="0.25">
      <c r="A3803">
        <v>20185063</v>
      </c>
      <c r="B3803" s="11">
        <v>5104010019</v>
      </c>
      <c r="C3803" t="s">
        <v>878</v>
      </c>
      <c r="D3803">
        <v>45.03</v>
      </c>
    </row>
    <row r="3804" spans="1:4" x14ac:dyDescent="0.25">
      <c r="A3804">
        <v>20185063</v>
      </c>
      <c r="B3804" s="11">
        <v>5104010019</v>
      </c>
      <c r="C3804" t="s">
        <v>878</v>
      </c>
      <c r="D3804">
        <v>73.849999999999994</v>
      </c>
    </row>
    <row r="3805" spans="1:4" x14ac:dyDescent="0.25">
      <c r="A3805">
        <v>20185063</v>
      </c>
      <c r="B3805" s="11">
        <v>5104010019</v>
      </c>
      <c r="C3805" t="s">
        <v>878</v>
      </c>
      <c r="D3805">
        <v>312</v>
      </c>
    </row>
    <row r="3806" spans="1:4" x14ac:dyDescent="0.25">
      <c r="A3806">
        <v>20185063</v>
      </c>
      <c r="B3806" s="11">
        <v>5104010019</v>
      </c>
      <c r="C3806" t="s">
        <v>878</v>
      </c>
      <c r="D3806">
        <v>58.74</v>
      </c>
    </row>
    <row r="3807" spans="1:4" x14ac:dyDescent="0.25">
      <c r="A3807">
        <v>20185063</v>
      </c>
      <c r="B3807" s="11">
        <v>5104010019</v>
      </c>
      <c r="C3807" t="s">
        <v>878</v>
      </c>
      <c r="D3807">
        <v>40.700000000000003</v>
      </c>
    </row>
    <row r="3808" spans="1:4" x14ac:dyDescent="0.25">
      <c r="A3808">
        <v>20185063</v>
      </c>
      <c r="B3808" s="11">
        <v>5104010019</v>
      </c>
      <c r="C3808" t="s">
        <v>878</v>
      </c>
      <c r="D3808">
        <v>73.739999999999995</v>
      </c>
    </row>
    <row r="3809" spans="1:4" x14ac:dyDescent="0.25">
      <c r="A3809">
        <v>20185063</v>
      </c>
      <c r="B3809" s="11">
        <v>5104010019</v>
      </c>
      <c r="C3809" t="s">
        <v>878</v>
      </c>
      <c r="D3809">
        <v>122.26</v>
      </c>
    </row>
    <row r="3810" spans="1:4" x14ac:dyDescent="0.25">
      <c r="A3810">
        <v>20185063</v>
      </c>
      <c r="B3810" s="11">
        <v>5104010019</v>
      </c>
      <c r="C3810" t="s">
        <v>878</v>
      </c>
      <c r="D3810">
        <v>140.87</v>
      </c>
    </row>
    <row r="3811" spans="1:4" x14ac:dyDescent="0.25">
      <c r="A3811">
        <v>20185063</v>
      </c>
      <c r="B3811" s="11">
        <v>5104010019</v>
      </c>
      <c r="C3811" t="s">
        <v>878</v>
      </c>
      <c r="D3811">
        <v>60.9</v>
      </c>
    </row>
    <row r="3812" spans="1:4" x14ac:dyDescent="0.25">
      <c r="A3812">
        <v>20185063</v>
      </c>
      <c r="B3812" s="11">
        <v>5104010019</v>
      </c>
      <c r="C3812" t="s">
        <v>878</v>
      </c>
      <c r="D3812">
        <v>161.72</v>
      </c>
    </row>
    <row r="3813" spans="1:4" x14ac:dyDescent="0.25">
      <c r="A3813">
        <v>20185063</v>
      </c>
      <c r="B3813" s="11">
        <v>5104010019</v>
      </c>
      <c r="C3813" t="s">
        <v>878</v>
      </c>
      <c r="D3813">
        <v>231.55</v>
      </c>
    </row>
    <row r="3814" spans="1:4" x14ac:dyDescent="0.25">
      <c r="A3814">
        <v>20185063</v>
      </c>
      <c r="B3814" s="11">
        <v>5104010019</v>
      </c>
      <c r="C3814" t="s">
        <v>878</v>
      </c>
      <c r="D3814">
        <v>195.92</v>
      </c>
    </row>
    <row r="3815" spans="1:4" x14ac:dyDescent="0.25">
      <c r="A3815">
        <v>20185063</v>
      </c>
      <c r="B3815" s="11">
        <v>5104010019</v>
      </c>
      <c r="C3815" t="s">
        <v>878</v>
      </c>
      <c r="D3815">
        <v>165.92</v>
      </c>
    </row>
    <row r="3816" spans="1:4" x14ac:dyDescent="0.25">
      <c r="A3816">
        <v>20185063</v>
      </c>
      <c r="B3816" s="11">
        <v>5104010019</v>
      </c>
      <c r="C3816" t="s">
        <v>878</v>
      </c>
      <c r="D3816">
        <v>40.14</v>
      </c>
    </row>
    <row r="3817" spans="1:4" x14ac:dyDescent="0.25">
      <c r="A3817">
        <v>20185063</v>
      </c>
      <c r="B3817" s="11">
        <v>5104010019</v>
      </c>
      <c r="C3817" t="s">
        <v>878</v>
      </c>
      <c r="D3817">
        <v>108.85</v>
      </c>
    </row>
    <row r="3818" spans="1:4" x14ac:dyDescent="0.25">
      <c r="A3818">
        <v>20185063</v>
      </c>
      <c r="B3818" s="11">
        <v>5104010019</v>
      </c>
      <c r="C3818" t="s">
        <v>878</v>
      </c>
      <c r="D3818">
        <v>109.7</v>
      </c>
    </row>
    <row r="3819" spans="1:4" x14ac:dyDescent="0.25">
      <c r="A3819">
        <v>20185063</v>
      </c>
      <c r="B3819" s="11">
        <v>5104010019</v>
      </c>
      <c r="C3819" t="s">
        <v>878</v>
      </c>
      <c r="D3819">
        <v>40.17</v>
      </c>
    </row>
    <row r="3820" spans="1:4" x14ac:dyDescent="0.25">
      <c r="A3820">
        <v>20185063</v>
      </c>
      <c r="B3820" s="11">
        <v>5104010019</v>
      </c>
      <c r="C3820" t="s">
        <v>878</v>
      </c>
      <c r="D3820">
        <v>87.81</v>
      </c>
    </row>
    <row r="3821" spans="1:4" x14ac:dyDescent="0.25">
      <c r="A3821">
        <v>20185063</v>
      </c>
      <c r="B3821" s="11">
        <v>5104010019</v>
      </c>
      <c r="C3821" t="s">
        <v>878</v>
      </c>
      <c r="D3821">
        <v>47.85</v>
      </c>
    </row>
    <row r="3822" spans="1:4" x14ac:dyDescent="0.25">
      <c r="A3822">
        <v>20185063</v>
      </c>
      <c r="B3822" s="11">
        <v>5104010019</v>
      </c>
      <c r="C3822" t="s">
        <v>878</v>
      </c>
      <c r="D3822">
        <v>143.97999999999999</v>
      </c>
    </row>
    <row r="3823" spans="1:4" x14ac:dyDescent="0.25">
      <c r="A3823">
        <v>20185063</v>
      </c>
      <c r="B3823" s="11">
        <v>5104010019</v>
      </c>
      <c r="C3823" t="s">
        <v>878</v>
      </c>
      <c r="D3823">
        <v>124.26</v>
      </c>
    </row>
    <row r="3824" spans="1:4" x14ac:dyDescent="0.25">
      <c r="A3824">
        <v>20185063</v>
      </c>
      <c r="B3824" s="11">
        <v>5104010019</v>
      </c>
      <c r="C3824" t="s">
        <v>878</v>
      </c>
      <c r="D3824">
        <v>171.71</v>
      </c>
    </row>
    <row r="3825" spans="1:4" x14ac:dyDescent="0.25">
      <c r="A3825">
        <v>20185063</v>
      </c>
      <c r="B3825" s="11">
        <v>5104010019</v>
      </c>
      <c r="C3825" t="s">
        <v>878</v>
      </c>
      <c r="D3825">
        <v>46.17</v>
      </c>
    </row>
    <row r="3826" spans="1:4" x14ac:dyDescent="0.25">
      <c r="A3826">
        <v>20185063</v>
      </c>
      <c r="B3826" s="11">
        <v>5104010019</v>
      </c>
      <c r="C3826" t="s">
        <v>878</v>
      </c>
      <c r="D3826">
        <v>125</v>
      </c>
    </row>
    <row r="3827" spans="1:4" x14ac:dyDescent="0.25">
      <c r="A3827">
        <v>20185063</v>
      </c>
      <c r="B3827" s="11">
        <v>5104010019</v>
      </c>
      <c r="C3827" t="s">
        <v>878</v>
      </c>
      <c r="D3827">
        <v>250.49</v>
      </c>
    </row>
    <row r="3828" spans="1:4" x14ac:dyDescent="0.25">
      <c r="A3828">
        <v>20185063</v>
      </c>
      <c r="B3828" s="11">
        <v>5104010019</v>
      </c>
      <c r="C3828" t="s">
        <v>878</v>
      </c>
      <c r="D3828">
        <v>149.11000000000001</v>
      </c>
    </row>
    <row r="3829" spans="1:4" x14ac:dyDescent="0.25">
      <c r="A3829">
        <v>20185063</v>
      </c>
      <c r="B3829" s="11">
        <v>5104010019</v>
      </c>
      <c r="C3829" t="s">
        <v>878</v>
      </c>
      <c r="D3829">
        <v>180.89</v>
      </c>
    </row>
    <row r="3830" spans="1:4" x14ac:dyDescent="0.25">
      <c r="A3830">
        <v>20185063</v>
      </c>
      <c r="B3830" s="11">
        <v>5104010019</v>
      </c>
      <c r="C3830" t="s">
        <v>878</v>
      </c>
      <c r="D3830">
        <v>324.95999999999998</v>
      </c>
    </row>
    <row r="3831" spans="1:4" x14ac:dyDescent="0.25">
      <c r="A3831">
        <v>20185063</v>
      </c>
      <c r="B3831" s="11">
        <v>5104010019</v>
      </c>
      <c r="C3831" t="s">
        <v>878</v>
      </c>
      <c r="D3831">
        <v>93.22</v>
      </c>
    </row>
    <row r="3832" spans="1:4" x14ac:dyDescent="0.25">
      <c r="A3832">
        <v>20185063</v>
      </c>
      <c r="B3832" s="11">
        <v>5104010019</v>
      </c>
      <c r="C3832" t="s">
        <v>878</v>
      </c>
      <c r="D3832">
        <v>84.49</v>
      </c>
    </row>
    <row r="3833" spans="1:4" x14ac:dyDescent="0.25">
      <c r="A3833">
        <v>20185063</v>
      </c>
      <c r="B3833" s="11">
        <v>5104010019</v>
      </c>
      <c r="C3833" t="s">
        <v>878</v>
      </c>
      <c r="D3833">
        <v>28.17</v>
      </c>
    </row>
    <row r="3834" spans="1:4" x14ac:dyDescent="0.25">
      <c r="A3834">
        <v>20185063</v>
      </c>
      <c r="B3834" s="11">
        <v>5104010019</v>
      </c>
      <c r="C3834" t="s">
        <v>878</v>
      </c>
      <c r="D3834">
        <v>129.49</v>
      </c>
    </row>
    <row r="3835" spans="1:4" x14ac:dyDescent="0.25">
      <c r="A3835">
        <v>20185063</v>
      </c>
      <c r="B3835" s="11">
        <v>5104010019</v>
      </c>
      <c r="C3835" t="s">
        <v>878</v>
      </c>
      <c r="D3835">
        <v>52.39</v>
      </c>
    </row>
    <row r="3836" spans="1:4" x14ac:dyDescent="0.25">
      <c r="A3836">
        <v>20185063</v>
      </c>
      <c r="B3836" s="11">
        <v>5104010019</v>
      </c>
      <c r="C3836" t="s">
        <v>878</v>
      </c>
      <c r="D3836">
        <v>40.14</v>
      </c>
    </row>
    <row r="3837" spans="1:4" x14ac:dyDescent="0.25">
      <c r="A3837">
        <v>20185063</v>
      </c>
      <c r="B3837" s="11">
        <v>5104010019</v>
      </c>
      <c r="C3837" t="s">
        <v>878</v>
      </c>
      <c r="D3837">
        <v>118.02</v>
      </c>
    </row>
    <row r="3838" spans="1:4" x14ac:dyDescent="0.25">
      <c r="A3838">
        <v>20185063</v>
      </c>
      <c r="B3838" s="11">
        <v>5104010019</v>
      </c>
      <c r="C3838" t="s">
        <v>878</v>
      </c>
      <c r="D3838">
        <v>208.64</v>
      </c>
    </row>
    <row r="3839" spans="1:4" x14ac:dyDescent="0.25">
      <c r="A3839">
        <v>20185063</v>
      </c>
      <c r="B3839" s="11">
        <v>5104010019</v>
      </c>
      <c r="C3839" t="s">
        <v>878</v>
      </c>
      <c r="D3839">
        <v>86.11</v>
      </c>
    </row>
    <row r="3840" spans="1:4" x14ac:dyDescent="0.25">
      <c r="A3840">
        <v>20185063</v>
      </c>
      <c r="B3840" s="11">
        <v>5104010019</v>
      </c>
      <c r="C3840" t="s">
        <v>878</v>
      </c>
      <c r="D3840">
        <v>71.66</v>
      </c>
    </row>
    <row r="3841" spans="1:4" x14ac:dyDescent="0.25">
      <c r="A3841">
        <v>20185063</v>
      </c>
      <c r="B3841" s="11">
        <v>5104010019</v>
      </c>
      <c r="C3841" t="s">
        <v>878</v>
      </c>
      <c r="D3841">
        <v>68.31</v>
      </c>
    </row>
    <row r="3842" spans="1:4" x14ac:dyDescent="0.25">
      <c r="A3842">
        <v>20185063</v>
      </c>
      <c r="B3842" s="11">
        <v>5104010019</v>
      </c>
      <c r="C3842" t="s">
        <v>878</v>
      </c>
      <c r="D3842">
        <v>174.13</v>
      </c>
    </row>
    <row r="3843" spans="1:4" x14ac:dyDescent="0.25">
      <c r="A3843">
        <v>20185063</v>
      </c>
      <c r="B3843" s="11">
        <v>5104010019</v>
      </c>
      <c r="C3843" t="s">
        <v>878</v>
      </c>
      <c r="D3843">
        <v>169.87</v>
      </c>
    </row>
    <row r="3844" spans="1:4" x14ac:dyDescent="0.25">
      <c r="A3844">
        <v>20185063</v>
      </c>
      <c r="B3844" s="11">
        <v>5104010019</v>
      </c>
      <c r="C3844" t="s">
        <v>878</v>
      </c>
      <c r="D3844">
        <v>182.71</v>
      </c>
    </row>
    <row r="3845" spans="1:4" x14ac:dyDescent="0.25">
      <c r="A3845">
        <v>20185063</v>
      </c>
      <c r="B3845" s="11">
        <v>5104010019</v>
      </c>
      <c r="C3845" t="s">
        <v>878</v>
      </c>
      <c r="D3845">
        <v>44.42</v>
      </c>
    </row>
    <row r="3846" spans="1:4" x14ac:dyDescent="0.25">
      <c r="A3846">
        <v>20185063</v>
      </c>
      <c r="B3846" s="11">
        <v>5104010019</v>
      </c>
      <c r="C3846" t="s">
        <v>878</v>
      </c>
      <c r="D3846">
        <v>167.97</v>
      </c>
    </row>
    <row r="3847" spans="1:4" x14ac:dyDescent="0.25">
      <c r="A3847">
        <v>20185063</v>
      </c>
      <c r="B3847" s="11">
        <v>5104010019</v>
      </c>
      <c r="C3847" t="s">
        <v>878</v>
      </c>
      <c r="D3847">
        <v>299.37</v>
      </c>
    </row>
    <row r="3848" spans="1:4" x14ac:dyDescent="0.25">
      <c r="A3848">
        <v>20185063</v>
      </c>
      <c r="B3848" s="11">
        <v>5104010019</v>
      </c>
      <c r="C3848" t="s">
        <v>878</v>
      </c>
      <c r="D3848">
        <v>123.62</v>
      </c>
    </row>
    <row r="3849" spans="1:4" x14ac:dyDescent="0.25">
      <c r="A3849">
        <v>20185063</v>
      </c>
      <c r="B3849" s="11">
        <v>5104010019</v>
      </c>
      <c r="C3849" t="s">
        <v>878</v>
      </c>
      <c r="D3849">
        <v>76.319999999999993</v>
      </c>
    </row>
    <row r="3850" spans="1:4" x14ac:dyDescent="0.25">
      <c r="A3850">
        <v>20185063</v>
      </c>
      <c r="B3850" s="11">
        <v>5104010019</v>
      </c>
      <c r="C3850" t="s">
        <v>878</v>
      </c>
      <c r="D3850">
        <v>45.12</v>
      </c>
    </row>
    <row r="3851" spans="1:4" x14ac:dyDescent="0.25">
      <c r="A3851">
        <v>20185063</v>
      </c>
      <c r="B3851" s="11">
        <v>5104010019</v>
      </c>
      <c r="C3851" t="s">
        <v>878</v>
      </c>
      <c r="D3851">
        <v>84.69</v>
      </c>
    </row>
    <row r="3852" spans="1:4" x14ac:dyDescent="0.25">
      <c r="A3852">
        <v>20185063</v>
      </c>
      <c r="B3852" s="11">
        <v>5104010019</v>
      </c>
      <c r="C3852" t="s">
        <v>878</v>
      </c>
      <c r="D3852">
        <v>120.14</v>
      </c>
    </row>
    <row r="3853" spans="1:4" x14ac:dyDescent="0.25">
      <c r="A3853">
        <v>20185063</v>
      </c>
      <c r="B3853" s="11">
        <v>5104010019</v>
      </c>
      <c r="C3853" t="s">
        <v>878</v>
      </c>
      <c r="D3853">
        <v>41.75</v>
      </c>
    </row>
    <row r="3854" spans="1:4" x14ac:dyDescent="0.25">
      <c r="A3854">
        <v>20185063</v>
      </c>
      <c r="B3854" s="11">
        <v>5104010019</v>
      </c>
      <c r="C3854" t="s">
        <v>878</v>
      </c>
      <c r="D3854">
        <v>49.08</v>
      </c>
    </row>
    <row r="3855" spans="1:4" x14ac:dyDescent="0.25">
      <c r="A3855">
        <v>20185063</v>
      </c>
      <c r="B3855" s="11">
        <v>5104010019</v>
      </c>
      <c r="C3855" t="s">
        <v>878</v>
      </c>
      <c r="D3855">
        <v>265.47000000000003</v>
      </c>
    </row>
    <row r="3856" spans="1:4" x14ac:dyDescent="0.25">
      <c r="A3856">
        <v>20185063</v>
      </c>
      <c r="B3856" s="11">
        <v>5104010019</v>
      </c>
      <c r="C3856" t="s">
        <v>878</v>
      </c>
      <c r="D3856">
        <v>161.15</v>
      </c>
    </row>
    <row r="3857" spans="1:4" x14ac:dyDescent="0.25">
      <c r="A3857">
        <v>20185063</v>
      </c>
      <c r="B3857" s="11">
        <v>5104010019</v>
      </c>
      <c r="C3857" t="s">
        <v>878</v>
      </c>
      <c r="D3857">
        <v>152.61000000000001</v>
      </c>
    </row>
    <row r="3858" spans="1:4" x14ac:dyDescent="0.25">
      <c r="A3858">
        <v>20185063</v>
      </c>
      <c r="B3858" s="11">
        <v>5104010019</v>
      </c>
      <c r="C3858" t="s">
        <v>878</v>
      </c>
      <c r="D3858">
        <v>297.05</v>
      </c>
    </row>
    <row r="3859" spans="1:4" x14ac:dyDescent="0.25">
      <c r="A3859">
        <v>20185063</v>
      </c>
      <c r="B3859" s="11">
        <v>5104010019</v>
      </c>
      <c r="C3859" t="s">
        <v>878</v>
      </c>
      <c r="D3859">
        <v>132.01</v>
      </c>
    </row>
    <row r="3860" spans="1:4" x14ac:dyDescent="0.25">
      <c r="A3860">
        <v>20185063</v>
      </c>
      <c r="B3860" s="11">
        <v>5104010019</v>
      </c>
      <c r="C3860" t="s">
        <v>878</v>
      </c>
      <c r="D3860">
        <v>163.92</v>
      </c>
    </row>
    <row r="3861" spans="1:4" x14ac:dyDescent="0.25">
      <c r="A3861">
        <v>20185063</v>
      </c>
      <c r="B3861" s="11">
        <v>5104010019</v>
      </c>
      <c r="C3861" t="s">
        <v>878</v>
      </c>
      <c r="D3861">
        <v>153.85</v>
      </c>
    </row>
    <row r="3862" spans="1:4" x14ac:dyDescent="0.25">
      <c r="A3862">
        <v>20185063</v>
      </c>
      <c r="B3862" s="11">
        <v>5104010019</v>
      </c>
      <c r="C3862" t="s">
        <v>878</v>
      </c>
      <c r="D3862">
        <v>91.07</v>
      </c>
    </row>
    <row r="3863" spans="1:4" x14ac:dyDescent="0.25">
      <c r="A3863">
        <v>20185063</v>
      </c>
      <c r="B3863" s="11">
        <v>5104010019</v>
      </c>
      <c r="C3863" t="s">
        <v>878</v>
      </c>
      <c r="D3863">
        <v>252.82</v>
      </c>
    </row>
    <row r="3864" spans="1:4" x14ac:dyDescent="0.25">
      <c r="A3864">
        <v>20185063</v>
      </c>
      <c r="B3864" s="11">
        <v>5104010019</v>
      </c>
      <c r="C3864" t="s">
        <v>878</v>
      </c>
      <c r="D3864">
        <v>71.180000000000007</v>
      </c>
    </row>
    <row r="3865" spans="1:4" x14ac:dyDescent="0.25">
      <c r="A3865">
        <v>20185063</v>
      </c>
      <c r="B3865" s="11">
        <v>5104010019</v>
      </c>
      <c r="C3865" t="s">
        <v>878</v>
      </c>
      <c r="D3865">
        <v>124.85</v>
      </c>
    </row>
    <row r="3866" spans="1:4" x14ac:dyDescent="0.25">
      <c r="A3866">
        <v>20185063</v>
      </c>
      <c r="B3866" s="11">
        <v>5104010019</v>
      </c>
      <c r="C3866" t="s">
        <v>878</v>
      </c>
      <c r="D3866">
        <v>135.15</v>
      </c>
    </row>
    <row r="3867" spans="1:4" x14ac:dyDescent="0.25">
      <c r="A3867">
        <v>20185063</v>
      </c>
      <c r="B3867" s="11">
        <v>5104010019</v>
      </c>
      <c r="C3867" t="s">
        <v>878</v>
      </c>
      <c r="D3867">
        <v>124.06</v>
      </c>
    </row>
    <row r="3868" spans="1:4" x14ac:dyDescent="0.25">
      <c r="A3868">
        <v>20185063</v>
      </c>
      <c r="B3868" s="11">
        <v>5104010019</v>
      </c>
      <c r="C3868" t="s">
        <v>878</v>
      </c>
      <c r="D3868">
        <v>59.48</v>
      </c>
    </row>
    <row r="3869" spans="1:4" x14ac:dyDescent="0.25">
      <c r="A3869">
        <v>20185063</v>
      </c>
      <c r="B3869" s="11">
        <v>5104010019</v>
      </c>
      <c r="C3869" t="s">
        <v>878</v>
      </c>
      <c r="D3869">
        <v>89.55</v>
      </c>
    </row>
    <row r="3870" spans="1:4" x14ac:dyDescent="0.25">
      <c r="A3870">
        <v>20185063</v>
      </c>
      <c r="B3870" s="11">
        <v>5104010019</v>
      </c>
      <c r="C3870" t="s">
        <v>878</v>
      </c>
      <c r="D3870">
        <v>104.64</v>
      </c>
    </row>
    <row r="3871" spans="1:4" x14ac:dyDescent="0.25">
      <c r="A3871">
        <v>20185063</v>
      </c>
      <c r="B3871" s="11">
        <v>5104010019</v>
      </c>
      <c r="C3871" t="s">
        <v>878</v>
      </c>
      <c r="D3871">
        <v>72.2</v>
      </c>
    </row>
    <row r="3872" spans="1:4" x14ac:dyDescent="0.25">
      <c r="A3872">
        <v>20185063</v>
      </c>
      <c r="B3872" s="11">
        <v>5104010019</v>
      </c>
      <c r="C3872" t="s">
        <v>878</v>
      </c>
      <c r="D3872">
        <v>102.6</v>
      </c>
    </row>
    <row r="3873" spans="1:4" x14ac:dyDescent="0.25">
      <c r="A3873">
        <v>20185064</v>
      </c>
      <c r="B3873" s="11">
        <v>5104010019</v>
      </c>
      <c r="C3873" t="s">
        <v>878</v>
      </c>
      <c r="D3873">
        <v>577</v>
      </c>
    </row>
    <row r="3874" spans="1:4" x14ac:dyDescent="0.25">
      <c r="A3874">
        <v>20185064</v>
      </c>
      <c r="B3874" s="11">
        <v>5104010019</v>
      </c>
      <c r="C3874" t="s">
        <v>878</v>
      </c>
      <c r="D3874">
        <v>1238</v>
      </c>
    </row>
    <row r="3875" spans="1:4" x14ac:dyDescent="0.25">
      <c r="A3875">
        <v>20185064</v>
      </c>
      <c r="B3875" s="11">
        <v>5104010019</v>
      </c>
      <c r="C3875" t="s">
        <v>878</v>
      </c>
      <c r="D3875">
        <v>577</v>
      </c>
    </row>
    <row r="3876" spans="1:4" x14ac:dyDescent="0.25">
      <c r="A3876">
        <v>20185064</v>
      </c>
      <c r="B3876" s="11">
        <v>5104010019</v>
      </c>
      <c r="C3876" t="s">
        <v>878</v>
      </c>
      <c r="D3876">
        <v>1136</v>
      </c>
    </row>
    <row r="3877" spans="1:4" x14ac:dyDescent="0.25">
      <c r="A3877">
        <v>20185065</v>
      </c>
      <c r="B3877" s="11">
        <v>5104010019</v>
      </c>
      <c r="C3877" t="s">
        <v>878</v>
      </c>
      <c r="D3877">
        <v>183</v>
      </c>
    </row>
    <row r="3878" spans="1:4" x14ac:dyDescent="0.25">
      <c r="A3878">
        <v>20185065</v>
      </c>
      <c r="B3878" s="11">
        <v>5104010019</v>
      </c>
      <c r="C3878" t="s">
        <v>878</v>
      </c>
      <c r="D3878">
        <v>174</v>
      </c>
    </row>
    <row r="3879" spans="1:4" x14ac:dyDescent="0.25">
      <c r="A3879">
        <v>20185065</v>
      </c>
      <c r="B3879" s="11">
        <v>5104010019</v>
      </c>
      <c r="C3879" t="s">
        <v>878</v>
      </c>
      <c r="D3879">
        <v>66.349999999999994</v>
      </c>
    </row>
    <row r="3880" spans="1:4" x14ac:dyDescent="0.25">
      <c r="A3880">
        <v>20185065</v>
      </c>
      <c r="B3880" s="11">
        <v>5104010019</v>
      </c>
      <c r="C3880" t="s">
        <v>878</v>
      </c>
      <c r="D3880">
        <v>332</v>
      </c>
    </row>
    <row r="3881" spans="1:4" x14ac:dyDescent="0.25">
      <c r="A3881">
        <v>20185065</v>
      </c>
      <c r="B3881" s="11">
        <v>5104010019</v>
      </c>
      <c r="C3881" t="s">
        <v>878</v>
      </c>
      <c r="D3881">
        <v>276</v>
      </c>
    </row>
    <row r="3882" spans="1:4" x14ac:dyDescent="0.25">
      <c r="A3882">
        <v>20185065</v>
      </c>
      <c r="B3882" s="11">
        <v>5104010019</v>
      </c>
      <c r="C3882" t="s">
        <v>878</v>
      </c>
      <c r="D3882">
        <v>189</v>
      </c>
    </row>
    <row r="3883" spans="1:4" x14ac:dyDescent="0.25">
      <c r="A3883">
        <v>20185066</v>
      </c>
      <c r="B3883" s="11">
        <v>5104010019</v>
      </c>
      <c r="C3883" t="s">
        <v>878</v>
      </c>
      <c r="D3883">
        <v>224.25</v>
      </c>
    </row>
    <row r="3884" spans="1:4" x14ac:dyDescent="0.25">
      <c r="A3884">
        <v>20185066</v>
      </c>
      <c r="B3884" s="11">
        <v>5104010019</v>
      </c>
      <c r="C3884" t="s">
        <v>878</v>
      </c>
      <c r="D3884">
        <v>227.65</v>
      </c>
    </row>
    <row r="3885" spans="1:4" x14ac:dyDescent="0.25">
      <c r="A3885">
        <v>20185066</v>
      </c>
      <c r="B3885" s="11">
        <v>5104010019</v>
      </c>
      <c r="C3885" t="s">
        <v>878</v>
      </c>
      <c r="D3885">
        <v>189.4</v>
      </c>
    </row>
    <row r="3886" spans="1:4" x14ac:dyDescent="0.25">
      <c r="A3886">
        <v>20185066</v>
      </c>
      <c r="B3886" s="11">
        <v>5104010019</v>
      </c>
      <c r="C3886" t="s">
        <v>878</v>
      </c>
      <c r="D3886">
        <v>163.18</v>
      </c>
    </row>
    <row r="3887" spans="1:4" x14ac:dyDescent="0.25">
      <c r="A3887">
        <v>20185066</v>
      </c>
      <c r="B3887" s="11">
        <v>5104010019</v>
      </c>
      <c r="C3887" t="s">
        <v>878</v>
      </c>
      <c r="D3887">
        <v>113.95</v>
      </c>
    </row>
    <row r="3888" spans="1:4" x14ac:dyDescent="0.25">
      <c r="A3888">
        <v>20185066</v>
      </c>
      <c r="B3888" s="11">
        <v>5104010019</v>
      </c>
      <c r="C3888" t="s">
        <v>878</v>
      </c>
      <c r="D3888">
        <v>198.54</v>
      </c>
    </row>
    <row r="3889" spans="1:4" x14ac:dyDescent="0.25">
      <c r="A3889">
        <v>20185066</v>
      </c>
      <c r="B3889" s="11">
        <v>5104010019</v>
      </c>
      <c r="C3889" t="s">
        <v>878</v>
      </c>
      <c r="D3889">
        <v>160.05000000000001</v>
      </c>
    </row>
    <row r="3890" spans="1:4" x14ac:dyDescent="0.25">
      <c r="A3890">
        <v>20185066</v>
      </c>
      <c r="B3890" s="11">
        <v>5104010019</v>
      </c>
      <c r="C3890" t="s">
        <v>878</v>
      </c>
      <c r="D3890">
        <v>142.99</v>
      </c>
    </row>
    <row r="3891" spans="1:4" x14ac:dyDescent="0.25">
      <c r="A3891">
        <v>20185066</v>
      </c>
      <c r="B3891" s="11">
        <v>5104010019</v>
      </c>
      <c r="C3891" t="s">
        <v>878</v>
      </c>
      <c r="D3891">
        <v>208.52</v>
      </c>
    </row>
    <row r="3892" spans="1:4" x14ac:dyDescent="0.25">
      <c r="A3892">
        <v>20185066</v>
      </c>
      <c r="B3892" s="11">
        <v>5104010019</v>
      </c>
      <c r="C3892" t="s">
        <v>878</v>
      </c>
      <c r="D3892">
        <v>167.11</v>
      </c>
    </row>
    <row r="3893" spans="1:4" x14ac:dyDescent="0.25">
      <c r="A3893">
        <v>20185066</v>
      </c>
      <c r="B3893" s="11">
        <v>5104010019</v>
      </c>
      <c r="C3893" t="s">
        <v>878</v>
      </c>
      <c r="D3893">
        <v>189.4</v>
      </c>
    </row>
    <row r="3894" spans="1:4" x14ac:dyDescent="0.25">
      <c r="A3894">
        <v>20185067</v>
      </c>
      <c r="B3894" s="11">
        <v>5104010019</v>
      </c>
      <c r="C3894" t="s">
        <v>878</v>
      </c>
      <c r="D3894">
        <v>200</v>
      </c>
    </row>
    <row r="3895" spans="1:4" x14ac:dyDescent="0.25">
      <c r="A3895">
        <v>20185067</v>
      </c>
      <c r="B3895" s="11">
        <v>5104010019</v>
      </c>
      <c r="C3895" t="s">
        <v>878</v>
      </c>
      <c r="D3895">
        <v>170</v>
      </c>
    </row>
    <row r="3896" spans="1:4" x14ac:dyDescent="0.25">
      <c r="A3896">
        <v>20185067</v>
      </c>
      <c r="B3896" s="11">
        <v>5104010019</v>
      </c>
      <c r="C3896" t="s">
        <v>878</v>
      </c>
      <c r="D3896">
        <v>28</v>
      </c>
    </row>
    <row r="3897" spans="1:4" x14ac:dyDescent="0.25">
      <c r="A3897">
        <v>20185067</v>
      </c>
      <c r="B3897" s="11">
        <v>5104010019</v>
      </c>
      <c r="C3897" t="s">
        <v>878</v>
      </c>
      <c r="D3897">
        <v>332</v>
      </c>
    </row>
    <row r="3898" spans="1:4" x14ac:dyDescent="0.25">
      <c r="A3898">
        <v>20185067</v>
      </c>
      <c r="B3898" s="11">
        <v>5104010019</v>
      </c>
      <c r="C3898" t="s">
        <v>878</v>
      </c>
      <c r="D3898">
        <v>32.53</v>
      </c>
    </row>
    <row r="3899" spans="1:4" x14ac:dyDescent="0.25">
      <c r="A3899">
        <v>20185068</v>
      </c>
      <c r="B3899" s="11">
        <v>5104010019</v>
      </c>
      <c r="C3899" t="s">
        <v>878</v>
      </c>
      <c r="D3899">
        <v>1565.48</v>
      </c>
    </row>
    <row r="3900" spans="1:4" x14ac:dyDescent="0.25">
      <c r="A3900">
        <v>20185068</v>
      </c>
      <c r="B3900" s="11">
        <v>5104010019</v>
      </c>
      <c r="C3900" t="s">
        <v>878</v>
      </c>
      <c r="D3900">
        <v>137</v>
      </c>
    </row>
    <row r="3901" spans="1:4" x14ac:dyDescent="0.25">
      <c r="A3901">
        <v>20185068</v>
      </c>
      <c r="B3901" s="11">
        <v>5104010019</v>
      </c>
      <c r="C3901" t="s">
        <v>878</v>
      </c>
      <c r="D3901">
        <v>150</v>
      </c>
    </row>
    <row r="3902" spans="1:4" x14ac:dyDescent="0.25">
      <c r="A3902">
        <v>20185069</v>
      </c>
      <c r="B3902" s="11">
        <v>5104010019</v>
      </c>
      <c r="C3902" t="s">
        <v>878</v>
      </c>
      <c r="D3902">
        <v>28</v>
      </c>
    </row>
    <row r="3903" spans="1:4" x14ac:dyDescent="0.25">
      <c r="A3903">
        <v>20185069</v>
      </c>
      <c r="B3903" s="11">
        <v>5104010019</v>
      </c>
      <c r="C3903" t="s">
        <v>878</v>
      </c>
      <c r="D3903">
        <v>112</v>
      </c>
    </row>
    <row r="3904" spans="1:4" x14ac:dyDescent="0.25">
      <c r="A3904">
        <v>20185070</v>
      </c>
      <c r="B3904" s="11">
        <v>5104010002</v>
      </c>
      <c r="C3904" t="s">
        <v>880</v>
      </c>
      <c r="D3904">
        <v>2765.54</v>
      </c>
    </row>
    <row r="3905" spans="1:4" x14ac:dyDescent="0.25">
      <c r="A3905">
        <v>20185070</v>
      </c>
      <c r="B3905" s="11">
        <v>5104010019</v>
      </c>
      <c r="C3905" t="s">
        <v>878</v>
      </c>
      <c r="D3905">
        <v>1118</v>
      </c>
    </row>
    <row r="3906" spans="1:4" x14ac:dyDescent="0.25">
      <c r="A3906">
        <v>20185070</v>
      </c>
      <c r="B3906" s="11">
        <v>5104010019</v>
      </c>
      <c r="C3906" t="s">
        <v>878</v>
      </c>
      <c r="D3906">
        <v>616</v>
      </c>
    </row>
    <row r="3907" spans="1:4" x14ac:dyDescent="0.25">
      <c r="A3907">
        <v>20185070</v>
      </c>
      <c r="B3907" s="11">
        <v>5104010019</v>
      </c>
      <c r="C3907" t="s">
        <v>878</v>
      </c>
      <c r="D3907">
        <v>506</v>
      </c>
    </row>
    <row r="3908" spans="1:4" x14ac:dyDescent="0.25">
      <c r="A3908">
        <v>20185070</v>
      </c>
      <c r="B3908" s="11">
        <v>5104010019</v>
      </c>
      <c r="C3908" t="s">
        <v>878</v>
      </c>
      <c r="D3908">
        <v>393</v>
      </c>
    </row>
    <row r="3909" spans="1:4" x14ac:dyDescent="0.25">
      <c r="A3909">
        <v>20185071</v>
      </c>
      <c r="B3909" s="11">
        <v>5104010019</v>
      </c>
      <c r="C3909" t="s">
        <v>878</v>
      </c>
      <c r="D3909">
        <v>10</v>
      </c>
    </row>
    <row r="3910" spans="1:4" x14ac:dyDescent="0.25">
      <c r="A3910">
        <v>20185071</v>
      </c>
      <c r="B3910" s="11">
        <v>5104010019</v>
      </c>
      <c r="C3910" t="s">
        <v>878</v>
      </c>
      <c r="D3910">
        <v>10</v>
      </c>
    </row>
    <row r="3911" spans="1:4" x14ac:dyDescent="0.25">
      <c r="A3911">
        <v>20185071</v>
      </c>
      <c r="B3911" s="11">
        <v>5104010019</v>
      </c>
      <c r="C3911" t="s">
        <v>878</v>
      </c>
      <c r="D3911">
        <v>506</v>
      </c>
    </row>
    <row r="3912" spans="1:4" x14ac:dyDescent="0.25">
      <c r="A3912">
        <v>20185071</v>
      </c>
      <c r="B3912" s="11">
        <v>5104010019</v>
      </c>
      <c r="C3912" t="s">
        <v>878</v>
      </c>
      <c r="D3912">
        <v>752</v>
      </c>
    </row>
    <row r="3913" spans="1:4" x14ac:dyDescent="0.25">
      <c r="A3913">
        <v>20185071</v>
      </c>
      <c r="B3913" s="11">
        <v>5104010019</v>
      </c>
      <c r="C3913" t="s">
        <v>878</v>
      </c>
      <c r="D3913">
        <v>1353</v>
      </c>
    </row>
    <row r="3914" spans="1:4" x14ac:dyDescent="0.25">
      <c r="A3914">
        <v>20185071</v>
      </c>
      <c r="B3914" s="11">
        <v>5104010019</v>
      </c>
      <c r="C3914" t="s">
        <v>878</v>
      </c>
      <c r="D3914">
        <v>1589</v>
      </c>
    </row>
    <row r="3915" spans="1:4" x14ac:dyDescent="0.25">
      <c r="A3915">
        <v>20185072</v>
      </c>
      <c r="B3915" s="11">
        <v>5104010019</v>
      </c>
      <c r="C3915" t="s">
        <v>878</v>
      </c>
      <c r="D3915">
        <v>238</v>
      </c>
    </row>
    <row r="3916" spans="1:4" x14ac:dyDescent="0.25">
      <c r="A3916">
        <v>20185072</v>
      </c>
      <c r="B3916" s="11">
        <v>5104010019</v>
      </c>
      <c r="C3916" t="s">
        <v>878</v>
      </c>
      <c r="D3916">
        <v>235</v>
      </c>
    </row>
    <row r="3917" spans="1:4" x14ac:dyDescent="0.25">
      <c r="A3917">
        <v>20185072</v>
      </c>
      <c r="B3917" s="11">
        <v>5104010019</v>
      </c>
      <c r="C3917" t="s">
        <v>878</v>
      </c>
      <c r="D3917">
        <v>66</v>
      </c>
    </row>
    <row r="3918" spans="1:4" x14ac:dyDescent="0.25">
      <c r="A3918">
        <v>20185072</v>
      </c>
      <c r="B3918" s="11">
        <v>5104010019</v>
      </c>
      <c r="C3918" t="s">
        <v>878</v>
      </c>
      <c r="D3918">
        <v>96</v>
      </c>
    </row>
    <row r="3919" spans="1:4" x14ac:dyDescent="0.25">
      <c r="A3919">
        <v>20185072</v>
      </c>
      <c r="B3919" s="11">
        <v>5104010019</v>
      </c>
      <c r="C3919" t="s">
        <v>878</v>
      </c>
      <c r="D3919">
        <v>236</v>
      </c>
    </row>
    <row r="3920" spans="1:4" x14ac:dyDescent="0.25">
      <c r="A3920">
        <v>20185072</v>
      </c>
      <c r="B3920" s="11">
        <v>5104010019</v>
      </c>
      <c r="C3920" t="s">
        <v>878</v>
      </c>
      <c r="D3920">
        <v>99</v>
      </c>
    </row>
    <row r="3921" spans="1:4" x14ac:dyDescent="0.25">
      <c r="A3921">
        <v>20185072</v>
      </c>
      <c r="B3921" s="11">
        <v>5104010019</v>
      </c>
      <c r="C3921" t="s">
        <v>878</v>
      </c>
      <c r="D3921">
        <v>204</v>
      </c>
    </row>
    <row r="3922" spans="1:4" x14ac:dyDescent="0.25">
      <c r="A3922">
        <v>20185072</v>
      </c>
      <c r="B3922" s="11">
        <v>5104010019</v>
      </c>
      <c r="C3922" t="s">
        <v>878</v>
      </c>
      <c r="D3922">
        <v>224</v>
      </c>
    </row>
    <row r="3923" spans="1:4" x14ac:dyDescent="0.25">
      <c r="A3923">
        <v>20185072</v>
      </c>
      <c r="B3923" s="11">
        <v>5104010019</v>
      </c>
      <c r="C3923" t="s">
        <v>878</v>
      </c>
      <c r="D3923">
        <v>99</v>
      </c>
    </row>
    <row r="3924" spans="1:4" x14ac:dyDescent="0.25">
      <c r="A3924">
        <v>20185072</v>
      </c>
      <c r="B3924" s="11">
        <v>5104010019</v>
      </c>
      <c r="C3924" t="s">
        <v>878</v>
      </c>
      <c r="D3924">
        <v>260</v>
      </c>
    </row>
    <row r="3925" spans="1:4" x14ac:dyDescent="0.25">
      <c r="A3925">
        <v>20185072</v>
      </c>
      <c r="B3925" s="11">
        <v>5104010019</v>
      </c>
      <c r="C3925" t="s">
        <v>878</v>
      </c>
      <c r="D3925">
        <v>99</v>
      </c>
    </row>
    <row r="3926" spans="1:4" x14ac:dyDescent="0.25">
      <c r="A3926">
        <v>20185072</v>
      </c>
      <c r="B3926" s="11">
        <v>5104010019</v>
      </c>
      <c r="C3926" t="s">
        <v>878</v>
      </c>
      <c r="D3926">
        <v>102</v>
      </c>
    </row>
    <row r="3927" spans="1:4" x14ac:dyDescent="0.25">
      <c r="A3927">
        <v>20185072</v>
      </c>
      <c r="B3927" s="11">
        <v>5104010019</v>
      </c>
      <c r="C3927" t="s">
        <v>878</v>
      </c>
      <c r="D3927">
        <v>68</v>
      </c>
    </row>
    <row r="3928" spans="1:4" x14ac:dyDescent="0.25">
      <c r="A3928">
        <v>20185072</v>
      </c>
      <c r="B3928" s="11">
        <v>5104010019</v>
      </c>
      <c r="C3928" t="s">
        <v>878</v>
      </c>
      <c r="D3928">
        <v>253</v>
      </c>
    </row>
    <row r="3929" spans="1:4" x14ac:dyDescent="0.25">
      <c r="A3929">
        <v>20185072</v>
      </c>
      <c r="B3929" s="11">
        <v>5104010019</v>
      </c>
      <c r="C3929" t="s">
        <v>878</v>
      </c>
      <c r="D3929">
        <v>430</v>
      </c>
    </row>
    <row r="3930" spans="1:4" x14ac:dyDescent="0.25">
      <c r="A3930">
        <v>20185072</v>
      </c>
      <c r="B3930" s="11">
        <v>5104010019</v>
      </c>
      <c r="C3930" t="s">
        <v>878</v>
      </c>
      <c r="D3930">
        <v>108</v>
      </c>
    </row>
    <row r="3931" spans="1:4" x14ac:dyDescent="0.25">
      <c r="A3931">
        <v>20185072</v>
      </c>
      <c r="B3931" s="11">
        <v>5104010019</v>
      </c>
      <c r="C3931" t="s">
        <v>878</v>
      </c>
      <c r="D3931">
        <v>186</v>
      </c>
    </row>
    <row r="3932" spans="1:4" x14ac:dyDescent="0.25">
      <c r="A3932">
        <v>20185072</v>
      </c>
      <c r="B3932" s="11">
        <v>5104010019</v>
      </c>
      <c r="C3932" t="s">
        <v>878</v>
      </c>
      <c r="D3932">
        <v>196</v>
      </c>
    </row>
    <row r="3933" spans="1:4" x14ac:dyDescent="0.25">
      <c r="A3933">
        <v>20185072</v>
      </c>
      <c r="B3933" s="11">
        <v>5104010019</v>
      </c>
      <c r="C3933" t="s">
        <v>878</v>
      </c>
      <c r="D3933">
        <v>430</v>
      </c>
    </row>
    <row r="3934" spans="1:4" x14ac:dyDescent="0.25">
      <c r="A3934">
        <v>20185072</v>
      </c>
      <c r="B3934" s="11">
        <v>5104010019</v>
      </c>
      <c r="C3934" t="s">
        <v>878</v>
      </c>
      <c r="D3934">
        <v>260</v>
      </c>
    </row>
    <row r="3935" spans="1:4" x14ac:dyDescent="0.25">
      <c r="A3935">
        <v>20185072</v>
      </c>
      <c r="B3935" s="11">
        <v>5104010019</v>
      </c>
      <c r="C3935" t="s">
        <v>878</v>
      </c>
      <c r="D3935">
        <v>168</v>
      </c>
    </row>
    <row r="3936" spans="1:4" x14ac:dyDescent="0.25">
      <c r="A3936">
        <v>20185072</v>
      </c>
      <c r="B3936" s="11">
        <v>5104010019</v>
      </c>
      <c r="C3936" t="s">
        <v>878</v>
      </c>
      <c r="D3936">
        <v>282.77999999999997</v>
      </c>
    </row>
    <row r="3937" spans="1:4" x14ac:dyDescent="0.25">
      <c r="A3937">
        <v>20185072</v>
      </c>
      <c r="B3937" s="11">
        <v>5104010019</v>
      </c>
      <c r="C3937" t="s">
        <v>878</v>
      </c>
      <c r="D3937">
        <v>284</v>
      </c>
    </row>
    <row r="3938" spans="1:4" x14ac:dyDescent="0.25">
      <c r="A3938">
        <v>20185072</v>
      </c>
      <c r="B3938" s="11">
        <v>5104010019</v>
      </c>
      <c r="C3938" t="s">
        <v>878</v>
      </c>
      <c r="D3938">
        <v>330</v>
      </c>
    </row>
    <row r="3939" spans="1:4" x14ac:dyDescent="0.25">
      <c r="A3939">
        <v>20185072</v>
      </c>
      <c r="B3939" s="11">
        <v>5104010019</v>
      </c>
      <c r="C3939" t="s">
        <v>878</v>
      </c>
      <c r="D3939">
        <v>668</v>
      </c>
    </row>
    <row r="3940" spans="1:4" x14ac:dyDescent="0.25">
      <c r="A3940">
        <v>20185072</v>
      </c>
      <c r="B3940" s="11">
        <v>5104010019</v>
      </c>
      <c r="C3940" t="s">
        <v>878</v>
      </c>
      <c r="D3940">
        <v>277</v>
      </c>
    </row>
    <row r="3941" spans="1:4" x14ac:dyDescent="0.25">
      <c r="A3941">
        <v>20185072</v>
      </c>
      <c r="B3941" s="11">
        <v>5104010019</v>
      </c>
      <c r="C3941" t="s">
        <v>878</v>
      </c>
      <c r="D3941">
        <v>108</v>
      </c>
    </row>
    <row r="3942" spans="1:4" x14ac:dyDescent="0.25">
      <c r="A3942">
        <v>20185072</v>
      </c>
      <c r="B3942" s="11">
        <v>5104010019</v>
      </c>
      <c r="C3942" t="s">
        <v>878</v>
      </c>
      <c r="D3942">
        <v>282.77999999999997</v>
      </c>
    </row>
    <row r="3943" spans="1:4" x14ac:dyDescent="0.25">
      <c r="A3943">
        <v>20185072</v>
      </c>
      <c r="B3943" s="11">
        <v>5104010019</v>
      </c>
      <c r="C3943" t="s">
        <v>878</v>
      </c>
      <c r="D3943">
        <v>668</v>
      </c>
    </row>
    <row r="3944" spans="1:4" x14ac:dyDescent="0.25">
      <c r="A3944">
        <v>20185072</v>
      </c>
      <c r="B3944" s="11">
        <v>5104010019</v>
      </c>
      <c r="C3944" t="s">
        <v>878</v>
      </c>
      <c r="D3944">
        <v>196</v>
      </c>
    </row>
    <row r="3945" spans="1:4" x14ac:dyDescent="0.25">
      <c r="A3945">
        <v>20185072</v>
      </c>
      <c r="B3945" s="11">
        <v>5104010019</v>
      </c>
      <c r="C3945" t="s">
        <v>878</v>
      </c>
      <c r="D3945">
        <v>150</v>
      </c>
    </row>
    <row r="3946" spans="1:4" x14ac:dyDescent="0.25">
      <c r="A3946">
        <v>20185072</v>
      </c>
      <c r="B3946" s="11">
        <v>5104010019</v>
      </c>
      <c r="C3946" t="s">
        <v>878</v>
      </c>
      <c r="D3946">
        <v>120</v>
      </c>
    </row>
    <row r="3947" spans="1:4" x14ac:dyDescent="0.25">
      <c r="A3947">
        <v>20185072</v>
      </c>
      <c r="B3947" s="11">
        <v>5104010019</v>
      </c>
      <c r="C3947" t="s">
        <v>878</v>
      </c>
      <c r="D3947">
        <v>506</v>
      </c>
    </row>
    <row r="3948" spans="1:4" x14ac:dyDescent="0.25">
      <c r="A3948">
        <v>20185072</v>
      </c>
      <c r="B3948" s="11">
        <v>5104010019</v>
      </c>
      <c r="C3948" t="s">
        <v>878</v>
      </c>
      <c r="D3948">
        <v>253</v>
      </c>
    </row>
    <row r="3949" spans="1:4" x14ac:dyDescent="0.25">
      <c r="A3949">
        <v>20185072</v>
      </c>
      <c r="B3949" s="11">
        <v>5104010019</v>
      </c>
      <c r="C3949" t="s">
        <v>878</v>
      </c>
      <c r="D3949">
        <v>330</v>
      </c>
    </row>
    <row r="3950" spans="1:4" x14ac:dyDescent="0.25">
      <c r="A3950">
        <v>20185072</v>
      </c>
      <c r="B3950" s="11">
        <v>5104010019</v>
      </c>
      <c r="C3950" t="s">
        <v>878</v>
      </c>
      <c r="D3950">
        <v>390</v>
      </c>
    </row>
    <row r="3951" spans="1:4" x14ac:dyDescent="0.25">
      <c r="A3951">
        <v>20185072</v>
      </c>
      <c r="B3951" s="11">
        <v>5104010019</v>
      </c>
      <c r="C3951" t="s">
        <v>878</v>
      </c>
      <c r="D3951">
        <v>446</v>
      </c>
    </row>
    <row r="3952" spans="1:4" x14ac:dyDescent="0.25">
      <c r="A3952">
        <v>20185072</v>
      </c>
      <c r="B3952" s="11">
        <v>5104010019</v>
      </c>
      <c r="C3952" t="s">
        <v>878</v>
      </c>
      <c r="D3952">
        <v>10</v>
      </c>
    </row>
    <row r="3953" spans="1:4" x14ac:dyDescent="0.25">
      <c r="A3953">
        <v>20185072</v>
      </c>
      <c r="B3953" s="11">
        <v>5104010019</v>
      </c>
      <c r="C3953" t="s">
        <v>878</v>
      </c>
      <c r="D3953">
        <v>390</v>
      </c>
    </row>
    <row r="3954" spans="1:4" x14ac:dyDescent="0.25">
      <c r="A3954">
        <v>20185072</v>
      </c>
      <c r="B3954" s="11">
        <v>5104010019</v>
      </c>
      <c r="C3954" t="s">
        <v>878</v>
      </c>
      <c r="D3954">
        <v>108</v>
      </c>
    </row>
    <row r="3955" spans="1:4" x14ac:dyDescent="0.25">
      <c r="A3955">
        <v>20185072</v>
      </c>
      <c r="B3955" s="11">
        <v>5104010019</v>
      </c>
      <c r="C3955" t="s">
        <v>878</v>
      </c>
      <c r="D3955">
        <v>282.77999999999997</v>
      </c>
    </row>
    <row r="3956" spans="1:4" x14ac:dyDescent="0.25">
      <c r="A3956">
        <v>20185072</v>
      </c>
      <c r="B3956" s="11">
        <v>5104010019</v>
      </c>
      <c r="C3956" t="s">
        <v>878</v>
      </c>
      <c r="D3956">
        <v>350</v>
      </c>
    </row>
    <row r="3957" spans="1:4" x14ac:dyDescent="0.25">
      <c r="A3957">
        <v>20185072</v>
      </c>
      <c r="B3957" s="11">
        <v>5104010019</v>
      </c>
      <c r="C3957" t="s">
        <v>878</v>
      </c>
      <c r="D3957">
        <v>282.77999999999997</v>
      </c>
    </row>
    <row r="3958" spans="1:4" x14ac:dyDescent="0.25">
      <c r="A3958">
        <v>20185072</v>
      </c>
      <c r="B3958" s="11">
        <v>5104010019</v>
      </c>
      <c r="C3958" t="s">
        <v>878</v>
      </c>
      <c r="D3958">
        <v>253</v>
      </c>
    </row>
    <row r="3959" spans="1:4" x14ac:dyDescent="0.25">
      <c r="A3959">
        <v>20185072</v>
      </c>
      <c r="B3959" s="11">
        <v>5104010019</v>
      </c>
      <c r="C3959" t="s">
        <v>878</v>
      </c>
      <c r="D3959">
        <v>366</v>
      </c>
    </row>
    <row r="3960" spans="1:4" x14ac:dyDescent="0.25">
      <c r="A3960">
        <v>20185072</v>
      </c>
      <c r="B3960" s="11">
        <v>5104010019</v>
      </c>
      <c r="C3960" t="s">
        <v>878</v>
      </c>
      <c r="D3960">
        <v>253</v>
      </c>
    </row>
    <row r="3961" spans="1:4" x14ac:dyDescent="0.25">
      <c r="A3961">
        <v>20185072</v>
      </c>
      <c r="B3961" s="11">
        <v>5104010019</v>
      </c>
      <c r="C3961" t="s">
        <v>878</v>
      </c>
      <c r="D3961">
        <v>376</v>
      </c>
    </row>
    <row r="3962" spans="1:4" x14ac:dyDescent="0.25">
      <c r="A3962">
        <v>20185072</v>
      </c>
      <c r="B3962" s="11">
        <v>5104010019</v>
      </c>
      <c r="C3962" t="s">
        <v>878</v>
      </c>
      <c r="D3962">
        <v>10</v>
      </c>
    </row>
    <row r="3963" spans="1:4" x14ac:dyDescent="0.25">
      <c r="A3963">
        <v>20185072</v>
      </c>
      <c r="B3963" s="11">
        <v>5104010019</v>
      </c>
      <c r="C3963" t="s">
        <v>878</v>
      </c>
      <c r="D3963">
        <v>253</v>
      </c>
    </row>
    <row r="3964" spans="1:4" x14ac:dyDescent="0.25">
      <c r="A3964">
        <v>20185072</v>
      </c>
      <c r="B3964" s="11">
        <v>5104010019</v>
      </c>
      <c r="C3964" t="s">
        <v>878</v>
      </c>
      <c r="D3964">
        <v>10</v>
      </c>
    </row>
    <row r="3965" spans="1:4" x14ac:dyDescent="0.25">
      <c r="A3965">
        <v>20185073</v>
      </c>
      <c r="B3965" s="11">
        <v>5104010019</v>
      </c>
      <c r="C3965" t="s">
        <v>878</v>
      </c>
      <c r="D3965">
        <v>32</v>
      </c>
    </row>
    <row r="3966" spans="1:4" x14ac:dyDescent="0.25">
      <c r="A3966">
        <v>20185073</v>
      </c>
      <c r="B3966" s="11">
        <v>5104010019</v>
      </c>
      <c r="C3966" t="s">
        <v>878</v>
      </c>
      <c r="D3966">
        <v>32</v>
      </c>
    </row>
    <row r="3967" spans="1:4" x14ac:dyDescent="0.25">
      <c r="A3967">
        <v>20185073</v>
      </c>
      <c r="B3967" s="11">
        <v>5104010019</v>
      </c>
      <c r="C3967" t="s">
        <v>878</v>
      </c>
      <c r="D3967">
        <v>94</v>
      </c>
    </row>
    <row r="3968" spans="1:4" x14ac:dyDescent="0.25">
      <c r="A3968">
        <v>20185073</v>
      </c>
      <c r="B3968" s="11">
        <v>5104010019</v>
      </c>
      <c r="C3968" t="s">
        <v>878</v>
      </c>
      <c r="D3968">
        <v>98</v>
      </c>
    </row>
    <row r="3969" spans="1:4" x14ac:dyDescent="0.25">
      <c r="A3969">
        <v>20185073</v>
      </c>
      <c r="B3969" s="11">
        <v>5104010019</v>
      </c>
      <c r="C3969" t="s">
        <v>878</v>
      </c>
      <c r="D3969">
        <v>32</v>
      </c>
    </row>
    <row r="3970" spans="1:4" x14ac:dyDescent="0.25">
      <c r="A3970">
        <v>20185073</v>
      </c>
      <c r="B3970" s="11">
        <v>5104010019</v>
      </c>
      <c r="C3970" t="s">
        <v>878</v>
      </c>
      <c r="D3970">
        <v>64</v>
      </c>
    </row>
    <row r="3971" spans="1:4" x14ac:dyDescent="0.25">
      <c r="A3971">
        <v>20185073</v>
      </c>
      <c r="B3971" s="11">
        <v>5104010019</v>
      </c>
      <c r="C3971" t="s">
        <v>878</v>
      </c>
      <c r="D3971">
        <v>156</v>
      </c>
    </row>
    <row r="3972" spans="1:4" x14ac:dyDescent="0.25">
      <c r="A3972">
        <v>20185073</v>
      </c>
      <c r="B3972" s="11">
        <v>5104010019</v>
      </c>
      <c r="C3972" t="s">
        <v>878</v>
      </c>
      <c r="D3972">
        <v>64</v>
      </c>
    </row>
    <row r="3973" spans="1:4" x14ac:dyDescent="0.25">
      <c r="A3973">
        <v>20185073</v>
      </c>
      <c r="B3973" s="11">
        <v>5104010019</v>
      </c>
      <c r="C3973" t="s">
        <v>878</v>
      </c>
      <c r="D3973">
        <v>98</v>
      </c>
    </row>
    <row r="3974" spans="1:4" x14ac:dyDescent="0.25">
      <c r="A3974">
        <v>20185074</v>
      </c>
      <c r="B3974" s="11">
        <v>5104010019</v>
      </c>
      <c r="C3974" t="s">
        <v>878</v>
      </c>
      <c r="D3974">
        <v>41</v>
      </c>
    </row>
    <row r="3975" spans="1:4" x14ac:dyDescent="0.25">
      <c r="A3975">
        <v>20185074</v>
      </c>
      <c r="B3975" s="11">
        <v>5104010019</v>
      </c>
      <c r="C3975" t="s">
        <v>878</v>
      </c>
      <c r="D3975">
        <v>47</v>
      </c>
    </row>
    <row r="3976" spans="1:4" x14ac:dyDescent="0.25">
      <c r="A3976">
        <v>20185074</v>
      </c>
      <c r="B3976" s="11">
        <v>5104010019</v>
      </c>
      <c r="C3976" t="s">
        <v>878</v>
      </c>
      <c r="D3976">
        <v>625</v>
      </c>
    </row>
    <row r="3977" spans="1:4" x14ac:dyDescent="0.25">
      <c r="A3977">
        <v>20185074</v>
      </c>
      <c r="B3977" s="11">
        <v>5104010019</v>
      </c>
      <c r="C3977" t="s">
        <v>878</v>
      </c>
      <c r="D3977">
        <v>47</v>
      </c>
    </row>
    <row r="3978" spans="1:4" x14ac:dyDescent="0.25">
      <c r="A3978">
        <v>20185074</v>
      </c>
      <c r="B3978" s="11">
        <v>5104010019</v>
      </c>
      <c r="C3978" t="s">
        <v>878</v>
      </c>
      <c r="D3978">
        <v>41</v>
      </c>
    </row>
    <row r="3979" spans="1:4" x14ac:dyDescent="0.25">
      <c r="A3979">
        <v>20185074</v>
      </c>
      <c r="B3979" s="11">
        <v>5104010019</v>
      </c>
      <c r="C3979" t="s">
        <v>878</v>
      </c>
      <c r="D3979">
        <v>665</v>
      </c>
    </row>
    <row r="3980" spans="1:4" x14ac:dyDescent="0.25">
      <c r="A3980">
        <v>20185074</v>
      </c>
      <c r="B3980" s="11">
        <v>5104010019</v>
      </c>
      <c r="C3980" t="s">
        <v>878</v>
      </c>
      <c r="D3980">
        <v>76</v>
      </c>
    </row>
    <row r="3981" spans="1:4" x14ac:dyDescent="0.25">
      <c r="A3981">
        <v>20185074</v>
      </c>
      <c r="B3981" s="11">
        <v>5104010019</v>
      </c>
      <c r="C3981" t="s">
        <v>878</v>
      </c>
      <c r="D3981">
        <v>29</v>
      </c>
    </row>
    <row r="3982" spans="1:4" x14ac:dyDescent="0.25">
      <c r="A3982">
        <v>20185074</v>
      </c>
      <c r="B3982" s="11">
        <v>5104010019</v>
      </c>
      <c r="C3982" t="s">
        <v>878</v>
      </c>
      <c r="D3982">
        <v>322</v>
      </c>
    </row>
    <row r="3983" spans="1:4" x14ac:dyDescent="0.25">
      <c r="A3983">
        <v>20185074</v>
      </c>
      <c r="B3983" s="11">
        <v>5104010019</v>
      </c>
      <c r="C3983" t="s">
        <v>878</v>
      </c>
      <c r="D3983">
        <v>212</v>
      </c>
    </row>
    <row r="3984" spans="1:4" x14ac:dyDescent="0.25">
      <c r="A3984">
        <v>20185075</v>
      </c>
      <c r="B3984" s="11">
        <v>5104010019</v>
      </c>
      <c r="C3984" t="s">
        <v>878</v>
      </c>
      <c r="D3984">
        <v>110.29</v>
      </c>
    </row>
    <row r="3985" spans="1:4" x14ac:dyDescent="0.25">
      <c r="A3985">
        <v>20185075</v>
      </c>
      <c r="B3985" s="11">
        <v>5104010019</v>
      </c>
      <c r="C3985" t="s">
        <v>878</v>
      </c>
      <c r="D3985">
        <v>86</v>
      </c>
    </row>
    <row r="3986" spans="1:4" x14ac:dyDescent="0.25">
      <c r="A3986">
        <v>20185076</v>
      </c>
      <c r="B3986" s="11">
        <v>5104010019</v>
      </c>
      <c r="C3986" t="s">
        <v>878</v>
      </c>
      <c r="D3986">
        <v>101.8</v>
      </c>
    </row>
    <row r="3987" spans="1:4" x14ac:dyDescent="0.25">
      <c r="A3987">
        <v>20185076</v>
      </c>
      <c r="B3987" s="11">
        <v>5104010019</v>
      </c>
      <c r="C3987" t="s">
        <v>878</v>
      </c>
      <c r="D3987">
        <v>54.9</v>
      </c>
    </row>
    <row r="3988" spans="1:4" x14ac:dyDescent="0.25">
      <c r="A3988">
        <v>20185076</v>
      </c>
      <c r="B3988" s="11">
        <v>5104010019</v>
      </c>
      <c r="C3988" t="s">
        <v>878</v>
      </c>
      <c r="D3988">
        <v>193.15</v>
      </c>
    </row>
    <row r="3989" spans="1:4" x14ac:dyDescent="0.25">
      <c r="A3989">
        <v>20185076</v>
      </c>
      <c r="B3989" s="11">
        <v>5104010019</v>
      </c>
      <c r="C3989" t="s">
        <v>878</v>
      </c>
      <c r="D3989">
        <v>97.29</v>
      </c>
    </row>
    <row r="3990" spans="1:4" x14ac:dyDescent="0.25">
      <c r="A3990">
        <v>20185077</v>
      </c>
      <c r="B3990" s="11">
        <v>5104010002</v>
      </c>
      <c r="C3990" t="s">
        <v>880</v>
      </c>
      <c r="D3990">
        <v>4221.5</v>
      </c>
    </row>
    <row r="3991" spans="1:4" x14ac:dyDescent="0.25">
      <c r="A3991">
        <v>20185077</v>
      </c>
      <c r="B3991" s="11">
        <v>5104010019</v>
      </c>
      <c r="C3991" t="s">
        <v>878</v>
      </c>
      <c r="D3991">
        <v>4305</v>
      </c>
    </row>
    <row r="3992" spans="1:4" x14ac:dyDescent="0.25">
      <c r="A3992">
        <v>20185077</v>
      </c>
      <c r="B3992" s="11">
        <v>5104010019</v>
      </c>
      <c r="C3992" t="s">
        <v>878</v>
      </c>
      <c r="D3992">
        <v>49</v>
      </c>
    </row>
    <row r="3993" spans="1:4" x14ac:dyDescent="0.25">
      <c r="A3993">
        <v>20185077</v>
      </c>
      <c r="B3993" s="11">
        <v>5104010019</v>
      </c>
      <c r="C3993" t="s">
        <v>878</v>
      </c>
      <c r="D3993">
        <v>2935.96</v>
      </c>
    </row>
    <row r="3994" spans="1:4" x14ac:dyDescent="0.25">
      <c r="A3994">
        <v>20185077</v>
      </c>
      <c r="B3994" s="11">
        <v>5104010019</v>
      </c>
      <c r="C3994" t="s">
        <v>878</v>
      </c>
      <c r="D3994">
        <v>4597.1499999999996</v>
      </c>
    </row>
    <row r="3995" spans="1:4" x14ac:dyDescent="0.25">
      <c r="A3995">
        <v>20185078</v>
      </c>
      <c r="B3995" s="11">
        <v>5104010019</v>
      </c>
      <c r="C3995" t="s">
        <v>878</v>
      </c>
      <c r="D3995">
        <v>661.57</v>
      </c>
    </row>
    <row r="3996" spans="1:4" x14ac:dyDescent="0.25">
      <c r="A3996">
        <v>20185078</v>
      </c>
      <c r="B3996" s="11">
        <v>5104010019</v>
      </c>
      <c r="C3996" t="s">
        <v>878</v>
      </c>
      <c r="D3996">
        <v>211</v>
      </c>
    </row>
    <row r="3997" spans="1:4" x14ac:dyDescent="0.25">
      <c r="A3997">
        <v>20185078</v>
      </c>
      <c r="B3997" s="11">
        <v>5104010019</v>
      </c>
      <c r="C3997" t="s">
        <v>878</v>
      </c>
      <c r="D3997">
        <v>3242.76</v>
      </c>
    </row>
    <row r="3998" spans="1:4" x14ac:dyDescent="0.25">
      <c r="A3998">
        <v>20185078</v>
      </c>
      <c r="B3998" s="11">
        <v>5104010019</v>
      </c>
      <c r="C3998" t="s">
        <v>878</v>
      </c>
      <c r="D3998">
        <v>1394.74</v>
      </c>
    </row>
    <row r="3999" spans="1:4" x14ac:dyDescent="0.25">
      <c r="A3999">
        <v>20185078</v>
      </c>
      <c r="B3999" s="11">
        <v>5104010019</v>
      </c>
      <c r="C3999" t="s">
        <v>878</v>
      </c>
      <c r="D3999">
        <v>204</v>
      </c>
    </row>
    <row r="4000" spans="1:4" x14ac:dyDescent="0.25">
      <c r="A4000">
        <v>20185078</v>
      </c>
      <c r="B4000" s="11">
        <v>5104010019</v>
      </c>
      <c r="C4000" t="s">
        <v>878</v>
      </c>
      <c r="D4000">
        <v>306</v>
      </c>
    </row>
    <row r="4001" spans="1:4" x14ac:dyDescent="0.25">
      <c r="A4001">
        <v>20185079</v>
      </c>
      <c r="B4001" s="11">
        <v>5104010002</v>
      </c>
      <c r="C4001" t="s">
        <v>880</v>
      </c>
      <c r="D4001">
        <v>400</v>
      </c>
    </row>
    <row r="4002" spans="1:4" x14ac:dyDescent="0.25">
      <c r="A4002">
        <v>20185079</v>
      </c>
      <c r="B4002" s="11">
        <v>5104010002</v>
      </c>
      <c r="C4002" t="s">
        <v>880</v>
      </c>
      <c r="D4002">
        <v>940</v>
      </c>
    </row>
    <row r="4003" spans="1:4" x14ac:dyDescent="0.25">
      <c r="A4003">
        <v>20185079</v>
      </c>
      <c r="B4003" s="11">
        <v>5104010002</v>
      </c>
      <c r="C4003" t="s">
        <v>880</v>
      </c>
      <c r="D4003">
        <v>430.01</v>
      </c>
    </row>
    <row r="4004" spans="1:4" x14ac:dyDescent="0.25">
      <c r="A4004">
        <v>20185079</v>
      </c>
      <c r="B4004" s="11">
        <v>5104010002</v>
      </c>
      <c r="C4004" t="s">
        <v>880</v>
      </c>
      <c r="D4004">
        <v>1290</v>
      </c>
    </row>
    <row r="4005" spans="1:4" x14ac:dyDescent="0.25">
      <c r="A4005">
        <v>20185079</v>
      </c>
      <c r="B4005" s="11">
        <v>5104010002</v>
      </c>
      <c r="C4005" t="s">
        <v>880</v>
      </c>
      <c r="D4005">
        <v>1200</v>
      </c>
    </row>
    <row r="4006" spans="1:4" x14ac:dyDescent="0.25">
      <c r="A4006">
        <v>20185079</v>
      </c>
      <c r="B4006" s="11">
        <v>5104010002</v>
      </c>
      <c r="C4006" t="s">
        <v>880</v>
      </c>
      <c r="D4006">
        <v>725</v>
      </c>
    </row>
    <row r="4007" spans="1:4" x14ac:dyDescent="0.25">
      <c r="A4007">
        <v>20185079</v>
      </c>
      <c r="B4007" s="11">
        <v>5104010002</v>
      </c>
      <c r="C4007" t="s">
        <v>880</v>
      </c>
      <c r="D4007">
        <v>440</v>
      </c>
    </row>
    <row r="4008" spans="1:4" x14ac:dyDescent="0.25">
      <c r="A4008">
        <v>20185079</v>
      </c>
      <c r="B4008" s="11">
        <v>5104010002</v>
      </c>
      <c r="C4008" t="s">
        <v>880</v>
      </c>
      <c r="D4008">
        <v>590</v>
      </c>
    </row>
    <row r="4009" spans="1:4" x14ac:dyDescent="0.25">
      <c r="A4009">
        <v>20185079</v>
      </c>
      <c r="B4009" s="11">
        <v>5104010002</v>
      </c>
      <c r="C4009" t="s">
        <v>880</v>
      </c>
      <c r="D4009">
        <v>799.99</v>
      </c>
    </row>
    <row r="4010" spans="1:4" x14ac:dyDescent="0.25">
      <c r="A4010">
        <v>20185079</v>
      </c>
      <c r="B4010" s="11">
        <v>5104010019</v>
      </c>
      <c r="C4010" t="s">
        <v>878</v>
      </c>
      <c r="D4010">
        <v>102.29</v>
      </c>
    </row>
    <row r="4011" spans="1:4" x14ac:dyDescent="0.25">
      <c r="A4011">
        <v>20185079</v>
      </c>
      <c r="B4011" s="11">
        <v>5104010019</v>
      </c>
      <c r="C4011" t="s">
        <v>878</v>
      </c>
      <c r="D4011">
        <v>105</v>
      </c>
    </row>
    <row r="4012" spans="1:4" x14ac:dyDescent="0.25">
      <c r="A4012">
        <v>20185079</v>
      </c>
      <c r="B4012" s="11">
        <v>5104010019</v>
      </c>
      <c r="C4012" t="s">
        <v>878</v>
      </c>
      <c r="D4012">
        <v>531</v>
      </c>
    </row>
    <row r="4013" spans="1:4" x14ac:dyDescent="0.25">
      <c r="A4013">
        <v>20185079</v>
      </c>
      <c r="B4013" s="11">
        <v>5104010019</v>
      </c>
      <c r="C4013" t="s">
        <v>878</v>
      </c>
      <c r="D4013">
        <v>162.01</v>
      </c>
    </row>
    <row r="4014" spans="1:4" x14ac:dyDescent="0.25">
      <c r="A4014">
        <v>20185079</v>
      </c>
      <c r="B4014" s="11">
        <v>5104010019</v>
      </c>
      <c r="C4014" t="s">
        <v>878</v>
      </c>
      <c r="D4014">
        <v>53</v>
      </c>
    </row>
    <row r="4015" spans="1:4" x14ac:dyDescent="0.25">
      <c r="A4015">
        <v>20185079</v>
      </c>
      <c r="B4015" s="11">
        <v>5104010019</v>
      </c>
      <c r="C4015" t="s">
        <v>878</v>
      </c>
      <c r="D4015">
        <v>412</v>
      </c>
    </row>
    <row r="4016" spans="1:4" x14ac:dyDescent="0.25">
      <c r="A4016">
        <v>20185079</v>
      </c>
      <c r="B4016" s="11">
        <v>5104010019</v>
      </c>
      <c r="C4016" t="s">
        <v>878</v>
      </c>
      <c r="D4016">
        <v>39</v>
      </c>
    </row>
    <row r="4017" spans="1:4" x14ac:dyDescent="0.25">
      <c r="A4017">
        <v>20185079</v>
      </c>
      <c r="B4017" s="11">
        <v>5104010019</v>
      </c>
      <c r="C4017" t="s">
        <v>878</v>
      </c>
      <c r="D4017">
        <v>21</v>
      </c>
    </row>
    <row r="4018" spans="1:4" x14ac:dyDescent="0.25">
      <c r="A4018">
        <v>20185079</v>
      </c>
      <c r="B4018" s="11">
        <v>5104010019</v>
      </c>
      <c r="C4018" t="s">
        <v>878</v>
      </c>
      <c r="D4018">
        <v>709</v>
      </c>
    </row>
    <row r="4019" spans="1:4" x14ac:dyDescent="0.25">
      <c r="A4019">
        <v>20185079</v>
      </c>
      <c r="B4019" s="11">
        <v>5104010019</v>
      </c>
      <c r="C4019" t="s">
        <v>878</v>
      </c>
      <c r="D4019">
        <v>527</v>
      </c>
    </row>
    <row r="4020" spans="1:4" x14ac:dyDescent="0.25">
      <c r="A4020">
        <v>20185079</v>
      </c>
      <c r="B4020" s="11">
        <v>5104010019</v>
      </c>
      <c r="C4020" t="s">
        <v>878</v>
      </c>
      <c r="D4020">
        <v>7</v>
      </c>
    </row>
    <row r="4021" spans="1:4" x14ac:dyDescent="0.25">
      <c r="A4021">
        <v>20185079</v>
      </c>
      <c r="B4021" s="11">
        <v>5104010019</v>
      </c>
      <c r="C4021" t="s">
        <v>878</v>
      </c>
      <c r="D4021">
        <v>173.33</v>
      </c>
    </row>
    <row r="4022" spans="1:4" x14ac:dyDescent="0.25">
      <c r="A4022">
        <v>20185079</v>
      </c>
      <c r="B4022" s="11">
        <v>5104010019</v>
      </c>
      <c r="C4022" t="s">
        <v>878</v>
      </c>
      <c r="D4022">
        <v>41</v>
      </c>
    </row>
    <row r="4023" spans="1:4" x14ac:dyDescent="0.25">
      <c r="A4023">
        <v>20185079</v>
      </c>
      <c r="B4023" s="11">
        <v>5104010019</v>
      </c>
      <c r="C4023" t="s">
        <v>878</v>
      </c>
      <c r="D4023">
        <v>224</v>
      </c>
    </row>
    <row r="4024" spans="1:4" x14ac:dyDescent="0.25">
      <c r="A4024">
        <v>20185079</v>
      </c>
      <c r="B4024" s="11">
        <v>5104010019</v>
      </c>
      <c r="C4024" t="s">
        <v>878</v>
      </c>
      <c r="D4024">
        <v>810</v>
      </c>
    </row>
    <row r="4025" spans="1:4" x14ac:dyDescent="0.25">
      <c r="A4025">
        <v>20185079</v>
      </c>
      <c r="B4025" s="11">
        <v>5104010019</v>
      </c>
      <c r="C4025" t="s">
        <v>878</v>
      </c>
      <c r="D4025">
        <v>951</v>
      </c>
    </row>
    <row r="4026" spans="1:4" x14ac:dyDescent="0.25">
      <c r="A4026">
        <v>20185079</v>
      </c>
      <c r="B4026" s="11">
        <v>5104010019</v>
      </c>
      <c r="C4026" t="s">
        <v>878</v>
      </c>
      <c r="D4026">
        <v>143</v>
      </c>
    </row>
    <row r="4027" spans="1:4" x14ac:dyDescent="0.25">
      <c r="A4027">
        <v>20185079</v>
      </c>
      <c r="B4027" s="11">
        <v>5104010019</v>
      </c>
      <c r="C4027" t="s">
        <v>878</v>
      </c>
      <c r="D4027">
        <v>451.1</v>
      </c>
    </row>
    <row r="4028" spans="1:4" x14ac:dyDescent="0.25">
      <c r="A4028">
        <v>20185079</v>
      </c>
      <c r="B4028" s="11">
        <v>5104010019</v>
      </c>
      <c r="C4028" t="s">
        <v>878</v>
      </c>
      <c r="D4028">
        <v>181</v>
      </c>
    </row>
    <row r="4029" spans="1:4" x14ac:dyDescent="0.25">
      <c r="A4029">
        <v>20185079</v>
      </c>
      <c r="B4029" s="11">
        <v>5104010019</v>
      </c>
      <c r="C4029" t="s">
        <v>878</v>
      </c>
      <c r="D4029">
        <v>312.08999999999997</v>
      </c>
    </row>
    <row r="4030" spans="1:4" x14ac:dyDescent="0.25">
      <c r="A4030">
        <v>20185079</v>
      </c>
      <c r="B4030" s="11">
        <v>5104010019</v>
      </c>
      <c r="C4030" t="s">
        <v>878</v>
      </c>
      <c r="D4030">
        <v>43</v>
      </c>
    </row>
    <row r="4031" spans="1:4" x14ac:dyDescent="0.25">
      <c r="A4031">
        <v>20185079</v>
      </c>
      <c r="B4031" s="11">
        <v>5104010019</v>
      </c>
      <c r="C4031" t="s">
        <v>878</v>
      </c>
      <c r="D4031">
        <v>143</v>
      </c>
    </row>
    <row r="4032" spans="1:4" x14ac:dyDescent="0.25">
      <c r="A4032">
        <v>20185079</v>
      </c>
      <c r="B4032" s="11">
        <v>5104010019</v>
      </c>
      <c r="C4032" t="s">
        <v>878</v>
      </c>
      <c r="D4032">
        <v>205</v>
      </c>
    </row>
    <row r="4033" spans="1:4" x14ac:dyDescent="0.25">
      <c r="A4033">
        <v>20185080</v>
      </c>
      <c r="B4033" s="11">
        <v>5104010019</v>
      </c>
      <c r="C4033" t="s">
        <v>878</v>
      </c>
      <c r="D4033">
        <v>250</v>
      </c>
    </row>
    <row r="4034" spans="1:4" x14ac:dyDescent="0.25">
      <c r="A4034">
        <v>20185080</v>
      </c>
      <c r="B4034" s="11">
        <v>5104010019</v>
      </c>
      <c r="C4034" t="s">
        <v>878</v>
      </c>
      <c r="D4034">
        <v>68.819999999999993</v>
      </c>
    </row>
    <row r="4035" spans="1:4" x14ac:dyDescent="0.25">
      <c r="A4035">
        <v>20185080</v>
      </c>
      <c r="B4035" s="11">
        <v>5104010019</v>
      </c>
      <c r="C4035" t="s">
        <v>878</v>
      </c>
      <c r="D4035">
        <v>290</v>
      </c>
    </row>
    <row r="4036" spans="1:4" x14ac:dyDescent="0.25">
      <c r="A4036">
        <v>20185080</v>
      </c>
      <c r="B4036" s="11">
        <v>5104010019</v>
      </c>
      <c r="C4036" t="s">
        <v>878</v>
      </c>
      <c r="D4036">
        <v>371.72</v>
      </c>
    </row>
    <row r="4037" spans="1:4" x14ac:dyDescent="0.25">
      <c r="A4037">
        <v>20185080</v>
      </c>
      <c r="B4037" s="11">
        <v>5104010019</v>
      </c>
      <c r="C4037" t="s">
        <v>878</v>
      </c>
      <c r="D4037">
        <v>279</v>
      </c>
    </row>
    <row r="4038" spans="1:4" x14ac:dyDescent="0.25">
      <c r="A4038">
        <v>20185080</v>
      </c>
      <c r="B4038" s="11">
        <v>5104010019</v>
      </c>
      <c r="C4038" t="s">
        <v>878</v>
      </c>
      <c r="D4038">
        <v>93.74</v>
      </c>
    </row>
    <row r="4039" spans="1:4" x14ac:dyDescent="0.25">
      <c r="A4039">
        <v>20185080</v>
      </c>
      <c r="B4039" s="11">
        <v>5104010019</v>
      </c>
      <c r="C4039" t="s">
        <v>878</v>
      </c>
      <c r="D4039">
        <v>279</v>
      </c>
    </row>
    <row r="4040" spans="1:4" x14ac:dyDescent="0.25">
      <c r="A4040">
        <v>20185080</v>
      </c>
      <c r="B4040" s="11">
        <v>5104010019</v>
      </c>
      <c r="C4040" t="s">
        <v>878</v>
      </c>
      <c r="D4040">
        <v>140.05000000000001</v>
      </c>
    </row>
    <row r="4041" spans="1:4" x14ac:dyDescent="0.25">
      <c r="A4041">
        <v>20185080</v>
      </c>
      <c r="B4041" s="11">
        <v>5104010019</v>
      </c>
      <c r="C4041" t="s">
        <v>878</v>
      </c>
      <c r="D4041">
        <v>122.58</v>
      </c>
    </row>
    <row r="4042" spans="1:4" x14ac:dyDescent="0.25">
      <c r="A4042">
        <v>20185080</v>
      </c>
      <c r="B4042" s="11">
        <v>5104010019</v>
      </c>
      <c r="C4042" t="s">
        <v>878</v>
      </c>
      <c r="D4042">
        <v>79.66</v>
      </c>
    </row>
    <row r="4043" spans="1:4" x14ac:dyDescent="0.25">
      <c r="A4043">
        <v>20185080</v>
      </c>
      <c r="B4043" s="11">
        <v>5104010019</v>
      </c>
      <c r="C4043" t="s">
        <v>878</v>
      </c>
      <c r="D4043">
        <v>114.58</v>
      </c>
    </row>
    <row r="4044" spans="1:4" x14ac:dyDescent="0.25">
      <c r="A4044">
        <v>20185080</v>
      </c>
      <c r="B4044" s="11">
        <v>5104010019</v>
      </c>
      <c r="C4044" t="s">
        <v>878</v>
      </c>
      <c r="D4044">
        <v>53.92</v>
      </c>
    </row>
    <row r="4045" spans="1:4" x14ac:dyDescent="0.25">
      <c r="A4045">
        <v>20185080</v>
      </c>
      <c r="B4045" s="11">
        <v>5104010019</v>
      </c>
      <c r="C4045" t="s">
        <v>878</v>
      </c>
      <c r="D4045">
        <v>118.95</v>
      </c>
    </row>
    <row r="4046" spans="1:4" x14ac:dyDescent="0.25">
      <c r="A4046">
        <v>20185080</v>
      </c>
      <c r="B4046" s="11">
        <v>5104010019</v>
      </c>
      <c r="C4046" t="s">
        <v>878</v>
      </c>
      <c r="D4046">
        <v>101.4</v>
      </c>
    </row>
    <row r="4047" spans="1:4" x14ac:dyDescent="0.25">
      <c r="A4047">
        <v>20185080</v>
      </c>
      <c r="B4047" s="11">
        <v>5104010019</v>
      </c>
      <c r="C4047" t="s">
        <v>878</v>
      </c>
      <c r="D4047">
        <v>223.4</v>
      </c>
    </row>
    <row r="4048" spans="1:4" x14ac:dyDescent="0.25">
      <c r="A4048">
        <v>20185080</v>
      </c>
      <c r="B4048" s="11">
        <v>5104010019</v>
      </c>
      <c r="C4048" t="s">
        <v>878</v>
      </c>
      <c r="D4048">
        <v>290</v>
      </c>
    </row>
    <row r="4049" spans="1:4" x14ac:dyDescent="0.25">
      <c r="A4049">
        <v>20185080</v>
      </c>
      <c r="B4049" s="11">
        <v>5104010019</v>
      </c>
      <c r="C4049" t="s">
        <v>878</v>
      </c>
      <c r="D4049">
        <v>279</v>
      </c>
    </row>
    <row r="4050" spans="1:4" x14ac:dyDescent="0.25">
      <c r="A4050">
        <v>20185080</v>
      </c>
      <c r="B4050" s="11">
        <v>5104010019</v>
      </c>
      <c r="C4050" t="s">
        <v>878</v>
      </c>
      <c r="D4050">
        <v>279</v>
      </c>
    </row>
    <row r="4051" spans="1:4" x14ac:dyDescent="0.25">
      <c r="A4051">
        <v>20185080</v>
      </c>
      <c r="B4051" s="11">
        <v>5104010019</v>
      </c>
      <c r="C4051" t="s">
        <v>878</v>
      </c>
      <c r="D4051">
        <v>97.92</v>
      </c>
    </row>
    <row r="4052" spans="1:4" x14ac:dyDescent="0.25">
      <c r="A4052">
        <v>20185080</v>
      </c>
      <c r="B4052" s="11">
        <v>5104010019</v>
      </c>
      <c r="C4052" t="s">
        <v>878</v>
      </c>
      <c r="D4052">
        <v>154.51</v>
      </c>
    </row>
    <row r="4053" spans="1:4" x14ac:dyDescent="0.25">
      <c r="A4053">
        <v>20185080</v>
      </c>
      <c r="B4053" s="11">
        <v>5104010019</v>
      </c>
      <c r="C4053" t="s">
        <v>878</v>
      </c>
      <c r="D4053">
        <v>80</v>
      </c>
    </row>
    <row r="4054" spans="1:4" x14ac:dyDescent="0.25">
      <c r="A4054">
        <v>20185081</v>
      </c>
      <c r="B4054" s="11">
        <v>5104010019</v>
      </c>
      <c r="C4054" t="s">
        <v>878</v>
      </c>
      <c r="D4054">
        <v>85.83</v>
      </c>
    </row>
    <row r="4055" spans="1:4" x14ac:dyDescent="0.25">
      <c r="A4055">
        <v>20185081</v>
      </c>
      <c r="B4055" s="11">
        <v>5104010019</v>
      </c>
      <c r="C4055" t="s">
        <v>878</v>
      </c>
      <c r="D4055">
        <v>127.99</v>
      </c>
    </row>
    <row r="4056" spans="1:4" x14ac:dyDescent="0.25">
      <c r="A4056">
        <v>20185081</v>
      </c>
      <c r="B4056" s="11">
        <v>5104010019</v>
      </c>
      <c r="C4056" t="s">
        <v>878</v>
      </c>
      <c r="D4056">
        <v>85.07</v>
      </c>
    </row>
    <row r="4057" spans="1:4" x14ac:dyDescent="0.25">
      <c r="A4057">
        <v>20185081</v>
      </c>
      <c r="B4057" s="11">
        <v>5104010019</v>
      </c>
      <c r="C4057" t="s">
        <v>878</v>
      </c>
      <c r="D4057">
        <v>111.39</v>
      </c>
    </row>
    <row r="4058" spans="1:4" x14ac:dyDescent="0.25">
      <c r="A4058">
        <v>20185081</v>
      </c>
      <c r="B4058" s="11">
        <v>5104010019</v>
      </c>
      <c r="C4058" t="s">
        <v>878</v>
      </c>
      <c r="D4058">
        <v>129.62</v>
      </c>
    </row>
    <row r="4059" spans="1:4" x14ac:dyDescent="0.25">
      <c r="A4059">
        <v>20185081</v>
      </c>
      <c r="B4059" s="11">
        <v>5104010019</v>
      </c>
      <c r="C4059" t="s">
        <v>878</v>
      </c>
      <c r="D4059">
        <v>83</v>
      </c>
    </row>
    <row r="4060" spans="1:4" x14ac:dyDescent="0.25">
      <c r="A4060">
        <v>20185081</v>
      </c>
      <c r="B4060" s="11">
        <v>5104010019</v>
      </c>
      <c r="C4060" t="s">
        <v>878</v>
      </c>
      <c r="D4060">
        <v>573</v>
      </c>
    </row>
    <row r="4061" spans="1:4" x14ac:dyDescent="0.25">
      <c r="A4061">
        <v>20185081</v>
      </c>
      <c r="B4061" s="11">
        <v>5104010019</v>
      </c>
      <c r="C4061" t="s">
        <v>878</v>
      </c>
      <c r="D4061">
        <v>84.84</v>
      </c>
    </row>
    <row r="4062" spans="1:4" x14ac:dyDescent="0.25">
      <c r="A4062">
        <v>20185081</v>
      </c>
      <c r="B4062" s="11">
        <v>5104010019</v>
      </c>
      <c r="C4062" t="s">
        <v>878</v>
      </c>
      <c r="D4062">
        <v>40.14</v>
      </c>
    </row>
    <row r="4063" spans="1:4" x14ac:dyDescent="0.25">
      <c r="A4063">
        <v>20185081</v>
      </c>
      <c r="B4063" s="11">
        <v>5104010019</v>
      </c>
      <c r="C4063" t="s">
        <v>878</v>
      </c>
      <c r="D4063">
        <v>700</v>
      </c>
    </row>
    <row r="4064" spans="1:4" x14ac:dyDescent="0.25">
      <c r="A4064">
        <v>20185081</v>
      </c>
      <c r="B4064" s="11">
        <v>5104010019</v>
      </c>
      <c r="C4064" t="s">
        <v>878</v>
      </c>
      <c r="D4064">
        <v>68</v>
      </c>
    </row>
    <row r="4065" spans="1:4" x14ac:dyDescent="0.25">
      <c r="A4065">
        <v>20185081</v>
      </c>
      <c r="B4065" s="11">
        <v>5104010019</v>
      </c>
      <c r="C4065" t="s">
        <v>878</v>
      </c>
      <c r="D4065">
        <v>700</v>
      </c>
    </row>
    <row r="4066" spans="1:4" x14ac:dyDescent="0.25">
      <c r="A4066">
        <v>20185081</v>
      </c>
      <c r="B4066" s="11">
        <v>5104010019</v>
      </c>
      <c r="C4066" t="s">
        <v>878</v>
      </c>
      <c r="D4066">
        <v>2145.5</v>
      </c>
    </row>
    <row r="4067" spans="1:4" x14ac:dyDescent="0.25">
      <c r="A4067">
        <v>20185081</v>
      </c>
      <c r="B4067" s="11">
        <v>5104010019</v>
      </c>
      <c r="C4067" t="s">
        <v>878</v>
      </c>
      <c r="D4067">
        <v>343</v>
      </c>
    </row>
    <row r="4068" spans="1:4" x14ac:dyDescent="0.25">
      <c r="A4068">
        <v>20185081</v>
      </c>
      <c r="B4068" s="11">
        <v>5104010019</v>
      </c>
      <c r="C4068" t="s">
        <v>878</v>
      </c>
      <c r="D4068">
        <v>700</v>
      </c>
    </row>
    <row r="4069" spans="1:4" x14ac:dyDescent="0.25">
      <c r="A4069">
        <v>20185081</v>
      </c>
      <c r="B4069" s="11">
        <v>5104010019</v>
      </c>
      <c r="C4069" t="s">
        <v>878</v>
      </c>
      <c r="D4069">
        <v>325</v>
      </c>
    </row>
    <row r="4070" spans="1:4" x14ac:dyDescent="0.25">
      <c r="A4070">
        <v>20185081</v>
      </c>
      <c r="B4070" s="11">
        <v>5104010019</v>
      </c>
      <c r="C4070" t="s">
        <v>878</v>
      </c>
      <c r="D4070">
        <v>25.5</v>
      </c>
    </row>
    <row r="4071" spans="1:4" x14ac:dyDescent="0.25">
      <c r="A4071">
        <v>20185081</v>
      </c>
      <c r="B4071" s="11">
        <v>5104010019</v>
      </c>
      <c r="C4071" t="s">
        <v>878</v>
      </c>
      <c r="D4071">
        <v>106.78</v>
      </c>
    </row>
    <row r="4072" spans="1:4" x14ac:dyDescent="0.25">
      <c r="A4072">
        <v>20185081</v>
      </c>
      <c r="B4072" s="11">
        <v>5104010019</v>
      </c>
      <c r="C4072" t="s">
        <v>878</v>
      </c>
      <c r="D4072">
        <v>1200</v>
      </c>
    </row>
    <row r="4073" spans="1:4" x14ac:dyDescent="0.25">
      <c r="A4073">
        <v>20185081</v>
      </c>
      <c r="B4073" s="11">
        <v>5104010019</v>
      </c>
      <c r="C4073" t="s">
        <v>878</v>
      </c>
      <c r="D4073">
        <v>847.76</v>
      </c>
    </row>
    <row r="4074" spans="1:4" x14ac:dyDescent="0.25">
      <c r="A4074">
        <v>20185081</v>
      </c>
      <c r="B4074" s="11">
        <v>5104010019</v>
      </c>
      <c r="C4074" t="s">
        <v>878</v>
      </c>
      <c r="D4074">
        <v>309</v>
      </c>
    </row>
    <row r="4075" spans="1:4" x14ac:dyDescent="0.25">
      <c r="A4075">
        <v>20185081</v>
      </c>
      <c r="B4075" s="11">
        <v>5104010019</v>
      </c>
      <c r="C4075" t="s">
        <v>878</v>
      </c>
      <c r="D4075">
        <v>37</v>
      </c>
    </row>
    <row r="4076" spans="1:4" x14ac:dyDescent="0.25">
      <c r="A4076">
        <v>20185081</v>
      </c>
      <c r="B4076" s="11">
        <v>5104010019</v>
      </c>
      <c r="C4076" t="s">
        <v>878</v>
      </c>
      <c r="D4076">
        <v>1351.01</v>
      </c>
    </row>
    <row r="4077" spans="1:4" x14ac:dyDescent="0.25">
      <c r="A4077">
        <v>20185081</v>
      </c>
      <c r="B4077" s="11">
        <v>5104010019</v>
      </c>
      <c r="C4077" t="s">
        <v>878</v>
      </c>
      <c r="D4077">
        <v>152</v>
      </c>
    </row>
    <row r="4078" spans="1:4" x14ac:dyDescent="0.25">
      <c r="A4078">
        <v>20185081</v>
      </c>
      <c r="B4078" s="11">
        <v>5104010019</v>
      </c>
      <c r="C4078" t="s">
        <v>878</v>
      </c>
      <c r="D4078">
        <v>152.46</v>
      </c>
    </row>
    <row r="4079" spans="1:4" x14ac:dyDescent="0.25">
      <c r="A4079">
        <v>20185081</v>
      </c>
      <c r="B4079" s="11">
        <v>5104010019</v>
      </c>
      <c r="C4079" t="s">
        <v>878</v>
      </c>
      <c r="D4079">
        <v>410</v>
      </c>
    </row>
    <row r="4080" spans="1:4" x14ac:dyDescent="0.25">
      <c r="A4080">
        <v>20185081</v>
      </c>
      <c r="B4080" s="11">
        <v>5104010019</v>
      </c>
      <c r="C4080" t="s">
        <v>878</v>
      </c>
      <c r="D4080">
        <v>212</v>
      </c>
    </row>
    <row r="4081" spans="1:4" x14ac:dyDescent="0.25">
      <c r="A4081">
        <v>20185081</v>
      </c>
      <c r="B4081" s="11">
        <v>5104010019</v>
      </c>
      <c r="C4081" t="s">
        <v>878</v>
      </c>
      <c r="D4081">
        <v>205</v>
      </c>
    </row>
    <row r="4082" spans="1:4" x14ac:dyDescent="0.25">
      <c r="A4082">
        <v>20185081</v>
      </c>
      <c r="B4082" s="11">
        <v>5104010019</v>
      </c>
      <c r="C4082" t="s">
        <v>878</v>
      </c>
      <c r="D4082">
        <v>41</v>
      </c>
    </row>
    <row r="4083" spans="1:4" x14ac:dyDescent="0.25">
      <c r="A4083">
        <v>20185081</v>
      </c>
      <c r="B4083" s="11">
        <v>5104010019</v>
      </c>
      <c r="C4083" t="s">
        <v>878</v>
      </c>
      <c r="D4083">
        <v>76</v>
      </c>
    </row>
    <row r="4084" spans="1:4" x14ac:dyDescent="0.25">
      <c r="A4084">
        <v>20185081</v>
      </c>
      <c r="B4084" s="11">
        <v>5104010019</v>
      </c>
      <c r="C4084" t="s">
        <v>878</v>
      </c>
      <c r="D4084">
        <v>200</v>
      </c>
    </row>
    <row r="4085" spans="1:4" x14ac:dyDescent="0.25">
      <c r="A4085">
        <v>20185081</v>
      </c>
      <c r="B4085" s="11">
        <v>5104010019</v>
      </c>
      <c r="C4085" t="s">
        <v>878</v>
      </c>
      <c r="D4085">
        <v>201</v>
      </c>
    </row>
    <row r="4086" spans="1:4" x14ac:dyDescent="0.25">
      <c r="A4086">
        <v>20185081</v>
      </c>
      <c r="B4086" s="11">
        <v>5104010019</v>
      </c>
      <c r="C4086" t="s">
        <v>878</v>
      </c>
      <c r="D4086">
        <v>534</v>
      </c>
    </row>
    <row r="4087" spans="1:4" x14ac:dyDescent="0.25">
      <c r="A4087">
        <v>20185081</v>
      </c>
      <c r="B4087" s="11">
        <v>5104010019</v>
      </c>
      <c r="C4087" t="s">
        <v>878</v>
      </c>
      <c r="D4087">
        <v>1204</v>
      </c>
    </row>
    <row r="4088" spans="1:4" x14ac:dyDescent="0.25">
      <c r="A4088">
        <v>20185081</v>
      </c>
      <c r="B4088" s="11">
        <v>5104010019</v>
      </c>
      <c r="C4088" t="s">
        <v>878</v>
      </c>
      <c r="D4088">
        <v>119.99</v>
      </c>
    </row>
    <row r="4089" spans="1:4" x14ac:dyDescent="0.25">
      <c r="A4089">
        <v>20185081</v>
      </c>
      <c r="B4089" s="11">
        <v>5104010019</v>
      </c>
      <c r="C4089" t="s">
        <v>878</v>
      </c>
      <c r="D4089">
        <v>355</v>
      </c>
    </row>
    <row r="4090" spans="1:4" x14ac:dyDescent="0.25">
      <c r="A4090">
        <v>20185082</v>
      </c>
      <c r="B4090" s="11">
        <v>5104010019</v>
      </c>
      <c r="C4090" t="s">
        <v>878</v>
      </c>
      <c r="D4090">
        <v>113.45</v>
      </c>
    </row>
    <row r="4091" spans="1:4" x14ac:dyDescent="0.25">
      <c r="A4091">
        <v>20185082</v>
      </c>
      <c r="B4091" s="11">
        <v>5104010019</v>
      </c>
      <c r="C4091" t="s">
        <v>878</v>
      </c>
      <c r="D4091">
        <v>190.63</v>
      </c>
    </row>
    <row r="4092" spans="1:4" x14ac:dyDescent="0.25">
      <c r="A4092">
        <v>20185082</v>
      </c>
      <c r="B4092" s="11">
        <v>5104010019</v>
      </c>
      <c r="C4092" t="s">
        <v>878</v>
      </c>
      <c r="D4092">
        <v>82</v>
      </c>
    </row>
    <row r="4093" spans="1:4" x14ac:dyDescent="0.25">
      <c r="A4093">
        <v>20185082</v>
      </c>
      <c r="B4093" s="11">
        <v>5104010019</v>
      </c>
      <c r="C4093" t="s">
        <v>878</v>
      </c>
      <c r="D4093">
        <v>149.49</v>
      </c>
    </row>
    <row r="4094" spans="1:4" x14ac:dyDescent="0.25">
      <c r="A4094">
        <v>20185082</v>
      </c>
      <c r="B4094" s="11">
        <v>5104010019</v>
      </c>
      <c r="C4094" t="s">
        <v>878</v>
      </c>
      <c r="D4094">
        <v>752</v>
      </c>
    </row>
    <row r="4095" spans="1:4" x14ac:dyDescent="0.25">
      <c r="A4095">
        <v>20185082</v>
      </c>
      <c r="B4095" s="11">
        <v>5104010019</v>
      </c>
      <c r="C4095" t="s">
        <v>878</v>
      </c>
      <c r="D4095">
        <v>4342.29</v>
      </c>
    </row>
    <row r="4096" spans="1:4" x14ac:dyDescent="0.25">
      <c r="A4096">
        <v>20185082</v>
      </c>
      <c r="B4096" s="11">
        <v>5104010019</v>
      </c>
      <c r="C4096" t="s">
        <v>878</v>
      </c>
      <c r="D4096">
        <v>112.29</v>
      </c>
    </row>
    <row r="4097" spans="1:4" s="22" customFormat="1" x14ac:dyDescent="0.25">
      <c r="A4097" s="22">
        <v>20195160</v>
      </c>
      <c r="B4097" s="11">
        <v>5104010019</v>
      </c>
      <c r="C4097" s="22" t="s">
        <v>878</v>
      </c>
      <c r="D4097" s="22">
        <v>186.8</v>
      </c>
    </row>
    <row r="4098" spans="1:4" s="22" customFormat="1" x14ac:dyDescent="0.25">
      <c r="A4098" s="22">
        <v>20195160</v>
      </c>
      <c r="B4098" s="11">
        <v>5104010019</v>
      </c>
      <c r="C4098" s="22" t="s">
        <v>878</v>
      </c>
      <c r="D4098" s="22">
        <v>142</v>
      </c>
    </row>
    <row r="4099" spans="1:4" s="22" customFormat="1" x14ac:dyDescent="0.25">
      <c r="A4099" s="22">
        <v>20195160</v>
      </c>
      <c r="B4099" s="11">
        <v>5104010019</v>
      </c>
      <c r="C4099" s="22" t="s">
        <v>878</v>
      </c>
      <c r="D4099" s="22">
        <v>288</v>
      </c>
    </row>
    <row r="4100" spans="1:4" s="22" customFormat="1" x14ac:dyDescent="0.25">
      <c r="A4100" s="22">
        <v>20195160</v>
      </c>
      <c r="B4100" s="11">
        <v>5104010019</v>
      </c>
      <c r="C4100" s="22" t="s">
        <v>878</v>
      </c>
      <c r="D4100" s="22">
        <v>5301.84</v>
      </c>
    </row>
    <row r="4101" spans="1:4" s="22" customFormat="1" x14ac:dyDescent="0.25">
      <c r="A4101" s="22">
        <v>20195160</v>
      </c>
      <c r="B4101" s="11">
        <v>5104010019</v>
      </c>
      <c r="C4101" s="22" t="s">
        <v>878</v>
      </c>
      <c r="D4101" s="22">
        <v>94</v>
      </c>
    </row>
    <row r="4102" spans="1:4" s="22" customFormat="1" x14ac:dyDescent="0.25">
      <c r="A4102" s="22">
        <v>20195160</v>
      </c>
      <c r="B4102" s="11">
        <v>5104010019</v>
      </c>
      <c r="C4102" s="22" t="s">
        <v>878</v>
      </c>
      <c r="D4102" s="22">
        <v>124</v>
      </c>
    </row>
    <row r="4103" spans="1:4" s="22" customFormat="1" x14ac:dyDescent="0.25">
      <c r="A4103" s="22">
        <v>20195160</v>
      </c>
      <c r="B4103" s="11">
        <v>5104010019</v>
      </c>
      <c r="C4103" s="22" t="s">
        <v>878</v>
      </c>
      <c r="D4103" s="22">
        <v>195.48</v>
      </c>
    </row>
    <row r="4104" spans="1:4" s="22" customFormat="1" x14ac:dyDescent="0.25">
      <c r="A4104" s="22">
        <v>20195160</v>
      </c>
      <c r="B4104" s="11">
        <v>5104010019</v>
      </c>
      <c r="C4104" s="22" t="s">
        <v>878</v>
      </c>
      <c r="D4104" s="22">
        <v>1108.99</v>
      </c>
    </row>
    <row r="4105" spans="1:4" s="22" customFormat="1" x14ac:dyDescent="0.25">
      <c r="A4105" s="22">
        <v>20195160</v>
      </c>
      <c r="B4105" s="11">
        <v>5104010019</v>
      </c>
      <c r="C4105" s="22" t="s">
        <v>878</v>
      </c>
      <c r="D4105" s="22">
        <v>3055</v>
      </c>
    </row>
    <row r="4106" spans="1:4" s="22" customFormat="1" x14ac:dyDescent="0.25">
      <c r="A4106" s="22">
        <v>20195160</v>
      </c>
      <c r="B4106" s="11">
        <v>5104010019</v>
      </c>
      <c r="C4106" s="22" t="s">
        <v>878</v>
      </c>
      <c r="D4106" s="22">
        <v>266</v>
      </c>
    </row>
    <row r="4107" spans="1:4" s="22" customFormat="1" x14ac:dyDescent="0.25">
      <c r="A4107" s="22">
        <v>20195160</v>
      </c>
      <c r="B4107" s="11">
        <v>5104010019</v>
      </c>
      <c r="C4107" s="22" t="s">
        <v>878</v>
      </c>
      <c r="D4107" s="22">
        <v>984.6</v>
      </c>
    </row>
    <row r="4108" spans="1:4" s="22" customFormat="1" x14ac:dyDescent="0.25">
      <c r="A4108" s="22">
        <v>20195161</v>
      </c>
      <c r="B4108" s="11">
        <v>5104010019</v>
      </c>
      <c r="C4108" s="22" t="s">
        <v>878</v>
      </c>
      <c r="D4108" s="22">
        <v>5108.84</v>
      </c>
    </row>
    <row r="4109" spans="1:4" s="22" customFormat="1" x14ac:dyDescent="0.25">
      <c r="A4109" s="22">
        <v>20195161</v>
      </c>
      <c r="B4109" s="11">
        <v>5104010019</v>
      </c>
      <c r="C4109" s="22" t="s">
        <v>878</v>
      </c>
      <c r="D4109" s="22">
        <v>1213.8399999999999</v>
      </c>
    </row>
    <row r="4110" spans="1:4" s="22" customFormat="1" x14ac:dyDescent="0.25">
      <c r="A4110" s="22">
        <v>20195161</v>
      </c>
      <c r="B4110" s="11">
        <v>5104010019</v>
      </c>
      <c r="C4110" s="22" t="s">
        <v>878</v>
      </c>
      <c r="D4110" s="22">
        <v>1019.84</v>
      </c>
    </row>
    <row r="4111" spans="1:4" s="22" customFormat="1" x14ac:dyDescent="0.25">
      <c r="A4111" s="22">
        <v>20195161</v>
      </c>
      <c r="B4111" s="11">
        <v>5104010019</v>
      </c>
      <c r="C4111" s="22" t="s">
        <v>878</v>
      </c>
      <c r="D4111" s="22">
        <v>5290.84</v>
      </c>
    </row>
    <row r="4112" spans="1:4" s="22" customFormat="1" x14ac:dyDescent="0.25">
      <c r="A4112" s="22">
        <v>20195161</v>
      </c>
      <c r="B4112" s="11">
        <v>5104010019</v>
      </c>
      <c r="C4112" s="22" t="s">
        <v>878</v>
      </c>
      <c r="D4112" s="22">
        <v>4464.8500000000004</v>
      </c>
    </row>
    <row r="4113" spans="1:4" s="22" customFormat="1" x14ac:dyDescent="0.25">
      <c r="A4113" s="22">
        <v>20195161</v>
      </c>
      <c r="B4113" s="11">
        <v>5104010019</v>
      </c>
      <c r="C4113" s="22" t="s">
        <v>878</v>
      </c>
      <c r="D4113" s="22">
        <v>782</v>
      </c>
    </row>
    <row r="4114" spans="1:4" s="22" customFormat="1" x14ac:dyDescent="0.25">
      <c r="A4114" s="22">
        <v>20195161</v>
      </c>
      <c r="B4114" s="11">
        <v>5104010019</v>
      </c>
      <c r="C4114" s="22" t="s">
        <v>878</v>
      </c>
      <c r="D4114" s="22">
        <v>243</v>
      </c>
    </row>
    <row r="4115" spans="1:4" s="22" customFormat="1" x14ac:dyDescent="0.25">
      <c r="A4115" s="22">
        <v>20195161</v>
      </c>
      <c r="B4115" s="11">
        <v>5104010019</v>
      </c>
      <c r="C4115" s="22" t="s">
        <v>878</v>
      </c>
      <c r="D4115" s="22">
        <v>65</v>
      </c>
    </row>
    <row r="4116" spans="1:4" s="22" customFormat="1" x14ac:dyDescent="0.25">
      <c r="A4116" s="22">
        <v>20195161</v>
      </c>
      <c r="B4116" s="11">
        <v>5104010019</v>
      </c>
      <c r="C4116" s="22" t="s">
        <v>878</v>
      </c>
      <c r="D4116" s="22">
        <v>54.56</v>
      </c>
    </row>
    <row r="4117" spans="1:4" s="22" customFormat="1" x14ac:dyDescent="0.25">
      <c r="A4117" s="22">
        <v>20195161</v>
      </c>
      <c r="B4117" s="11">
        <v>5104010019</v>
      </c>
      <c r="C4117" s="22" t="s">
        <v>878</v>
      </c>
      <c r="D4117" s="22">
        <v>62.33</v>
      </c>
    </row>
    <row r="4118" spans="1:4" s="22" customFormat="1" x14ac:dyDescent="0.25">
      <c r="A4118" s="22">
        <v>20195161</v>
      </c>
      <c r="B4118" s="11">
        <v>5104010019</v>
      </c>
      <c r="C4118" s="22" t="s">
        <v>878</v>
      </c>
      <c r="D4118" s="22">
        <v>120</v>
      </c>
    </row>
    <row r="4119" spans="1:4" s="22" customFormat="1" x14ac:dyDescent="0.25">
      <c r="A4119" s="22">
        <v>20195161</v>
      </c>
      <c r="B4119" s="11">
        <v>5104010019</v>
      </c>
      <c r="C4119" s="22" t="s">
        <v>878</v>
      </c>
      <c r="D4119" s="22">
        <v>175</v>
      </c>
    </row>
    <row r="4120" spans="1:4" s="22" customFormat="1" x14ac:dyDescent="0.25">
      <c r="A4120" s="22">
        <v>20195161</v>
      </c>
      <c r="B4120" s="11">
        <v>5104010019</v>
      </c>
      <c r="C4120" s="22" t="s">
        <v>878</v>
      </c>
      <c r="D4120" s="22">
        <v>227.92</v>
      </c>
    </row>
    <row r="4121" spans="1:4" s="22" customFormat="1" x14ac:dyDescent="0.25">
      <c r="A4121" s="22">
        <v>20195161</v>
      </c>
      <c r="B4121" s="11">
        <v>5104010019</v>
      </c>
      <c r="C4121" s="22" t="s">
        <v>878</v>
      </c>
      <c r="D4121" s="22">
        <v>526</v>
      </c>
    </row>
    <row r="4122" spans="1:4" s="22" customFormat="1" x14ac:dyDescent="0.25">
      <c r="A4122" s="22">
        <v>20195161</v>
      </c>
      <c r="B4122" s="11">
        <v>5104010019</v>
      </c>
      <c r="C4122" s="22" t="s">
        <v>878</v>
      </c>
      <c r="D4122" s="22">
        <v>858.84</v>
      </c>
    </row>
    <row r="4123" spans="1:4" s="22" customFormat="1" x14ac:dyDescent="0.25">
      <c r="A4123" s="22">
        <v>20195161</v>
      </c>
      <c r="B4123" s="11">
        <v>5104010019</v>
      </c>
      <c r="C4123" s="22" t="s">
        <v>878</v>
      </c>
      <c r="D4123" s="22">
        <v>4404.84</v>
      </c>
    </row>
    <row r="4124" spans="1:4" s="22" customFormat="1" x14ac:dyDescent="0.25">
      <c r="A4124" s="22">
        <v>20195161</v>
      </c>
      <c r="B4124" s="11">
        <v>5104010019</v>
      </c>
      <c r="C4124" s="22" t="s">
        <v>878</v>
      </c>
      <c r="D4124" s="22">
        <v>1009.84</v>
      </c>
    </row>
    <row r="4125" spans="1:4" s="22" customFormat="1" x14ac:dyDescent="0.25">
      <c r="A4125" s="22">
        <v>20195162</v>
      </c>
      <c r="B4125" s="11">
        <v>5104010019</v>
      </c>
      <c r="C4125" s="22" t="s">
        <v>878</v>
      </c>
      <c r="D4125" s="22">
        <v>1292.21</v>
      </c>
    </row>
    <row r="4126" spans="1:4" s="22" customFormat="1" x14ac:dyDescent="0.25">
      <c r="A4126" s="22">
        <v>20195162</v>
      </c>
      <c r="B4126" s="11">
        <v>5104010019</v>
      </c>
      <c r="C4126" s="22" t="s">
        <v>878</v>
      </c>
      <c r="D4126" s="22">
        <v>1292.21</v>
      </c>
    </row>
    <row r="4127" spans="1:4" s="22" customFormat="1" x14ac:dyDescent="0.25">
      <c r="A4127" s="22">
        <v>20195162</v>
      </c>
      <c r="B4127" s="11">
        <v>5104010019</v>
      </c>
      <c r="C4127" s="22" t="s">
        <v>878</v>
      </c>
      <c r="D4127" s="22">
        <v>10028.84</v>
      </c>
    </row>
    <row r="4128" spans="1:4" s="22" customFormat="1" x14ac:dyDescent="0.25">
      <c r="A4128" s="22">
        <v>20195162</v>
      </c>
      <c r="B4128" s="11">
        <v>5104010019</v>
      </c>
      <c r="C4128" s="22" t="s">
        <v>878</v>
      </c>
      <c r="D4128" s="22">
        <v>1369.75</v>
      </c>
    </row>
    <row r="4129" spans="1:4" s="22" customFormat="1" x14ac:dyDescent="0.25">
      <c r="A4129" s="22">
        <v>20195162</v>
      </c>
      <c r="B4129" s="11">
        <v>5104010019</v>
      </c>
      <c r="C4129" s="22" t="s">
        <v>878</v>
      </c>
      <c r="D4129" s="22">
        <v>353</v>
      </c>
    </row>
    <row r="4130" spans="1:4" s="22" customFormat="1" x14ac:dyDescent="0.25">
      <c r="A4130" s="22">
        <v>20195162</v>
      </c>
      <c r="B4130" s="11">
        <v>5104010019</v>
      </c>
      <c r="C4130" s="22" t="s">
        <v>878</v>
      </c>
      <c r="D4130" s="22">
        <v>258.01</v>
      </c>
    </row>
    <row r="4131" spans="1:4" s="22" customFormat="1" x14ac:dyDescent="0.25">
      <c r="A4131" s="22">
        <v>20195162</v>
      </c>
      <c r="B4131" s="11">
        <v>5104010019</v>
      </c>
      <c r="C4131" s="22" t="s">
        <v>878</v>
      </c>
      <c r="D4131" s="22">
        <v>261</v>
      </c>
    </row>
    <row r="4132" spans="1:4" s="22" customFormat="1" x14ac:dyDescent="0.25">
      <c r="A4132" s="22">
        <v>20195162</v>
      </c>
      <c r="B4132" s="11">
        <v>5104010019</v>
      </c>
      <c r="C4132" s="22" t="s">
        <v>878</v>
      </c>
      <c r="D4132" s="22">
        <v>270</v>
      </c>
    </row>
    <row r="4133" spans="1:4" s="22" customFormat="1" x14ac:dyDescent="0.25">
      <c r="A4133" s="22">
        <v>20195162</v>
      </c>
      <c r="B4133" s="11">
        <v>5104010019</v>
      </c>
      <c r="C4133" s="22" t="s">
        <v>878</v>
      </c>
      <c r="D4133" s="22">
        <v>2805.84</v>
      </c>
    </row>
    <row r="4134" spans="1:4" s="22" customFormat="1" x14ac:dyDescent="0.25">
      <c r="A4134" s="22">
        <v>20195162</v>
      </c>
      <c r="B4134" s="11">
        <v>5104010019</v>
      </c>
      <c r="C4134" s="22" t="s">
        <v>878</v>
      </c>
      <c r="D4134" s="22">
        <v>10810</v>
      </c>
    </row>
    <row r="4135" spans="1:4" s="22" customFormat="1" x14ac:dyDescent="0.25">
      <c r="A4135" s="22">
        <v>20195163</v>
      </c>
      <c r="B4135" s="11">
        <v>5104010019</v>
      </c>
      <c r="C4135" s="22" t="s">
        <v>878</v>
      </c>
      <c r="D4135" s="22">
        <v>305</v>
      </c>
    </row>
    <row r="4136" spans="1:4" s="22" customFormat="1" x14ac:dyDescent="0.25">
      <c r="A4136" s="22">
        <v>20195163</v>
      </c>
      <c r="B4136" s="11">
        <v>5104010019</v>
      </c>
      <c r="C4136" s="22" t="s">
        <v>878</v>
      </c>
      <c r="D4136" s="22">
        <v>60</v>
      </c>
    </row>
    <row r="4137" spans="1:4" s="22" customFormat="1" x14ac:dyDescent="0.25">
      <c r="A4137" s="22">
        <v>20195163</v>
      </c>
      <c r="B4137" s="11">
        <v>5104010019</v>
      </c>
      <c r="C4137" s="22" t="s">
        <v>878</v>
      </c>
      <c r="D4137" s="22">
        <v>305</v>
      </c>
    </row>
    <row r="4138" spans="1:4" s="22" customFormat="1" x14ac:dyDescent="0.25">
      <c r="A4138" s="22">
        <v>20195163</v>
      </c>
      <c r="B4138" s="11">
        <v>5104010019</v>
      </c>
      <c r="C4138" s="22" t="s">
        <v>878</v>
      </c>
      <c r="D4138" s="22">
        <v>179</v>
      </c>
    </row>
    <row r="4139" spans="1:4" s="22" customFormat="1" x14ac:dyDescent="0.25">
      <c r="A4139" s="22">
        <v>20195163</v>
      </c>
      <c r="B4139" s="11">
        <v>5104010019</v>
      </c>
      <c r="C4139" s="22" t="s">
        <v>878</v>
      </c>
      <c r="D4139" s="22">
        <v>478</v>
      </c>
    </row>
    <row r="4140" spans="1:4" s="22" customFormat="1" x14ac:dyDescent="0.25">
      <c r="A4140" s="22">
        <v>20195163</v>
      </c>
      <c r="B4140" s="11">
        <v>5104010019</v>
      </c>
      <c r="C4140" s="22" t="s">
        <v>878</v>
      </c>
      <c r="D4140" s="22">
        <v>191</v>
      </c>
    </row>
    <row r="4141" spans="1:4" s="22" customFormat="1" x14ac:dyDescent="0.25">
      <c r="A4141" s="22">
        <v>20195164</v>
      </c>
      <c r="B4141" s="11">
        <v>5104010019</v>
      </c>
      <c r="C4141" s="22" t="s">
        <v>878</v>
      </c>
      <c r="D4141" s="22">
        <v>76.02</v>
      </c>
    </row>
    <row r="4142" spans="1:4" s="22" customFormat="1" x14ac:dyDescent="0.25">
      <c r="A4142" s="22">
        <v>20195164</v>
      </c>
      <c r="B4142" s="11">
        <v>5104010019</v>
      </c>
      <c r="C4142" s="22" t="s">
        <v>878</v>
      </c>
      <c r="D4142" s="22">
        <v>40.14</v>
      </c>
    </row>
    <row r="4143" spans="1:4" s="22" customFormat="1" x14ac:dyDescent="0.25">
      <c r="A4143" s="22">
        <v>20195164</v>
      </c>
      <c r="B4143" s="11">
        <v>5104010019</v>
      </c>
      <c r="C4143" s="22" t="s">
        <v>878</v>
      </c>
      <c r="D4143" s="22">
        <v>40.14</v>
      </c>
    </row>
    <row r="4144" spans="1:4" s="22" customFormat="1" x14ac:dyDescent="0.25">
      <c r="A4144" s="22">
        <v>20195164</v>
      </c>
      <c r="B4144" s="11">
        <v>5104010019</v>
      </c>
      <c r="C4144" s="22" t="s">
        <v>878</v>
      </c>
      <c r="D4144" s="22">
        <v>45.08</v>
      </c>
    </row>
    <row r="4145" spans="1:4" s="22" customFormat="1" x14ac:dyDescent="0.25">
      <c r="A4145" s="22">
        <v>20195164</v>
      </c>
      <c r="B4145" s="11">
        <v>5104010019</v>
      </c>
      <c r="C4145" s="22" t="s">
        <v>878</v>
      </c>
      <c r="D4145" s="22">
        <v>45.93</v>
      </c>
    </row>
    <row r="4146" spans="1:4" s="22" customFormat="1" x14ac:dyDescent="0.25">
      <c r="A4146" s="22">
        <v>20195164</v>
      </c>
      <c r="B4146" s="11">
        <v>5104010019</v>
      </c>
      <c r="C4146" s="22" t="s">
        <v>878</v>
      </c>
      <c r="D4146" s="22">
        <v>51.69</v>
      </c>
    </row>
    <row r="4147" spans="1:4" s="22" customFormat="1" x14ac:dyDescent="0.25">
      <c r="A4147" s="22">
        <v>20195164</v>
      </c>
      <c r="B4147" s="11">
        <v>5104010019</v>
      </c>
      <c r="C4147" s="22" t="s">
        <v>878</v>
      </c>
      <c r="D4147" s="22">
        <v>59.32</v>
      </c>
    </row>
    <row r="4148" spans="1:4" s="22" customFormat="1" x14ac:dyDescent="0.25">
      <c r="A4148" s="22">
        <v>20195164</v>
      </c>
      <c r="B4148" s="11">
        <v>5104010019</v>
      </c>
      <c r="C4148" s="22" t="s">
        <v>878</v>
      </c>
      <c r="D4148" s="22">
        <v>61.31</v>
      </c>
    </row>
    <row r="4149" spans="1:4" s="22" customFormat="1" x14ac:dyDescent="0.25">
      <c r="A4149" s="22">
        <v>20195164</v>
      </c>
      <c r="B4149" s="11">
        <v>5104010019</v>
      </c>
      <c r="C4149" s="22" t="s">
        <v>878</v>
      </c>
      <c r="D4149" s="22">
        <v>66.510000000000005</v>
      </c>
    </row>
    <row r="4150" spans="1:4" s="22" customFormat="1" x14ac:dyDescent="0.25">
      <c r="A4150" s="22">
        <v>20195164</v>
      </c>
      <c r="B4150" s="11">
        <v>5104010019</v>
      </c>
      <c r="C4150" s="22" t="s">
        <v>878</v>
      </c>
      <c r="D4150" s="22">
        <v>77.260000000000005</v>
      </c>
    </row>
    <row r="4151" spans="1:4" s="22" customFormat="1" x14ac:dyDescent="0.25">
      <c r="A4151" s="22">
        <v>20195164</v>
      </c>
      <c r="B4151" s="11">
        <v>5104010019</v>
      </c>
      <c r="C4151" s="22" t="s">
        <v>878</v>
      </c>
      <c r="D4151" s="22">
        <v>78.11</v>
      </c>
    </row>
    <row r="4152" spans="1:4" s="22" customFormat="1" x14ac:dyDescent="0.25">
      <c r="A4152" s="22">
        <v>20195164</v>
      </c>
      <c r="B4152" s="11">
        <v>5104010019</v>
      </c>
      <c r="C4152" s="22" t="s">
        <v>878</v>
      </c>
      <c r="D4152" s="22">
        <v>83.68</v>
      </c>
    </row>
    <row r="4153" spans="1:4" s="22" customFormat="1" x14ac:dyDescent="0.25">
      <c r="A4153" s="22">
        <v>20195164</v>
      </c>
      <c r="B4153" s="11">
        <v>5104010019</v>
      </c>
      <c r="C4153" s="22" t="s">
        <v>878</v>
      </c>
      <c r="D4153" s="22">
        <v>90.29</v>
      </c>
    </row>
    <row r="4154" spans="1:4" s="22" customFormat="1" x14ac:dyDescent="0.25">
      <c r="A4154" s="22">
        <v>20195164</v>
      </c>
      <c r="B4154" s="11">
        <v>5104010019</v>
      </c>
      <c r="C4154" s="22" t="s">
        <v>878</v>
      </c>
      <c r="D4154" s="22">
        <v>98.78</v>
      </c>
    </row>
    <row r="4155" spans="1:4" s="22" customFormat="1" x14ac:dyDescent="0.25">
      <c r="A4155" s="22">
        <v>20195164</v>
      </c>
      <c r="B4155" s="11">
        <v>5104010019</v>
      </c>
      <c r="C4155" s="22" t="s">
        <v>878</v>
      </c>
      <c r="D4155" s="22">
        <v>99.19</v>
      </c>
    </row>
    <row r="4156" spans="1:4" s="22" customFormat="1" x14ac:dyDescent="0.25">
      <c r="A4156" s="22">
        <v>20195164</v>
      </c>
      <c r="B4156" s="11">
        <v>5104010019</v>
      </c>
      <c r="C4156" s="22" t="s">
        <v>878</v>
      </c>
      <c r="D4156" s="22">
        <v>100.4</v>
      </c>
    </row>
    <row r="4157" spans="1:4" s="22" customFormat="1" x14ac:dyDescent="0.25">
      <c r="A4157" s="22">
        <v>20195164</v>
      </c>
      <c r="B4157" s="11">
        <v>5104010019</v>
      </c>
      <c r="C4157" s="22" t="s">
        <v>878</v>
      </c>
      <c r="D4157" s="22">
        <v>113.98</v>
      </c>
    </row>
    <row r="4158" spans="1:4" s="22" customFormat="1" x14ac:dyDescent="0.25">
      <c r="A4158" s="22">
        <v>20195164</v>
      </c>
      <c r="B4158" s="11">
        <v>5104010019</v>
      </c>
      <c r="C4158" s="22" t="s">
        <v>878</v>
      </c>
      <c r="D4158" s="22">
        <v>114.09</v>
      </c>
    </row>
    <row r="4159" spans="1:4" s="22" customFormat="1" x14ac:dyDescent="0.25">
      <c r="A4159" s="22">
        <v>20195164</v>
      </c>
      <c r="B4159" s="11">
        <v>5104010019</v>
      </c>
      <c r="C4159" s="22" t="s">
        <v>878</v>
      </c>
      <c r="D4159" s="22">
        <v>117.1</v>
      </c>
    </row>
    <row r="4160" spans="1:4" s="22" customFormat="1" x14ac:dyDescent="0.25">
      <c r="A4160" s="22">
        <v>20195164</v>
      </c>
      <c r="B4160" s="11">
        <v>5104010019</v>
      </c>
      <c r="C4160" s="22" t="s">
        <v>878</v>
      </c>
      <c r="D4160" s="22">
        <v>124.49</v>
      </c>
    </row>
    <row r="4161" spans="1:4" s="22" customFormat="1" x14ac:dyDescent="0.25">
      <c r="A4161" s="22">
        <v>20195164</v>
      </c>
      <c r="B4161" s="11">
        <v>5104010019</v>
      </c>
      <c r="C4161" s="22" t="s">
        <v>878</v>
      </c>
      <c r="D4161" s="22">
        <v>130.07</v>
      </c>
    </row>
    <row r="4162" spans="1:4" s="22" customFormat="1" x14ac:dyDescent="0.25">
      <c r="A4162" s="22">
        <v>20195164</v>
      </c>
      <c r="B4162" s="11">
        <v>5104010019</v>
      </c>
      <c r="C4162" s="22" t="s">
        <v>878</v>
      </c>
      <c r="D4162" s="22">
        <v>155.12</v>
      </c>
    </row>
    <row r="4163" spans="1:4" s="22" customFormat="1" x14ac:dyDescent="0.25">
      <c r="A4163" s="22">
        <v>20195164</v>
      </c>
      <c r="B4163" s="11">
        <v>5104010019</v>
      </c>
      <c r="C4163" s="22" t="s">
        <v>878</v>
      </c>
      <c r="D4163" s="22">
        <v>156.62</v>
      </c>
    </row>
    <row r="4164" spans="1:4" s="22" customFormat="1" x14ac:dyDescent="0.25">
      <c r="A4164" s="22">
        <v>20195164</v>
      </c>
      <c r="B4164" s="11">
        <v>5104010019</v>
      </c>
      <c r="C4164" s="22" t="s">
        <v>878</v>
      </c>
      <c r="D4164" s="22">
        <v>184.3</v>
      </c>
    </row>
    <row r="4165" spans="1:4" s="22" customFormat="1" x14ac:dyDescent="0.25">
      <c r="A4165" s="22">
        <v>20195164</v>
      </c>
      <c r="B4165" s="11">
        <v>5104010019</v>
      </c>
      <c r="C4165" s="22" t="s">
        <v>878</v>
      </c>
      <c r="D4165" s="22">
        <v>185.66</v>
      </c>
    </row>
    <row r="4166" spans="1:4" s="22" customFormat="1" x14ac:dyDescent="0.25">
      <c r="A4166" s="22">
        <v>20195164</v>
      </c>
      <c r="B4166" s="11">
        <v>5104010019</v>
      </c>
      <c r="C4166" s="22" t="s">
        <v>878</v>
      </c>
      <c r="D4166" s="22">
        <v>198.41</v>
      </c>
    </row>
    <row r="4167" spans="1:4" s="22" customFormat="1" x14ac:dyDescent="0.25">
      <c r="A4167" s="22">
        <v>20195164</v>
      </c>
      <c r="B4167" s="11">
        <v>5104010019</v>
      </c>
      <c r="C4167" s="22" t="s">
        <v>878</v>
      </c>
      <c r="D4167" s="22">
        <v>247.33</v>
      </c>
    </row>
    <row r="4168" spans="1:4" s="22" customFormat="1" x14ac:dyDescent="0.25">
      <c r="A4168" s="22">
        <v>20195164</v>
      </c>
      <c r="B4168" s="11">
        <v>5104010019</v>
      </c>
      <c r="C4168" s="22" t="s">
        <v>878</v>
      </c>
      <c r="D4168" s="22">
        <v>255</v>
      </c>
    </row>
    <row r="4169" spans="1:4" s="22" customFormat="1" x14ac:dyDescent="0.25">
      <c r="A4169" s="22">
        <v>20195164</v>
      </c>
      <c r="B4169" s="11">
        <v>5104010019</v>
      </c>
      <c r="C4169" s="22" t="s">
        <v>878</v>
      </c>
      <c r="D4169" s="22">
        <v>281</v>
      </c>
    </row>
    <row r="4170" spans="1:4" s="22" customFormat="1" x14ac:dyDescent="0.25">
      <c r="A4170" s="22">
        <v>20195164</v>
      </c>
      <c r="B4170" s="11">
        <v>5104010019</v>
      </c>
      <c r="C4170" s="22" t="s">
        <v>878</v>
      </c>
      <c r="D4170" s="22">
        <v>307</v>
      </c>
    </row>
    <row r="4171" spans="1:4" s="22" customFormat="1" x14ac:dyDescent="0.25">
      <c r="A4171" s="22">
        <v>20195164</v>
      </c>
      <c r="B4171" s="11">
        <v>5104010019</v>
      </c>
      <c r="C4171" s="22" t="s">
        <v>878</v>
      </c>
      <c r="D4171" s="22">
        <v>406</v>
      </c>
    </row>
    <row r="4172" spans="1:4" s="22" customFormat="1" x14ac:dyDescent="0.25">
      <c r="A4172" s="22">
        <v>20195164</v>
      </c>
      <c r="B4172" s="11">
        <v>5104010019</v>
      </c>
      <c r="C4172" s="22" t="s">
        <v>878</v>
      </c>
      <c r="D4172" s="22">
        <v>458.99</v>
      </c>
    </row>
    <row r="4173" spans="1:4" s="22" customFormat="1" x14ac:dyDescent="0.25">
      <c r="A4173" s="22">
        <v>20195164</v>
      </c>
      <c r="B4173" s="11">
        <v>5104010019</v>
      </c>
      <c r="C4173" s="22" t="s">
        <v>878</v>
      </c>
      <c r="D4173" s="22">
        <v>40.14</v>
      </c>
    </row>
    <row r="4174" spans="1:4" s="22" customFormat="1" x14ac:dyDescent="0.25">
      <c r="A4174" s="22">
        <v>20195164</v>
      </c>
      <c r="B4174" s="11">
        <v>5104010019</v>
      </c>
      <c r="C4174" s="22" t="s">
        <v>878</v>
      </c>
      <c r="D4174" s="22">
        <v>200.98</v>
      </c>
    </row>
    <row r="4175" spans="1:4" s="22" customFormat="1" x14ac:dyDescent="0.25">
      <c r="A4175" s="22">
        <v>20195165</v>
      </c>
      <c r="B4175" s="11">
        <v>5104010019</v>
      </c>
      <c r="C4175" s="22" t="s">
        <v>878</v>
      </c>
      <c r="D4175" s="22">
        <v>5699</v>
      </c>
    </row>
    <row r="4176" spans="1:4" s="22" customFormat="1" x14ac:dyDescent="0.25">
      <c r="A4176" s="22">
        <v>20195166</v>
      </c>
      <c r="B4176" s="11">
        <v>5104010019</v>
      </c>
      <c r="C4176" s="22" t="s">
        <v>878</v>
      </c>
      <c r="D4176" s="22">
        <v>365.78</v>
      </c>
    </row>
    <row r="4177" spans="1:4" s="22" customFormat="1" x14ac:dyDescent="0.25">
      <c r="A4177" s="22">
        <v>20195166</v>
      </c>
      <c r="B4177" s="11">
        <v>5104010019</v>
      </c>
      <c r="C4177" s="22" t="s">
        <v>878</v>
      </c>
      <c r="D4177" s="22">
        <v>324.3</v>
      </c>
    </row>
    <row r="4178" spans="1:4" s="22" customFormat="1" x14ac:dyDescent="0.25">
      <c r="A4178" s="22">
        <v>20195167</v>
      </c>
      <c r="B4178" s="11">
        <v>5104010019</v>
      </c>
      <c r="C4178" s="22" t="s">
        <v>878</v>
      </c>
      <c r="D4178" s="22">
        <v>32.39</v>
      </c>
    </row>
    <row r="4179" spans="1:4" s="22" customFormat="1" x14ac:dyDescent="0.25">
      <c r="A4179" s="22">
        <v>20195167</v>
      </c>
      <c r="B4179" s="11">
        <v>5104010019</v>
      </c>
      <c r="C4179" s="22" t="s">
        <v>878</v>
      </c>
      <c r="D4179" s="22">
        <v>69.37</v>
      </c>
    </row>
    <row r="4180" spans="1:4" s="22" customFormat="1" x14ac:dyDescent="0.25">
      <c r="A4180" s="22">
        <v>20195168</v>
      </c>
      <c r="B4180" s="11">
        <v>5104010019</v>
      </c>
      <c r="C4180" s="22" t="s">
        <v>878</v>
      </c>
      <c r="D4180" s="22">
        <v>3530</v>
      </c>
    </row>
    <row r="4181" spans="1:4" s="22" customFormat="1" x14ac:dyDescent="0.25">
      <c r="A4181" s="22">
        <v>20195168</v>
      </c>
      <c r="B4181" s="11">
        <v>5104010019</v>
      </c>
      <c r="C4181" s="22" t="s">
        <v>878</v>
      </c>
      <c r="D4181" s="22">
        <v>6749</v>
      </c>
    </row>
    <row r="4182" spans="1:4" s="22" customFormat="1" x14ac:dyDescent="0.25">
      <c r="A4182" s="22">
        <v>20195169</v>
      </c>
      <c r="B4182" s="11">
        <v>5104010019</v>
      </c>
      <c r="C4182" s="22" t="s">
        <v>878</v>
      </c>
      <c r="D4182" s="22">
        <v>250</v>
      </c>
    </row>
    <row r="4183" spans="1:4" s="22" customFormat="1" x14ac:dyDescent="0.25">
      <c r="A4183" s="22">
        <v>20195169</v>
      </c>
      <c r="B4183" s="11">
        <v>5104010019</v>
      </c>
      <c r="C4183" s="22" t="s">
        <v>878</v>
      </c>
      <c r="D4183" s="22">
        <v>220</v>
      </c>
    </row>
    <row r="4184" spans="1:4" s="22" customFormat="1" x14ac:dyDescent="0.25">
      <c r="A4184" s="22">
        <v>20195169</v>
      </c>
      <c r="B4184" s="11">
        <v>5104010019</v>
      </c>
      <c r="C4184" s="22" t="s">
        <v>878</v>
      </c>
      <c r="D4184" s="22">
        <v>253.69</v>
      </c>
    </row>
    <row r="4185" spans="1:4" s="22" customFormat="1" x14ac:dyDescent="0.25">
      <c r="A4185" s="22">
        <v>20195169</v>
      </c>
      <c r="B4185" s="11">
        <v>5104010019</v>
      </c>
      <c r="C4185" s="22" t="s">
        <v>878</v>
      </c>
      <c r="D4185" s="22">
        <v>194.35</v>
      </c>
    </row>
    <row r="4186" spans="1:4" s="22" customFormat="1" x14ac:dyDescent="0.25">
      <c r="A4186" s="22">
        <v>20195169</v>
      </c>
      <c r="B4186" s="11">
        <v>5104010019</v>
      </c>
      <c r="C4186" s="22" t="s">
        <v>878</v>
      </c>
      <c r="D4186" s="22">
        <v>5740.84</v>
      </c>
    </row>
    <row r="4187" spans="1:4" s="22" customFormat="1" x14ac:dyDescent="0.25">
      <c r="A4187" s="22">
        <v>20195170</v>
      </c>
      <c r="B4187" s="11">
        <v>5104010019</v>
      </c>
      <c r="C4187" s="22" t="s">
        <v>878</v>
      </c>
      <c r="D4187" s="22">
        <v>5576.84</v>
      </c>
    </row>
    <row r="4188" spans="1:4" s="22" customFormat="1" x14ac:dyDescent="0.25">
      <c r="A4188" s="22">
        <v>20195170</v>
      </c>
      <c r="B4188" s="11">
        <v>5104010019</v>
      </c>
      <c r="C4188" s="22" t="s">
        <v>878</v>
      </c>
      <c r="D4188" s="22">
        <v>40.14</v>
      </c>
    </row>
    <row r="4189" spans="1:4" s="22" customFormat="1" x14ac:dyDescent="0.25">
      <c r="A4189" s="22">
        <v>20195170</v>
      </c>
      <c r="B4189" s="11">
        <v>5104010019</v>
      </c>
      <c r="C4189" s="22" t="s">
        <v>878</v>
      </c>
      <c r="D4189" s="22">
        <v>63.9</v>
      </c>
    </row>
    <row r="4190" spans="1:4" s="22" customFormat="1" x14ac:dyDescent="0.25">
      <c r="A4190" s="22">
        <v>20195170</v>
      </c>
      <c r="B4190" s="11">
        <v>5104010019</v>
      </c>
      <c r="C4190" s="22" t="s">
        <v>878</v>
      </c>
      <c r="D4190" s="22">
        <v>65</v>
      </c>
    </row>
    <row r="4191" spans="1:4" s="22" customFormat="1" x14ac:dyDescent="0.25">
      <c r="A4191" s="22">
        <v>20195170</v>
      </c>
      <c r="B4191" s="11">
        <v>5104010019</v>
      </c>
      <c r="C4191" s="22" t="s">
        <v>878</v>
      </c>
      <c r="D4191" s="22">
        <v>66.94</v>
      </c>
    </row>
    <row r="4192" spans="1:4" s="22" customFormat="1" x14ac:dyDescent="0.25">
      <c r="A4192" s="22">
        <v>20195170</v>
      </c>
      <c r="B4192" s="11">
        <v>5104010019</v>
      </c>
      <c r="C4192" s="22" t="s">
        <v>878</v>
      </c>
      <c r="D4192" s="22">
        <v>94.98</v>
      </c>
    </row>
    <row r="4193" spans="1:4" s="22" customFormat="1" x14ac:dyDescent="0.25">
      <c r="A4193" s="22">
        <v>20195170</v>
      </c>
      <c r="B4193" s="11">
        <v>5104010019</v>
      </c>
      <c r="C4193" s="22" t="s">
        <v>878</v>
      </c>
      <c r="D4193" s="22">
        <v>119.52</v>
      </c>
    </row>
    <row r="4194" spans="1:4" s="22" customFormat="1" x14ac:dyDescent="0.25">
      <c r="A4194" s="22">
        <v>20195170</v>
      </c>
      <c r="B4194" s="11">
        <v>5104010019</v>
      </c>
      <c r="C4194" s="22" t="s">
        <v>878</v>
      </c>
      <c r="D4194" s="22">
        <v>49.14</v>
      </c>
    </row>
    <row r="4195" spans="1:4" s="22" customFormat="1" x14ac:dyDescent="0.25">
      <c r="A4195" s="22">
        <v>20195170</v>
      </c>
      <c r="B4195" s="11">
        <v>5104010019</v>
      </c>
      <c r="C4195" s="22" t="s">
        <v>878</v>
      </c>
      <c r="D4195" s="22">
        <v>49.29</v>
      </c>
    </row>
    <row r="4196" spans="1:4" s="22" customFormat="1" x14ac:dyDescent="0.25">
      <c r="A4196" s="22">
        <v>20195170</v>
      </c>
      <c r="B4196" s="11">
        <v>5104010019</v>
      </c>
      <c r="C4196" s="22" t="s">
        <v>878</v>
      </c>
      <c r="D4196" s="22">
        <v>50.82</v>
      </c>
    </row>
    <row r="4197" spans="1:4" s="22" customFormat="1" x14ac:dyDescent="0.25">
      <c r="A4197" s="22">
        <v>20195170</v>
      </c>
      <c r="B4197" s="11">
        <v>5104010019</v>
      </c>
      <c r="C4197" s="22" t="s">
        <v>878</v>
      </c>
      <c r="D4197" s="22">
        <v>51.52</v>
      </c>
    </row>
    <row r="4198" spans="1:4" s="22" customFormat="1" x14ac:dyDescent="0.25">
      <c r="A4198" s="22">
        <v>20195170</v>
      </c>
      <c r="B4198" s="11">
        <v>5104010019</v>
      </c>
      <c r="C4198" s="22" t="s">
        <v>878</v>
      </c>
      <c r="D4198" s="22">
        <v>54.73</v>
      </c>
    </row>
    <row r="4199" spans="1:4" s="22" customFormat="1" x14ac:dyDescent="0.25">
      <c r="A4199" s="22">
        <v>20195170</v>
      </c>
      <c r="B4199" s="11">
        <v>5104010019</v>
      </c>
      <c r="C4199" s="22" t="s">
        <v>878</v>
      </c>
      <c r="D4199" s="22">
        <v>65.06</v>
      </c>
    </row>
    <row r="4200" spans="1:4" s="22" customFormat="1" x14ac:dyDescent="0.25">
      <c r="A4200" s="22">
        <v>20195170</v>
      </c>
      <c r="B4200" s="11">
        <v>5104010019</v>
      </c>
      <c r="C4200" s="22" t="s">
        <v>878</v>
      </c>
      <c r="D4200" s="22">
        <v>73.400000000000006</v>
      </c>
    </row>
    <row r="4201" spans="1:4" s="22" customFormat="1" x14ac:dyDescent="0.25">
      <c r="A4201" s="22">
        <v>20195170</v>
      </c>
      <c r="B4201" s="11">
        <v>5104010019</v>
      </c>
      <c r="C4201" s="22" t="s">
        <v>878</v>
      </c>
      <c r="D4201" s="22">
        <v>83.69</v>
      </c>
    </row>
    <row r="4202" spans="1:4" s="22" customFormat="1" x14ac:dyDescent="0.25">
      <c r="A4202" s="22">
        <v>20195170</v>
      </c>
      <c r="B4202" s="11">
        <v>5104010019</v>
      </c>
      <c r="C4202" s="22" t="s">
        <v>878</v>
      </c>
      <c r="D4202" s="22">
        <v>85.64</v>
      </c>
    </row>
    <row r="4203" spans="1:4" s="22" customFormat="1" x14ac:dyDescent="0.25">
      <c r="A4203" s="22">
        <v>20195170</v>
      </c>
      <c r="B4203" s="11">
        <v>5104010019</v>
      </c>
      <c r="C4203" s="22" t="s">
        <v>878</v>
      </c>
      <c r="D4203" s="22">
        <v>91.85</v>
      </c>
    </row>
    <row r="4204" spans="1:4" s="22" customFormat="1" x14ac:dyDescent="0.25">
      <c r="A4204" s="22">
        <v>20195170</v>
      </c>
      <c r="B4204" s="11">
        <v>5104010019</v>
      </c>
      <c r="C4204" s="22" t="s">
        <v>878</v>
      </c>
      <c r="D4204" s="22">
        <v>101.01</v>
      </c>
    </row>
    <row r="4205" spans="1:4" s="22" customFormat="1" x14ac:dyDescent="0.25">
      <c r="A4205" s="22">
        <v>20195170</v>
      </c>
      <c r="B4205" s="11">
        <v>5104010019</v>
      </c>
      <c r="C4205" s="22" t="s">
        <v>878</v>
      </c>
      <c r="D4205" s="22">
        <v>135.44999999999999</v>
      </c>
    </row>
    <row r="4206" spans="1:4" s="22" customFormat="1" x14ac:dyDescent="0.25">
      <c r="A4206" s="22">
        <v>20195170</v>
      </c>
      <c r="B4206" s="11">
        <v>5104010019</v>
      </c>
      <c r="C4206" s="22" t="s">
        <v>878</v>
      </c>
      <c r="D4206" s="22">
        <v>151.13999999999999</v>
      </c>
    </row>
    <row r="4207" spans="1:4" s="22" customFormat="1" x14ac:dyDescent="0.25">
      <c r="A4207" s="22">
        <v>20195170</v>
      </c>
      <c r="B4207" s="11">
        <v>5104010019</v>
      </c>
      <c r="C4207" s="22" t="s">
        <v>878</v>
      </c>
      <c r="D4207" s="22">
        <v>41.48</v>
      </c>
    </row>
    <row r="4208" spans="1:4" s="22" customFormat="1" x14ac:dyDescent="0.25">
      <c r="A4208" s="22">
        <v>20195170</v>
      </c>
      <c r="B4208" s="11">
        <v>5104010019</v>
      </c>
      <c r="C4208" s="22" t="s">
        <v>878</v>
      </c>
      <c r="D4208" s="22">
        <v>48.18</v>
      </c>
    </row>
    <row r="4209" spans="1:4" s="22" customFormat="1" x14ac:dyDescent="0.25">
      <c r="A4209" s="22">
        <v>20195170</v>
      </c>
      <c r="B4209" s="11">
        <v>5104010019</v>
      </c>
      <c r="C4209" s="22" t="s">
        <v>878</v>
      </c>
      <c r="D4209" s="22">
        <v>48.8</v>
      </c>
    </row>
    <row r="4210" spans="1:4" s="22" customFormat="1" x14ac:dyDescent="0.25">
      <c r="A4210" s="22">
        <v>20195170</v>
      </c>
      <c r="B4210" s="11">
        <v>5104010019</v>
      </c>
      <c r="C4210" s="22" t="s">
        <v>878</v>
      </c>
      <c r="D4210" s="22">
        <v>68.209999999999994</v>
      </c>
    </row>
    <row r="4211" spans="1:4" s="22" customFormat="1" x14ac:dyDescent="0.25">
      <c r="A4211" s="22">
        <v>20195170</v>
      </c>
      <c r="B4211" s="11">
        <v>5104010019</v>
      </c>
      <c r="C4211" s="22" t="s">
        <v>878</v>
      </c>
      <c r="D4211" s="22">
        <v>71.52</v>
      </c>
    </row>
    <row r="4212" spans="1:4" s="22" customFormat="1" x14ac:dyDescent="0.25">
      <c r="A4212" s="22">
        <v>20195170</v>
      </c>
      <c r="B4212" s="11">
        <v>5104010019</v>
      </c>
      <c r="C4212" s="22" t="s">
        <v>878</v>
      </c>
      <c r="D4212" s="22">
        <v>73.010000000000005</v>
      </c>
    </row>
    <row r="4213" spans="1:4" s="22" customFormat="1" x14ac:dyDescent="0.25">
      <c r="A4213" s="22">
        <v>20195170</v>
      </c>
      <c r="B4213" s="11">
        <v>5104010019</v>
      </c>
      <c r="C4213" s="22" t="s">
        <v>878</v>
      </c>
      <c r="D4213" s="22">
        <v>7467</v>
      </c>
    </row>
    <row r="4214" spans="1:4" s="22" customFormat="1" x14ac:dyDescent="0.25">
      <c r="A4214" s="22">
        <v>20195170</v>
      </c>
      <c r="B4214" s="11">
        <v>5104010019</v>
      </c>
      <c r="C4214" s="22" t="s">
        <v>878</v>
      </c>
      <c r="D4214" s="22">
        <v>40</v>
      </c>
    </row>
    <row r="4215" spans="1:4" s="22" customFormat="1" x14ac:dyDescent="0.25">
      <c r="A4215" s="22">
        <v>20195170</v>
      </c>
      <c r="B4215" s="11">
        <v>5104010019</v>
      </c>
      <c r="C4215" s="22" t="s">
        <v>878</v>
      </c>
      <c r="D4215" s="22">
        <v>47.73</v>
      </c>
    </row>
    <row r="4216" spans="1:4" s="22" customFormat="1" x14ac:dyDescent="0.25">
      <c r="A4216" s="22">
        <v>20195170</v>
      </c>
      <c r="B4216" s="11">
        <v>5104010019</v>
      </c>
      <c r="C4216" s="22" t="s">
        <v>878</v>
      </c>
      <c r="D4216" s="22">
        <v>47.98</v>
      </c>
    </row>
    <row r="4217" spans="1:4" s="22" customFormat="1" x14ac:dyDescent="0.25">
      <c r="A4217" s="22">
        <v>20195170</v>
      </c>
      <c r="B4217" s="11">
        <v>5104010019</v>
      </c>
      <c r="C4217" s="22" t="s">
        <v>878</v>
      </c>
      <c r="D4217" s="22">
        <v>48.18</v>
      </c>
    </row>
    <row r="4218" spans="1:4" s="22" customFormat="1" x14ac:dyDescent="0.25">
      <c r="A4218" s="22">
        <v>20195170</v>
      </c>
      <c r="B4218" s="11">
        <v>5104010019</v>
      </c>
      <c r="C4218" s="22" t="s">
        <v>878</v>
      </c>
      <c r="D4218" s="22">
        <v>52.14</v>
      </c>
    </row>
    <row r="4219" spans="1:4" s="22" customFormat="1" x14ac:dyDescent="0.25">
      <c r="A4219" s="22">
        <v>20195170</v>
      </c>
      <c r="B4219" s="11">
        <v>5104010019</v>
      </c>
      <c r="C4219" s="22" t="s">
        <v>878</v>
      </c>
      <c r="D4219" s="22">
        <v>56.79</v>
      </c>
    </row>
    <row r="4220" spans="1:4" s="22" customFormat="1" x14ac:dyDescent="0.25">
      <c r="A4220" s="22">
        <v>20195170</v>
      </c>
      <c r="B4220" s="11">
        <v>5104010019</v>
      </c>
      <c r="C4220" s="22" t="s">
        <v>878</v>
      </c>
      <c r="D4220" s="22">
        <v>59.62</v>
      </c>
    </row>
    <row r="4221" spans="1:4" s="22" customFormat="1" x14ac:dyDescent="0.25">
      <c r="A4221" s="22">
        <v>20195170</v>
      </c>
      <c r="B4221" s="11">
        <v>5104010019</v>
      </c>
      <c r="C4221" s="22" t="s">
        <v>878</v>
      </c>
      <c r="D4221" s="22">
        <v>68.739999999999995</v>
      </c>
    </row>
    <row r="4222" spans="1:4" s="22" customFormat="1" x14ac:dyDescent="0.25">
      <c r="A4222" s="22">
        <v>20195170</v>
      </c>
      <c r="B4222" s="11">
        <v>5104010019</v>
      </c>
      <c r="C4222" s="22" t="s">
        <v>878</v>
      </c>
      <c r="D4222" s="22">
        <v>84.11</v>
      </c>
    </row>
    <row r="4223" spans="1:4" s="22" customFormat="1" x14ac:dyDescent="0.25">
      <c r="A4223" s="22">
        <v>20195170</v>
      </c>
      <c r="B4223" s="11">
        <v>5104010019</v>
      </c>
      <c r="C4223" s="22" t="s">
        <v>878</v>
      </c>
      <c r="D4223" s="22">
        <v>84.65</v>
      </c>
    </row>
    <row r="4224" spans="1:4" s="22" customFormat="1" x14ac:dyDescent="0.25">
      <c r="A4224" s="22">
        <v>20195170</v>
      </c>
      <c r="B4224" s="11">
        <v>5104010019</v>
      </c>
      <c r="C4224" s="22" t="s">
        <v>878</v>
      </c>
      <c r="D4224" s="22">
        <v>87.92</v>
      </c>
    </row>
    <row r="4225" spans="1:4" s="22" customFormat="1" x14ac:dyDescent="0.25">
      <c r="A4225" s="22">
        <v>20195170</v>
      </c>
      <c r="B4225" s="11">
        <v>5104010019</v>
      </c>
      <c r="C4225" s="22" t="s">
        <v>878</v>
      </c>
      <c r="D4225" s="22">
        <v>93.48</v>
      </c>
    </row>
    <row r="4226" spans="1:4" s="22" customFormat="1" x14ac:dyDescent="0.25">
      <c r="A4226" s="22">
        <v>20195170</v>
      </c>
      <c r="B4226" s="11">
        <v>5104010019</v>
      </c>
      <c r="C4226" s="22" t="s">
        <v>878</v>
      </c>
      <c r="D4226" s="22">
        <v>95.36</v>
      </c>
    </row>
    <row r="4227" spans="1:4" s="22" customFormat="1" x14ac:dyDescent="0.25">
      <c r="A4227" s="22">
        <v>20195170</v>
      </c>
      <c r="B4227" s="11">
        <v>5104010019</v>
      </c>
      <c r="C4227" s="22" t="s">
        <v>878</v>
      </c>
      <c r="D4227" s="22">
        <v>95.93</v>
      </c>
    </row>
    <row r="4228" spans="1:4" s="22" customFormat="1" x14ac:dyDescent="0.25">
      <c r="A4228" s="22">
        <v>20195170</v>
      </c>
      <c r="B4228" s="11">
        <v>5104010019</v>
      </c>
      <c r="C4228" s="22" t="s">
        <v>878</v>
      </c>
      <c r="D4228" s="22">
        <v>97.71</v>
      </c>
    </row>
    <row r="4229" spans="1:4" s="22" customFormat="1" x14ac:dyDescent="0.25">
      <c r="A4229" s="22">
        <v>20195170</v>
      </c>
      <c r="B4229" s="11">
        <v>5104010019</v>
      </c>
      <c r="C4229" s="22" t="s">
        <v>878</v>
      </c>
      <c r="D4229" s="22">
        <v>116.64</v>
      </c>
    </row>
    <row r="4230" spans="1:4" s="22" customFormat="1" x14ac:dyDescent="0.25">
      <c r="A4230" s="22">
        <v>20195170</v>
      </c>
      <c r="B4230" s="11">
        <v>5104010019</v>
      </c>
      <c r="C4230" s="22" t="s">
        <v>878</v>
      </c>
      <c r="D4230" s="22">
        <v>116.78</v>
      </c>
    </row>
    <row r="4231" spans="1:4" s="22" customFormat="1" x14ac:dyDescent="0.25">
      <c r="A4231" s="22">
        <v>20195170</v>
      </c>
      <c r="B4231" s="11">
        <v>5104010019</v>
      </c>
      <c r="C4231" s="22" t="s">
        <v>878</v>
      </c>
      <c r="D4231" s="22">
        <v>166.38</v>
      </c>
    </row>
    <row r="4232" spans="1:4" s="22" customFormat="1" x14ac:dyDescent="0.25">
      <c r="A4232" s="22">
        <v>20195170</v>
      </c>
      <c r="B4232" s="11">
        <v>5104010019</v>
      </c>
      <c r="C4232" s="22" t="s">
        <v>878</v>
      </c>
      <c r="D4232" s="22">
        <v>186.42</v>
      </c>
    </row>
    <row r="4233" spans="1:4" s="22" customFormat="1" x14ac:dyDescent="0.25">
      <c r="A4233" s="22">
        <v>20195170</v>
      </c>
      <c r="B4233" s="11">
        <v>5104010019</v>
      </c>
      <c r="C4233" s="22" t="s">
        <v>878</v>
      </c>
      <c r="D4233" s="22">
        <v>35</v>
      </c>
    </row>
    <row r="4234" spans="1:4" s="22" customFormat="1" x14ac:dyDescent="0.25">
      <c r="A4234" s="22">
        <v>20195170</v>
      </c>
      <c r="B4234" s="11">
        <v>5104010019</v>
      </c>
      <c r="C4234" s="22" t="s">
        <v>878</v>
      </c>
      <c r="D4234" s="22">
        <v>36.64</v>
      </c>
    </row>
    <row r="4235" spans="1:4" s="22" customFormat="1" x14ac:dyDescent="0.25">
      <c r="A4235" s="22">
        <v>20195170</v>
      </c>
      <c r="B4235" s="11">
        <v>5104010019</v>
      </c>
      <c r="C4235" s="22" t="s">
        <v>878</v>
      </c>
      <c r="D4235" s="22">
        <v>40.14</v>
      </c>
    </row>
    <row r="4236" spans="1:4" s="22" customFormat="1" x14ac:dyDescent="0.25">
      <c r="A4236" s="22">
        <v>20195170</v>
      </c>
      <c r="B4236" s="11">
        <v>5104010019</v>
      </c>
      <c r="C4236" s="22" t="s">
        <v>878</v>
      </c>
      <c r="D4236" s="22">
        <v>43.68</v>
      </c>
    </row>
    <row r="4237" spans="1:4" s="22" customFormat="1" x14ac:dyDescent="0.25">
      <c r="A4237" s="22">
        <v>20195170</v>
      </c>
      <c r="B4237" s="11">
        <v>5104010019</v>
      </c>
      <c r="C4237" s="22" t="s">
        <v>878</v>
      </c>
      <c r="D4237" s="22">
        <v>51.12</v>
      </c>
    </row>
    <row r="4238" spans="1:4" s="22" customFormat="1" x14ac:dyDescent="0.25">
      <c r="A4238" s="22">
        <v>20195170</v>
      </c>
      <c r="B4238" s="11">
        <v>5104010019</v>
      </c>
      <c r="C4238" s="22" t="s">
        <v>878</v>
      </c>
      <c r="D4238" s="22">
        <v>75.16</v>
      </c>
    </row>
    <row r="4239" spans="1:4" s="22" customFormat="1" x14ac:dyDescent="0.25">
      <c r="A4239" s="22">
        <v>20195170</v>
      </c>
      <c r="B4239" s="11">
        <v>5104010019</v>
      </c>
      <c r="C4239" s="22" t="s">
        <v>878</v>
      </c>
      <c r="D4239" s="22">
        <v>91.9</v>
      </c>
    </row>
    <row r="4240" spans="1:4" s="22" customFormat="1" x14ac:dyDescent="0.25">
      <c r="A4240" s="22">
        <v>20195170</v>
      </c>
      <c r="B4240" s="11">
        <v>5104010019</v>
      </c>
      <c r="C4240" s="22" t="s">
        <v>878</v>
      </c>
      <c r="D4240" s="22">
        <v>106.23</v>
      </c>
    </row>
    <row r="4241" spans="1:4" s="22" customFormat="1" x14ac:dyDescent="0.25">
      <c r="A4241" s="22">
        <v>20195170</v>
      </c>
      <c r="B4241" s="11">
        <v>5104010019</v>
      </c>
      <c r="C4241" s="22" t="s">
        <v>878</v>
      </c>
      <c r="D4241" s="22">
        <v>108.23</v>
      </c>
    </row>
    <row r="4242" spans="1:4" s="22" customFormat="1" x14ac:dyDescent="0.25">
      <c r="A4242" s="22">
        <v>20195170</v>
      </c>
      <c r="B4242" s="11">
        <v>5104010019</v>
      </c>
      <c r="C4242" s="22" t="s">
        <v>878</v>
      </c>
      <c r="D4242" s="22">
        <v>109.25</v>
      </c>
    </row>
    <row r="4243" spans="1:4" s="22" customFormat="1" x14ac:dyDescent="0.25">
      <c r="A4243" s="22">
        <v>20195170</v>
      </c>
      <c r="B4243" s="11">
        <v>5104010019</v>
      </c>
      <c r="C4243" s="22" t="s">
        <v>878</v>
      </c>
      <c r="D4243" s="22">
        <v>120.81</v>
      </c>
    </row>
    <row r="4244" spans="1:4" s="22" customFormat="1" x14ac:dyDescent="0.25">
      <c r="A4244" s="22">
        <v>20195170</v>
      </c>
      <c r="B4244" s="11">
        <v>5104010019</v>
      </c>
      <c r="C4244" s="22" t="s">
        <v>878</v>
      </c>
      <c r="D4244" s="22">
        <v>131.72999999999999</v>
      </c>
    </row>
    <row r="4245" spans="1:4" s="22" customFormat="1" x14ac:dyDescent="0.25">
      <c r="A4245" s="22">
        <v>20195170</v>
      </c>
      <c r="B4245" s="11">
        <v>5104010019</v>
      </c>
      <c r="C4245" s="22" t="s">
        <v>878</v>
      </c>
      <c r="D4245" s="22">
        <v>132.96</v>
      </c>
    </row>
    <row r="4246" spans="1:4" s="22" customFormat="1" x14ac:dyDescent="0.25">
      <c r="A4246" s="22">
        <v>20195170</v>
      </c>
      <c r="B4246" s="11">
        <v>5104010019</v>
      </c>
      <c r="C4246" s="22" t="s">
        <v>878</v>
      </c>
      <c r="D4246" s="22">
        <v>145.72</v>
      </c>
    </row>
    <row r="4247" spans="1:4" s="22" customFormat="1" x14ac:dyDescent="0.25">
      <c r="A4247" s="22">
        <v>20195170</v>
      </c>
      <c r="B4247" s="11">
        <v>5104010019</v>
      </c>
      <c r="C4247" s="22" t="s">
        <v>878</v>
      </c>
      <c r="D4247" s="22">
        <v>149.05000000000001</v>
      </c>
    </row>
    <row r="4248" spans="1:4" s="22" customFormat="1" x14ac:dyDescent="0.25">
      <c r="A4248" s="22">
        <v>20195170</v>
      </c>
      <c r="B4248" s="11">
        <v>5104010019</v>
      </c>
      <c r="C4248" s="22" t="s">
        <v>878</v>
      </c>
      <c r="D4248" s="22">
        <v>157.5</v>
      </c>
    </row>
    <row r="4249" spans="1:4" s="22" customFormat="1" x14ac:dyDescent="0.25">
      <c r="A4249" s="22">
        <v>20195170</v>
      </c>
      <c r="B4249" s="11">
        <v>5104010019</v>
      </c>
      <c r="C4249" s="22" t="s">
        <v>878</v>
      </c>
      <c r="D4249" s="22">
        <v>157.69</v>
      </c>
    </row>
    <row r="4250" spans="1:4" s="22" customFormat="1" x14ac:dyDescent="0.25">
      <c r="A4250" s="22">
        <v>20195170</v>
      </c>
      <c r="B4250" s="11">
        <v>5104010019</v>
      </c>
      <c r="C4250" s="22" t="s">
        <v>878</v>
      </c>
      <c r="D4250" s="22">
        <v>159.27000000000001</v>
      </c>
    </row>
    <row r="4251" spans="1:4" s="22" customFormat="1" x14ac:dyDescent="0.25">
      <c r="A4251" s="22">
        <v>20195170</v>
      </c>
      <c r="B4251" s="11">
        <v>5104010019</v>
      </c>
      <c r="C4251" s="22" t="s">
        <v>878</v>
      </c>
      <c r="D4251" s="22">
        <v>174.83</v>
      </c>
    </row>
    <row r="4252" spans="1:4" s="22" customFormat="1" x14ac:dyDescent="0.25">
      <c r="A4252" s="22">
        <v>20195170</v>
      </c>
      <c r="B4252" s="11">
        <v>5104010019</v>
      </c>
      <c r="C4252" s="22" t="s">
        <v>878</v>
      </c>
      <c r="D4252" s="22">
        <v>175.43</v>
      </c>
    </row>
    <row r="4253" spans="1:4" s="22" customFormat="1" x14ac:dyDescent="0.25">
      <c r="A4253" s="22">
        <v>20195170</v>
      </c>
      <c r="B4253" s="11">
        <v>5104010019</v>
      </c>
      <c r="C4253" s="22" t="s">
        <v>878</v>
      </c>
      <c r="D4253" s="22">
        <v>187.28</v>
      </c>
    </row>
    <row r="4254" spans="1:4" s="22" customFormat="1" x14ac:dyDescent="0.25">
      <c r="A4254" s="22">
        <v>20195170</v>
      </c>
      <c r="B4254" s="11">
        <v>5104010019</v>
      </c>
      <c r="C4254" s="22" t="s">
        <v>878</v>
      </c>
      <c r="D4254" s="22">
        <v>191.11</v>
      </c>
    </row>
    <row r="4255" spans="1:4" s="22" customFormat="1" x14ac:dyDescent="0.25">
      <c r="A4255" s="22">
        <v>20195170</v>
      </c>
      <c r="B4255" s="11">
        <v>5104010019</v>
      </c>
      <c r="C4255" s="22" t="s">
        <v>878</v>
      </c>
      <c r="D4255" s="22">
        <v>204.03</v>
      </c>
    </row>
    <row r="4256" spans="1:4" s="22" customFormat="1" x14ac:dyDescent="0.25">
      <c r="A4256" s="22">
        <v>20195170</v>
      </c>
      <c r="B4256" s="11">
        <v>5104010019</v>
      </c>
      <c r="C4256" s="22" t="s">
        <v>878</v>
      </c>
      <c r="D4256" s="22">
        <v>215.19</v>
      </c>
    </row>
    <row r="4257" spans="1:4" s="22" customFormat="1" x14ac:dyDescent="0.25">
      <c r="A4257" s="22">
        <v>20195170</v>
      </c>
      <c r="B4257" s="11">
        <v>5104010019</v>
      </c>
      <c r="C4257" s="22" t="s">
        <v>878</v>
      </c>
      <c r="D4257" s="22">
        <v>217.65</v>
      </c>
    </row>
    <row r="4258" spans="1:4" s="22" customFormat="1" x14ac:dyDescent="0.25">
      <c r="A4258" s="22">
        <v>20195170</v>
      </c>
      <c r="B4258" s="11">
        <v>5104010019</v>
      </c>
      <c r="C4258" s="22" t="s">
        <v>878</v>
      </c>
      <c r="D4258" s="22">
        <v>279.88</v>
      </c>
    </row>
    <row r="4259" spans="1:4" s="22" customFormat="1" x14ac:dyDescent="0.25">
      <c r="A4259" s="22">
        <v>20195170</v>
      </c>
      <c r="B4259" s="11">
        <v>5104010019</v>
      </c>
      <c r="C4259" s="22" t="s">
        <v>878</v>
      </c>
      <c r="D4259" s="22">
        <v>159.01</v>
      </c>
    </row>
    <row r="4260" spans="1:4" s="22" customFormat="1" x14ac:dyDescent="0.25">
      <c r="A4260" s="22">
        <v>20195170</v>
      </c>
      <c r="B4260" s="11">
        <v>5104010019</v>
      </c>
      <c r="C4260" s="22" t="s">
        <v>878</v>
      </c>
      <c r="D4260" s="22">
        <v>134.25</v>
      </c>
    </row>
    <row r="4261" spans="1:4" s="22" customFormat="1" x14ac:dyDescent="0.25">
      <c r="A4261" s="22">
        <v>20195170</v>
      </c>
      <c r="B4261" s="11">
        <v>5104010019</v>
      </c>
      <c r="C4261" s="22" t="s">
        <v>878</v>
      </c>
      <c r="D4261" s="22">
        <v>138.72</v>
      </c>
    </row>
    <row r="4262" spans="1:4" s="22" customFormat="1" x14ac:dyDescent="0.25">
      <c r="A4262" s="22">
        <v>20195170</v>
      </c>
      <c r="B4262" s="11">
        <v>5104010019</v>
      </c>
      <c r="C4262" s="22" t="s">
        <v>878</v>
      </c>
      <c r="D4262" s="22">
        <v>144.62</v>
      </c>
    </row>
    <row r="4263" spans="1:4" s="22" customFormat="1" x14ac:dyDescent="0.25">
      <c r="A4263" s="22">
        <v>20195171</v>
      </c>
      <c r="B4263" s="11">
        <v>5104010019</v>
      </c>
      <c r="C4263" s="22" t="s">
        <v>878</v>
      </c>
      <c r="D4263" s="22">
        <v>11607.85</v>
      </c>
    </row>
    <row r="4264" spans="1:4" s="22" customFormat="1" x14ac:dyDescent="0.25">
      <c r="A4264" s="22">
        <v>20195171</v>
      </c>
      <c r="B4264" s="11">
        <v>5104010019</v>
      </c>
      <c r="C4264" s="22" t="s">
        <v>878</v>
      </c>
      <c r="D4264" s="22">
        <v>41.96</v>
      </c>
    </row>
    <row r="4265" spans="1:4" s="22" customFormat="1" x14ac:dyDescent="0.25">
      <c r="A4265" s="22">
        <v>20195171</v>
      </c>
      <c r="B4265" s="11">
        <v>5104010019</v>
      </c>
      <c r="C4265" s="22" t="s">
        <v>878</v>
      </c>
      <c r="D4265" s="22">
        <v>51.94</v>
      </c>
    </row>
    <row r="4266" spans="1:4" s="22" customFormat="1" x14ac:dyDescent="0.25">
      <c r="A4266" s="22">
        <v>20195171</v>
      </c>
      <c r="B4266" s="11">
        <v>5104010019</v>
      </c>
      <c r="C4266" s="22" t="s">
        <v>878</v>
      </c>
      <c r="D4266" s="22">
        <v>55.33</v>
      </c>
    </row>
    <row r="4267" spans="1:4" s="22" customFormat="1" x14ac:dyDescent="0.25">
      <c r="A4267" s="22">
        <v>20195171</v>
      </c>
      <c r="B4267" s="11">
        <v>5104010019</v>
      </c>
      <c r="C4267" s="22" t="s">
        <v>878</v>
      </c>
      <c r="D4267" s="22">
        <v>71.75</v>
      </c>
    </row>
    <row r="4268" spans="1:4" s="22" customFormat="1" x14ac:dyDescent="0.25">
      <c r="A4268" s="22">
        <v>20195171</v>
      </c>
      <c r="B4268" s="11">
        <v>5104010019</v>
      </c>
      <c r="C4268" s="22" t="s">
        <v>878</v>
      </c>
      <c r="D4268" s="22">
        <v>81.88</v>
      </c>
    </row>
    <row r="4269" spans="1:4" s="22" customFormat="1" x14ac:dyDescent="0.25">
      <c r="A4269" s="22">
        <v>20195171</v>
      </c>
      <c r="B4269" s="11">
        <v>5104010019</v>
      </c>
      <c r="C4269" s="22" t="s">
        <v>878</v>
      </c>
      <c r="D4269" s="22">
        <v>119.33</v>
      </c>
    </row>
    <row r="4270" spans="1:4" s="22" customFormat="1" x14ac:dyDescent="0.25">
      <c r="A4270" s="22">
        <v>20195171</v>
      </c>
      <c r="B4270" s="11">
        <v>5104010019</v>
      </c>
      <c r="C4270" s="22" t="s">
        <v>878</v>
      </c>
      <c r="D4270" s="22">
        <v>170</v>
      </c>
    </row>
    <row r="4271" spans="1:4" s="22" customFormat="1" x14ac:dyDescent="0.25">
      <c r="A4271" s="22">
        <v>20195171</v>
      </c>
      <c r="B4271" s="11">
        <v>5104010019</v>
      </c>
      <c r="C4271" s="22" t="s">
        <v>878</v>
      </c>
      <c r="D4271" s="22">
        <v>265.33</v>
      </c>
    </row>
    <row r="4272" spans="1:4" s="22" customFormat="1" x14ac:dyDescent="0.25">
      <c r="A4272" s="22">
        <v>20195171</v>
      </c>
      <c r="B4272" s="11">
        <v>5104010019</v>
      </c>
      <c r="C4272" s="22" t="s">
        <v>878</v>
      </c>
      <c r="D4272" s="22">
        <v>76</v>
      </c>
    </row>
    <row r="4273" spans="1:4" s="22" customFormat="1" x14ac:dyDescent="0.25">
      <c r="A4273" s="22">
        <v>20195171</v>
      </c>
      <c r="B4273" s="11">
        <v>5104010019</v>
      </c>
      <c r="C4273" s="22" t="s">
        <v>878</v>
      </c>
      <c r="D4273" s="22">
        <v>97.32</v>
      </c>
    </row>
    <row r="4274" spans="1:4" s="22" customFormat="1" x14ac:dyDescent="0.25">
      <c r="A4274" s="22">
        <v>20195171</v>
      </c>
      <c r="B4274" s="11">
        <v>5104010019</v>
      </c>
      <c r="C4274" s="22" t="s">
        <v>878</v>
      </c>
      <c r="D4274" s="22">
        <v>114.36</v>
      </c>
    </row>
    <row r="4275" spans="1:4" s="22" customFormat="1" x14ac:dyDescent="0.25">
      <c r="A4275" s="22">
        <v>20195171</v>
      </c>
      <c r="B4275" s="11">
        <v>5104010019</v>
      </c>
      <c r="C4275" s="22" t="s">
        <v>878</v>
      </c>
      <c r="D4275" s="22">
        <v>121.93</v>
      </c>
    </row>
    <row r="4276" spans="1:4" s="22" customFormat="1" x14ac:dyDescent="0.25">
      <c r="A4276" s="22">
        <v>20195171</v>
      </c>
      <c r="B4276" s="11">
        <v>5104010019</v>
      </c>
      <c r="C4276" s="22" t="s">
        <v>878</v>
      </c>
      <c r="D4276" s="22">
        <v>135.91999999999999</v>
      </c>
    </row>
    <row r="4277" spans="1:4" s="22" customFormat="1" x14ac:dyDescent="0.25">
      <c r="A4277" s="22">
        <v>20195171</v>
      </c>
      <c r="B4277" s="11">
        <v>5104010019</v>
      </c>
      <c r="C4277" s="22" t="s">
        <v>878</v>
      </c>
      <c r="D4277" s="22">
        <v>138.32</v>
      </c>
    </row>
    <row r="4278" spans="1:4" s="22" customFormat="1" x14ac:dyDescent="0.25">
      <c r="A4278" s="22">
        <v>20195171</v>
      </c>
      <c r="B4278" s="11">
        <v>5104010019</v>
      </c>
      <c r="C4278" s="22" t="s">
        <v>878</v>
      </c>
      <c r="D4278" s="22">
        <v>138.41</v>
      </c>
    </row>
    <row r="4279" spans="1:4" s="22" customFormat="1" x14ac:dyDescent="0.25">
      <c r="A4279" s="22">
        <v>20195171</v>
      </c>
      <c r="B4279" s="11">
        <v>5104010019</v>
      </c>
      <c r="C4279" s="22" t="s">
        <v>878</v>
      </c>
      <c r="D4279" s="22">
        <v>195.12</v>
      </c>
    </row>
    <row r="4280" spans="1:4" s="22" customFormat="1" x14ac:dyDescent="0.25">
      <c r="A4280" s="22">
        <v>20195171</v>
      </c>
      <c r="B4280" s="11">
        <v>5104010019</v>
      </c>
      <c r="C4280" s="22" t="s">
        <v>878</v>
      </c>
      <c r="D4280" s="22">
        <v>302.36</v>
      </c>
    </row>
    <row r="4281" spans="1:4" s="22" customFormat="1" x14ac:dyDescent="0.25">
      <c r="A4281" s="22">
        <v>20195171</v>
      </c>
      <c r="B4281" s="11">
        <v>5104010019</v>
      </c>
      <c r="C4281" s="22" t="s">
        <v>878</v>
      </c>
      <c r="D4281" s="22">
        <v>404</v>
      </c>
    </row>
    <row r="4282" spans="1:4" s="22" customFormat="1" x14ac:dyDescent="0.25">
      <c r="A4282" s="22">
        <v>20195171</v>
      </c>
      <c r="B4282" s="11">
        <v>5104010019</v>
      </c>
      <c r="C4282" s="22" t="s">
        <v>878</v>
      </c>
      <c r="D4282" s="22">
        <v>58</v>
      </c>
    </row>
    <row r="4283" spans="1:4" s="22" customFormat="1" x14ac:dyDescent="0.25">
      <c r="A4283" s="22">
        <v>20195171</v>
      </c>
      <c r="B4283" s="11">
        <v>5104010019</v>
      </c>
      <c r="C4283" s="22" t="s">
        <v>878</v>
      </c>
      <c r="D4283" s="22">
        <v>58</v>
      </c>
    </row>
    <row r="4284" spans="1:4" s="22" customFormat="1" x14ac:dyDescent="0.25">
      <c r="A4284" s="22">
        <v>20195171</v>
      </c>
      <c r="B4284" s="11">
        <v>5104010019</v>
      </c>
      <c r="C4284" s="22" t="s">
        <v>878</v>
      </c>
      <c r="D4284" s="22">
        <v>58</v>
      </c>
    </row>
    <row r="4285" spans="1:4" s="22" customFormat="1" x14ac:dyDescent="0.25">
      <c r="A4285" s="22">
        <v>20195171</v>
      </c>
      <c r="B4285" s="11">
        <v>5104010019</v>
      </c>
      <c r="C4285" s="22" t="s">
        <v>878</v>
      </c>
      <c r="D4285" s="22">
        <v>58</v>
      </c>
    </row>
    <row r="4286" spans="1:4" s="22" customFormat="1" x14ac:dyDescent="0.25">
      <c r="A4286" s="22">
        <v>20195171</v>
      </c>
      <c r="B4286" s="11">
        <v>5104010019</v>
      </c>
      <c r="C4286" s="22" t="s">
        <v>878</v>
      </c>
      <c r="D4286" s="22">
        <v>210</v>
      </c>
    </row>
    <row r="4287" spans="1:4" s="22" customFormat="1" x14ac:dyDescent="0.25">
      <c r="A4287" s="22">
        <v>20195172</v>
      </c>
      <c r="B4287" s="11">
        <v>5104010019</v>
      </c>
      <c r="C4287" s="22" t="s">
        <v>878</v>
      </c>
      <c r="D4287" s="22">
        <v>54</v>
      </c>
    </row>
    <row r="4288" spans="1:4" s="22" customFormat="1" x14ac:dyDescent="0.25">
      <c r="A4288" s="22">
        <v>20195172</v>
      </c>
      <c r="B4288" s="11">
        <v>5104010019</v>
      </c>
      <c r="C4288" s="22" t="s">
        <v>878</v>
      </c>
      <c r="D4288" s="22">
        <v>82.5</v>
      </c>
    </row>
    <row r="4289" spans="1:4" s="22" customFormat="1" x14ac:dyDescent="0.25">
      <c r="A4289" s="22">
        <v>20195172</v>
      </c>
      <c r="B4289" s="11">
        <v>5104010019</v>
      </c>
      <c r="C4289" s="22" t="s">
        <v>878</v>
      </c>
      <c r="D4289" s="22">
        <v>84</v>
      </c>
    </row>
    <row r="4290" spans="1:4" s="22" customFormat="1" x14ac:dyDescent="0.25">
      <c r="A4290" s="22">
        <v>20195172</v>
      </c>
      <c r="B4290" s="11">
        <v>5104010019</v>
      </c>
      <c r="C4290" s="22" t="s">
        <v>878</v>
      </c>
      <c r="D4290" s="22">
        <v>123.85</v>
      </c>
    </row>
    <row r="4291" spans="1:4" s="22" customFormat="1" x14ac:dyDescent="0.25">
      <c r="A4291" s="22">
        <v>20195172</v>
      </c>
      <c r="B4291" s="11">
        <v>5104010019</v>
      </c>
      <c r="C4291" s="22" t="s">
        <v>878</v>
      </c>
      <c r="D4291" s="22">
        <v>166.5</v>
      </c>
    </row>
    <row r="4292" spans="1:4" s="22" customFormat="1" x14ac:dyDescent="0.25">
      <c r="A4292" s="22">
        <v>20195172</v>
      </c>
      <c r="B4292" s="11">
        <v>5104010019</v>
      </c>
      <c r="C4292" s="22" t="s">
        <v>878</v>
      </c>
      <c r="D4292" s="22">
        <v>206.15</v>
      </c>
    </row>
    <row r="4293" spans="1:4" s="22" customFormat="1" x14ac:dyDescent="0.25">
      <c r="A4293" s="22">
        <v>20195172</v>
      </c>
      <c r="B4293" s="11">
        <v>5104010019</v>
      </c>
      <c r="C4293" s="22" t="s">
        <v>878</v>
      </c>
      <c r="D4293" s="22">
        <v>397.39</v>
      </c>
    </row>
    <row r="4294" spans="1:4" s="22" customFormat="1" x14ac:dyDescent="0.25">
      <c r="A4294" s="22">
        <v>20195172</v>
      </c>
      <c r="B4294" s="11">
        <v>5104010019</v>
      </c>
      <c r="C4294" s="22" t="s">
        <v>878</v>
      </c>
      <c r="D4294" s="22">
        <v>54</v>
      </c>
    </row>
    <row r="4295" spans="1:4" s="22" customFormat="1" x14ac:dyDescent="0.25">
      <c r="A4295" s="22">
        <v>20195172</v>
      </c>
      <c r="B4295" s="11">
        <v>5104010019</v>
      </c>
      <c r="C4295" s="22" t="s">
        <v>878</v>
      </c>
      <c r="D4295" s="22">
        <v>40.14</v>
      </c>
    </row>
    <row r="4296" spans="1:4" s="22" customFormat="1" x14ac:dyDescent="0.25">
      <c r="A4296" s="22">
        <v>20195172</v>
      </c>
      <c r="B4296" s="11">
        <v>5104010019</v>
      </c>
      <c r="C4296" s="22" t="s">
        <v>878</v>
      </c>
      <c r="D4296" s="22">
        <v>48.82</v>
      </c>
    </row>
    <row r="4297" spans="1:4" s="22" customFormat="1" x14ac:dyDescent="0.25">
      <c r="A4297" s="22">
        <v>20195172</v>
      </c>
      <c r="B4297" s="11">
        <v>5104010019</v>
      </c>
      <c r="C4297" s="22" t="s">
        <v>878</v>
      </c>
      <c r="D4297" s="22">
        <v>58.09</v>
      </c>
    </row>
    <row r="4298" spans="1:4" s="22" customFormat="1" x14ac:dyDescent="0.25">
      <c r="A4298" s="22">
        <v>20195172</v>
      </c>
      <c r="B4298" s="11">
        <v>5104010019</v>
      </c>
      <c r="C4298" s="22" t="s">
        <v>878</v>
      </c>
      <c r="D4298" s="22">
        <v>62.42</v>
      </c>
    </row>
    <row r="4299" spans="1:4" s="22" customFormat="1" x14ac:dyDescent="0.25">
      <c r="A4299" s="22">
        <v>20195172</v>
      </c>
      <c r="B4299" s="11">
        <v>5104010019</v>
      </c>
      <c r="C4299" s="22" t="s">
        <v>878</v>
      </c>
      <c r="D4299" s="22">
        <v>73.989999999999995</v>
      </c>
    </row>
    <row r="4300" spans="1:4" s="22" customFormat="1" x14ac:dyDescent="0.25">
      <c r="A4300" s="22">
        <v>20195172</v>
      </c>
      <c r="B4300" s="11">
        <v>5104010019</v>
      </c>
      <c r="C4300" s="22" t="s">
        <v>878</v>
      </c>
      <c r="D4300" s="22">
        <v>76.64</v>
      </c>
    </row>
    <row r="4301" spans="1:4" s="22" customFormat="1" x14ac:dyDescent="0.25">
      <c r="A4301" s="22">
        <v>20195172</v>
      </c>
      <c r="B4301" s="11">
        <v>5104010019</v>
      </c>
      <c r="C4301" s="22" t="s">
        <v>878</v>
      </c>
      <c r="D4301" s="22">
        <v>83.58</v>
      </c>
    </row>
    <row r="4302" spans="1:4" s="22" customFormat="1" x14ac:dyDescent="0.25">
      <c r="A4302" s="22">
        <v>20195172</v>
      </c>
      <c r="B4302" s="11">
        <v>5104010019</v>
      </c>
      <c r="C4302" s="22" t="s">
        <v>878</v>
      </c>
      <c r="D4302" s="22">
        <v>89.39</v>
      </c>
    </row>
    <row r="4303" spans="1:4" s="22" customFormat="1" x14ac:dyDescent="0.25">
      <c r="A4303" s="22">
        <v>20195172</v>
      </c>
      <c r="B4303" s="11">
        <v>5104010019</v>
      </c>
      <c r="C4303" s="22" t="s">
        <v>878</v>
      </c>
      <c r="D4303" s="22">
        <v>91.93</v>
      </c>
    </row>
    <row r="4304" spans="1:4" s="22" customFormat="1" x14ac:dyDescent="0.25">
      <c r="A4304" s="22">
        <v>20195172</v>
      </c>
      <c r="B4304" s="11">
        <v>5104010019</v>
      </c>
      <c r="C4304" s="22" t="s">
        <v>878</v>
      </c>
      <c r="D4304" s="22">
        <v>118.64</v>
      </c>
    </row>
    <row r="4305" spans="1:4" s="22" customFormat="1" x14ac:dyDescent="0.25">
      <c r="A4305" s="22">
        <v>20195172</v>
      </c>
      <c r="B4305" s="11">
        <v>5104010019</v>
      </c>
      <c r="C4305" s="22" t="s">
        <v>878</v>
      </c>
      <c r="D4305" s="22">
        <v>122.04</v>
      </c>
    </row>
    <row r="4306" spans="1:4" s="22" customFormat="1" x14ac:dyDescent="0.25">
      <c r="A4306" s="22">
        <v>20195172</v>
      </c>
      <c r="B4306" s="11">
        <v>5104010019</v>
      </c>
      <c r="C4306" s="22" t="s">
        <v>878</v>
      </c>
      <c r="D4306" s="22">
        <v>146.34</v>
      </c>
    </row>
    <row r="4307" spans="1:4" s="22" customFormat="1" x14ac:dyDescent="0.25">
      <c r="A4307" s="22">
        <v>20195172</v>
      </c>
      <c r="B4307" s="11">
        <v>5104010019</v>
      </c>
      <c r="C4307" s="22" t="s">
        <v>878</v>
      </c>
      <c r="D4307" s="22">
        <v>152.91</v>
      </c>
    </row>
    <row r="4308" spans="1:4" s="22" customFormat="1" x14ac:dyDescent="0.25">
      <c r="A4308" s="22">
        <v>20195172</v>
      </c>
      <c r="B4308" s="11">
        <v>5104010019</v>
      </c>
      <c r="C4308" s="22" t="s">
        <v>878</v>
      </c>
      <c r="D4308" s="22">
        <v>155.83000000000001</v>
      </c>
    </row>
    <row r="4309" spans="1:4" s="22" customFormat="1" x14ac:dyDescent="0.25">
      <c r="A4309" s="22">
        <v>20195172</v>
      </c>
      <c r="B4309" s="11">
        <v>5104010019</v>
      </c>
      <c r="C4309" s="22" t="s">
        <v>878</v>
      </c>
      <c r="D4309" s="22">
        <v>156.61000000000001</v>
      </c>
    </row>
    <row r="4310" spans="1:4" s="22" customFormat="1" x14ac:dyDescent="0.25">
      <c r="A4310" s="22">
        <v>20195172</v>
      </c>
      <c r="B4310" s="11">
        <v>5104010019</v>
      </c>
      <c r="C4310" s="22" t="s">
        <v>878</v>
      </c>
      <c r="D4310" s="22">
        <v>177.54</v>
      </c>
    </row>
    <row r="4311" spans="1:4" s="22" customFormat="1" x14ac:dyDescent="0.25">
      <c r="A4311" s="22">
        <v>20195172</v>
      </c>
      <c r="B4311" s="11">
        <v>5104010019</v>
      </c>
      <c r="C4311" s="22" t="s">
        <v>878</v>
      </c>
      <c r="D4311" s="22">
        <v>205.55</v>
      </c>
    </row>
    <row r="4312" spans="1:4" s="22" customFormat="1" x14ac:dyDescent="0.25">
      <c r="A4312" s="22">
        <v>20195172</v>
      </c>
      <c r="B4312" s="11">
        <v>5104010019</v>
      </c>
      <c r="C4312" s="22" t="s">
        <v>878</v>
      </c>
      <c r="D4312" s="22">
        <v>230.04</v>
      </c>
    </row>
    <row r="4313" spans="1:4" s="22" customFormat="1" x14ac:dyDescent="0.25">
      <c r="A4313" s="22">
        <v>20195172</v>
      </c>
      <c r="B4313" s="11">
        <v>5104010019</v>
      </c>
      <c r="C4313" s="22" t="s">
        <v>878</v>
      </c>
      <c r="D4313" s="22">
        <v>245</v>
      </c>
    </row>
    <row r="4314" spans="1:4" s="22" customFormat="1" x14ac:dyDescent="0.25">
      <c r="A4314" s="22">
        <v>20195172</v>
      </c>
      <c r="B4314" s="11">
        <v>5104010019</v>
      </c>
      <c r="C4314" s="22" t="s">
        <v>878</v>
      </c>
      <c r="D4314" s="22">
        <v>251.14</v>
      </c>
    </row>
    <row r="4315" spans="1:4" s="22" customFormat="1" x14ac:dyDescent="0.25">
      <c r="A4315" s="22">
        <v>20195172</v>
      </c>
      <c r="B4315" s="11">
        <v>5104010019</v>
      </c>
      <c r="C4315" s="22" t="s">
        <v>878</v>
      </c>
      <c r="D4315" s="22">
        <v>40.14</v>
      </c>
    </row>
    <row r="4316" spans="1:4" s="22" customFormat="1" x14ac:dyDescent="0.25">
      <c r="A4316" s="22">
        <v>20195172</v>
      </c>
      <c r="B4316" s="11">
        <v>5104010019</v>
      </c>
      <c r="C4316" s="22" t="s">
        <v>878</v>
      </c>
      <c r="D4316" s="22">
        <v>45.01</v>
      </c>
    </row>
    <row r="4317" spans="1:4" s="22" customFormat="1" x14ac:dyDescent="0.25">
      <c r="A4317" s="22">
        <v>20195172</v>
      </c>
      <c r="B4317" s="11">
        <v>5104010019</v>
      </c>
      <c r="C4317" s="22" t="s">
        <v>878</v>
      </c>
      <c r="D4317" s="22">
        <v>45.43</v>
      </c>
    </row>
    <row r="4318" spans="1:4" s="22" customFormat="1" x14ac:dyDescent="0.25">
      <c r="A4318" s="22">
        <v>20195172</v>
      </c>
      <c r="B4318" s="11">
        <v>5104010019</v>
      </c>
      <c r="C4318" s="22" t="s">
        <v>878</v>
      </c>
      <c r="D4318" s="22">
        <v>47.89</v>
      </c>
    </row>
    <row r="4319" spans="1:4" s="22" customFormat="1" x14ac:dyDescent="0.25">
      <c r="A4319" s="22">
        <v>20195172</v>
      </c>
      <c r="B4319" s="11">
        <v>5104010019</v>
      </c>
      <c r="C4319" s="22" t="s">
        <v>878</v>
      </c>
      <c r="D4319" s="22">
        <v>120.6</v>
      </c>
    </row>
    <row r="4320" spans="1:4" s="22" customFormat="1" x14ac:dyDescent="0.25">
      <c r="A4320" s="22">
        <v>20195172</v>
      </c>
      <c r="B4320" s="11">
        <v>5104010019</v>
      </c>
      <c r="C4320" s="22" t="s">
        <v>878</v>
      </c>
      <c r="D4320" s="22">
        <v>121.96</v>
      </c>
    </row>
    <row r="4321" spans="1:4" s="22" customFormat="1" x14ac:dyDescent="0.25">
      <c r="A4321" s="22">
        <v>20195172</v>
      </c>
      <c r="B4321" s="11">
        <v>5104010019</v>
      </c>
      <c r="C4321" s="22" t="s">
        <v>878</v>
      </c>
      <c r="D4321" s="22">
        <v>127.84</v>
      </c>
    </row>
    <row r="4322" spans="1:4" s="22" customFormat="1" x14ac:dyDescent="0.25">
      <c r="A4322" s="22">
        <v>20195172</v>
      </c>
      <c r="B4322" s="11">
        <v>5104010019</v>
      </c>
      <c r="C4322" s="22" t="s">
        <v>878</v>
      </c>
      <c r="D4322" s="22">
        <v>142.96</v>
      </c>
    </row>
    <row r="4323" spans="1:4" s="22" customFormat="1" x14ac:dyDescent="0.25">
      <c r="A4323" s="22">
        <v>20195172</v>
      </c>
      <c r="B4323" s="11">
        <v>5104010019</v>
      </c>
      <c r="C4323" s="22" t="s">
        <v>878</v>
      </c>
      <c r="D4323" s="22">
        <v>143.91999999999999</v>
      </c>
    </row>
    <row r="4324" spans="1:4" s="22" customFormat="1" x14ac:dyDescent="0.25">
      <c r="A4324" s="22">
        <v>20195172</v>
      </c>
      <c r="B4324" s="11">
        <v>5104010019</v>
      </c>
      <c r="C4324" s="22" t="s">
        <v>878</v>
      </c>
      <c r="D4324" s="22">
        <v>144.22</v>
      </c>
    </row>
    <row r="4325" spans="1:4" s="22" customFormat="1" x14ac:dyDescent="0.25">
      <c r="A4325" s="22">
        <v>20195172</v>
      </c>
      <c r="B4325" s="11">
        <v>5104010019</v>
      </c>
      <c r="C4325" s="22" t="s">
        <v>878</v>
      </c>
      <c r="D4325" s="22">
        <v>163.43</v>
      </c>
    </row>
    <row r="4326" spans="1:4" s="22" customFormat="1" x14ac:dyDescent="0.25">
      <c r="A4326" s="22">
        <v>20195172</v>
      </c>
      <c r="B4326" s="11">
        <v>5104010019</v>
      </c>
      <c r="C4326" s="22" t="s">
        <v>878</v>
      </c>
      <c r="D4326" s="22">
        <v>184.55</v>
      </c>
    </row>
    <row r="4327" spans="1:4" s="22" customFormat="1" x14ac:dyDescent="0.25">
      <c r="A4327" s="22">
        <v>20195172</v>
      </c>
      <c r="B4327" s="11">
        <v>5104010019</v>
      </c>
      <c r="C4327" s="22" t="s">
        <v>878</v>
      </c>
      <c r="D4327" s="22">
        <v>210.28</v>
      </c>
    </row>
    <row r="4328" spans="1:4" s="22" customFormat="1" x14ac:dyDescent="0.25">
      <c r="A4328" s="22">
        <v>20195172</v>
      </c>
      <c r="B4328" s="11">
        <v>5104010019</v>
      </c>
      <c r="C4328" s="22" t="s">
        <v>878</v>
      </c>
      <c r="D4328" s="22">
        <v>236.39</v>
      </c>
    </row>
    <row r="4329" spans="1:4" s="22" customFormat="1" x14ac:dyDescent="0.25">
      <c r="A4329" s="22">
        <v>20195172</v>
      </c>
      <c r="B4329" s="11">
        <v>5104010019</v>
      </c>
      <c r="C4329" s="22" t="s">
        <v>878</v>
      </c>
      <c r="D4329" s="22">
        <v>252.64</v>
      </c>
    </row>
    <row r="4330" spans="1:4" s="22" customFormat="1" x14ac:dyDescent="0.25">
      <c r="A4330" s="22">
        <v>20195172</v>
      </c>
      <c r="B4330" s="11">
        <v>5104010019</v>
      </c>
      <c r="C4330" s="22" t="s">
        <v>878</v>
      </c>
      <c r="D4330" s="22">
        <v>303.14</v>
      </c>
    </row>
    <row r="4331" spans="1:4" s="22" customFormat="1" x14ac:dyDescent="0.25">
      <c r="A4331" s="22">
        <v>20195172</v>
      </c>
      <c r="B4331" s="11">
        <v>5104010019</v>
      </c>
      <c r="C4331" s="22" t="s">
        <v>878</v>
      </c>
      <c r="D4331" s="22">
        <v>40.14</v>
      </c>
    </row>
    <row r="4332" spans="1:4" s="22" customFormat="1" x14ac:dyDescent="0.25">
      <c r="A4332" s="22">
        <v>20195172</v>
      </c>
      <c r="B4332" s="11">
        <v>5104010019</v>
      </c>
      <c r="C4332" s="22" t="s">
        <v>878</v>
      </c>
      <c r="D4332" s="22">
        <v>42.27</v>
      </c>
    </row>
    <row r="4333" spans="1:4" s="22" customFormat="1" x14ac:dyDescent="0.25">
      <c r="A4333" s="22">
        <v>20195172</v>
      </c>
      <c r="B4333" s="11">
        <v>5104010019</v>
      </c>
      <c r="C4333" s="22" t="s">
        <v>878</v>
      </c>
      <c r="D4333" s="22">
        <v>56.02</v>
      </c>
    </row>
    <row r="4334" spans="1:4" s="22" customFormat="1" x14ac:dyDescent="0.25">
      <c r="A4334" s="22">
        <v>20195172</v>
      </c>
      <c r="B4334" s="11">
        <v>5104010019</v>
      </c>
      <c r="C4334" s="22" t="s">
        <v>878</v>
      </c>
      <c r="D4334" s="22">
        <v>59.13</v>
      </c>
    </row>
    <row r="4335" spans="1:4" s="22" customFormat="1" x14ac:dyDescent="0.25">
      <c r="A4335" s="22">
        <v>20195172</v>
      </c>
      <c r="B4335" s="11">
        <v>5104010019</v>
      </c>
      <c r="C4335" s="22" t="s">
        <v>878</v>
      </c>
      <c r="D4335" s="22">
        <v>66.930000000000007</v>
      </c>
    </row>
    <row r="4336" spans="1:4" s="22" customFormat="1" x14ac:dyDescent="0.25">
      <c r="A4336" s="22">
        <v>20195172</v>
      </c>
      <c r="B4336" s="11">
        <v>5104010019</v>
      </c>
      <c r="C4336" s="22" t="s">
        <v>878</v>
      </c>
      <c r="D4336" s="22">
        <v>79.86</v>
      </c>
    </row>
    <row r="4337" spans="1:4" s="22" customFormat="1" x14ac:dyDescent="0.25">
      <c r="A4337" s="22">
        <v>20195172</v>
      </c>
      <c r="B4337" s="11">
        <v>5104010019</v>
      </c>
      <c r="C4337" s="22" t="s">
        <v>878</v>
      </c>
      <c r="D4337" s="22">
        <v>81.459999999999994</v>
      </c>
    </row>
    <row r="4338" spans="1:4" s="22" customFormat="1" x14ac:dyDescent="0.25">
      <c r="A4338" s="22">
        <v>20195172</v>
      </c>
      <c r="B4338" s="11">
        <v>5104010019</v>
      </c>
      <c r="C4338" s="22" t="s">
        <v>878</v>
      </c>
      <c r="D4338" s="22">
        <v>90.26</v>
      </c>
    </row>
    <row r="4339" spans="1:4" s="22" customFormat="1" x14ac:dyDescent="0.25">
      <c r="A4339" s="22">
        <v>20195172</v>
      </c>
      <c r="B4339" s="11">
        <v>5104010019</v>
      </c>
      <c r="C4339" s="22" t="s">
        <v>878</v>
      </c>
      <c r="D4339" s="22">
        <v>91.99</v>
      </c>
    </row>
    <row r="4340" spans="1:4" s="22" customFormat="1" x14ac:dyDescent="0.25">
      <c r="A4340" s="22">
        <v>20195172</v>
      </c>
      <c r="B4340" s="11">
        <v>5104010019</v>
      </c>
      <c r="C4340" s="22" t="s">
        <v>878</v>
      </c>
      <c r="D4340" s="22">
        <v>100.17</v>
      </c>
    </row>
    <row r="4341" spans="1:4" s="22" customFormat="1" x14ac:dyDescent="0.25">
      <c r="A4341" s="22">
        <v>20195172</v>
      </c>
      <c r="B4341" s="11">
        <v>5104010019</v>
      </c>
      <c r="C4341" s="22" t="s">
        <v>878</v>
      </c>
      <c r="D4341" s="22">
        <v>139.83000000000001</v>
      </c>
    </row>
    <row r="4342" spans="1:4" s="22" customFormat="1" x14ac:dyDescent="0.25">
      <c r="A4342" s="22">
        <v>20195172</v>
      </c>
      <c r="B4342" s="11">
        <v>5104010019</v>
      </c>
      <c r="C4342" s="22" t="s">
        <v>878</v>
      </c>
      <c r="D4342" s="22">
        <v>151.32</v>
      </c>
    </row>
    <row r="4343" spans="1:4" s="22" customFormat="1" x14ac:dyDescent="0.25">
      <c r="A4343" s="22">
        <v>20195172</v>
      </c>
      <c r="B4343" s="11">
        <v>5104010019</v>
      </c>
      <c r="C4343" s="22" t="s">
        <v>878</v>
      </c>
      <c r="D4343" s="22">
        <v>169.97</v>
      </c>
    </row>
    <row r="4344" spans="1:4" s="22" customFormat="1" x14ac:dyDescent="0.25">
      <c r="A4344" s="22">
        <v>20195172</v>
      </c>
      <c r="B4344" s="11">
        <v>5104010019</v>
      </c>
      <c r="C4344" s="22" t="s">
        <v>878</v>
      </c>
      <c r="D4344" s="22">
        <v>189.89</v>
      </c>
    </row>
    <row r="4345" spans="1:4" s="22" customFormat="1" x14ac:dyDescent="0.25">
      <c r="A4345" s="22">
        <v>20195172</v>
      </c>
      <c r="B4345" s="11">
        <v>5104010019</v>
      </c>
      <c r="C4345" s="22" t="s">
        <v>878</v>
      </c>
      <c r="D4345" s="22">
        <v>198.07</v>
      </c>
    </row>
    <row r="4346" spans="1:4" s="22" customFormat="1" x14ac:dyDescent="0.25">
      <c r="A4346" s="22">
        <v>20195172</v>
      </c>
      <c r="B4346" s="11">
        <v>5104010019</v>
      </c>
      <c r="C4346" s="22" t="s">
        <v>878</v>
      </c>
      <c r="D4346" s="22">
        <v>204.59</v>
      </c>
    </row>
    <row r="4347" spans="1:4" s="22" customFormat="1" x14ac:dyDescent="0.25">
      <c r="A4347" s="22">
        <v>20195172</v>
      </c>
      <c r="B4347" s="11">
        <v>5104010019</v>
      </c>
      <c r="C4347" s="22" t="s">
        <v>878</v>
      </c>
      <c r="D4347" s="22">
        <v>224.6</v>
      </c>
    </row>
    <row r="4348" spans="1:4" s="22" customFormat="1" x14ac:dyDescent="0.25">
      <c r="A4348" s="22">
        <v>20195172</v>
      </c>
      <c r="B4348" s="11">
        <v>5104010019</v>
      </c>
      <c r="C4348" s="22" t="s">
        <v>878</v>
      </c>
      <c r="D4348" s="22">
        <v>231.04</v>
      </c>
    </row>
    <row r="4349" spans="1:4" s="22" customFormat="1" x14ac:dyDescent="0.25">
      <c r="A4349" s="22">
        <v>20195172</v>
      </c>
      <c r="B4349" s="11">
        <v>5104010019</v>
      </c>
      <c r="C4349" s="22" t="s">
        <v>878</v>
      </c>
      <c r="D4349" s="22">
        <v>386.77</v>
      </c>
    </row>
    <row r="4350" spans="1:4" s="22" customFormat="1" x14ac:dyDescent="0.25">
      <c r="A4350" s="22">
        <v>20195172</v>
      </c>
      <c r="B4350" s="11">
        <v>5104010019</v>
      </c>
      <c r="C4350" s="22" t="s">
        <v>878</v>
      </c>
      <c r="D4350" s="22">
        <v>140.63999999999999</v>
      </c>
    </row>
    <row r="4351" spans="1:4" s="22" customFormat="1" x14ac:dyDescent="0.25">
      <c r="A4351" s="22">
        <v>20195172</v>
      </c>
      <c r="B4351" s="11">
        <v>5104010019</v>
      </c>
      <c r="C4351" s="22" t="s">
        <v>878</v>
      </c>
      <c r="D4351" s="22">
        <v>41.64</v>
      </c>
    </row>
    <row r="4352" spans="1:4" s="22" customFormat="1" x14ac:dyDescent="0.25">
      <c r="A4352" s="22">
        <v>20195173</v>
      </c>
      <c r="B4352" s="11">
        <v>5104010019</v>
      </c>
      <c r="C4352" s="22" t="s">
        <v>878</v>
      </c>
      <c r="D4352" s="22">
        <v>5697.84</v>
      </c>
    </row>
    <row r="4353" spans="1:4" s="22" customFormat="1" x14ac:dyDescent="0.25">
      <c r="A4353" s="22">
        <v>20195173</v>
      </c>
      <c r="B4353" s="11">
        <v>5104010019</v>
      </c>
      <c r="C4353" s="22" t="s">
        <v>878</v>
      </c>
      <c r="D4353" s="22">
        <v>8410.84</v>
      </c>
    </row>
    <row r="4354" spans="1:4" s="22" customFormat="1" x14ac:dyDescent="0.25">
      <c r="A4354" s="22">
        <v>20195173</v>
      </c>
      <c r="B4354" s="11">
        <v>5104010019</v>
      </c>
      <c r="C4354" s="22" t="s">
        <v>878</v>
      </c>
      <c r="D4354" s="22">
        <v>21</v>
      </c>
    </row>
    <row r="4355" spans="1:4" s="22" customFormat="1" x14ac:dyDescent="0.25">
      <c r="A4355" s="22">
        <v>20195173</v>
      </c>
      <c r="B4355" s="11">
        <v>5104010019</v>
      </c>
      <c r="C4355" s="22" t="s">
        <v>878</v>
      </c>
      <c r="D4355" s="22">
        <v>54</v>
      </c>
    </row>
    <row r="4356" spans="1:4" s="22" customFormat="1" x14ac:dyDescent="0.25">
      <c r="A4356" s="22">
        <v>20195173</v>
      </c>
      <c r="B4356" s="11">
        <v>5104010019</v>
      </c>
      <c r="C4356" s="22" t="s">
        <v>878</v>
      </c>
      <c r="D4356" s="22">
        <v>576</v>
      </c>
    </row>
    <row r="4357" spans="1:4" s="22" customFormat="1" x14ac:dyDescent="0.25">
      <c r="A4357" s="22">
        <v>20195173</v>
      </c>
      <c r="B4357" s="11">
        <v>5104010019</v>
      </c>
      <c r="C4357" s="22" t="s">
        <v>878</v>
      </c>
      <c r="D4357" s="22">
        <v>21</v>
      </c>
    </row>
    <row r="4358" spans="1:4" s="22" customFormat="1" x14ac:dyDescent="0.25">
      <c r="A4358" s="22">
        <v>20195173</v>
      </c>
      <c r="B4358" s="11">
        <v>5104010019</v>
      </c>
      <c r="C4358" s="22" t="s">
        <v>878</v>
      </c>
      <c r="D4358" s="22">
        <v>54</v>
      </c>
    </row>
    <row r="4359" spans="1:4" s="22" customFormat="1" x14ac:dyDescent="0.25">
      <c r="A4359" s="22">
        <v>20195173</v>
      </c>
      <c r="B4359" s="11">
        <v>5104010019</v>
      </c>
      <c r="C4359" s="22" t="s">
        <v>878</v>
      </c>
      <c r="D4359" s="22">
        <v>250</v>
      </c>
    </row>
    <row r="4360" spans="1:4" s="22" customFormat="1" x14ac:dyDescent="0.25">
      <c r="A4360" s="22">
        <v>20195173</v>
      </c>
      <c r="B4360" s="11">
        <v>5104010019</v>
      </c>
      <c r="C4360" s="22" t="s">
        <v>878</v>
      </c>
      <c r="D4360" s="22">
        <v>288</v>
      </c>
    </row>
    <row r="4361" spans="1:4" s="22" customFormat="1" x14ac:dyDescent="0.25">
      <c r="A4361" s="22">
        <v>20195173</v>
      </c>
      <c r="B4361" s="11">
        <v>5104010019</v>
      </c>
      <c r="C4361" s="22" t="s">
        <v>878</v>
      </c>
      <c r="D4361" s="22">
        <v>24</v>
      </c>
    </row>
    <row r="4362" spans="1:4" s="22" customFormat="1" x14ac:dyDescent="0.25">
      <c r="A4362" s="22">
        <v>20195173</v>
      </c>
      <c r="B4362" s="11">
        <v>5104010019</v>
      </c>
      <c r="C4362" s="22" t="s">
        <v>878</v>
      </c>
      <c r="D4362" s="22">
        <v>58</v>
      </c>
    </row>
    <row r="4363" spans="1:4" s="22" customFormat="1" x14ac:dyDescent="0.25">
      <c r="A4363" s="22">
        <v>20195173</v>
      </c>
      <c r="B4363" s="11">
        <v>5104010019</v>
      </c>
      <c r="C4363" s="22" t="s">
        <v>878</v>
      </c>
      <c r="D4363" s="22">
        <v>58</v>
      </c>
    </row>
    <row r="4364" spans="1:4" s="22" customFormat="1" x14ac:dyDescent="0.25">
      <c r="A4364" s="22">
        <v>20195173</v>
      </c>
      <c r="B4364" s="11">
        <v>5104010019</v>
      </c>
      <c r="C4364" s="22" t="s">
        <v>878</v>
      </c>
      <c r="D4364" s="22">
        <v>58</v>
      </c>
    </row>
    <row r="4365" spans="1:4" s="22" customFormat="1" x14ac:dyDescent="0.25">
      <c r="A4365" s="22">
        <v>20195173</v>
      </c>
      <c r="B4365" s="11">
        <v>5104010019</v>
      </c>
      <c r="C4365" s="22" t="s">
        <v>878</v>
      </c>
      <c r="D4365" s="22">
        <v>58</v>
      </c>
    </row>
    <row r="4366" spans="1:4" s="22" customFormat="1" x14ac:dyDescent="0.25">
      <c r="A4366" s="22">
        <v>20195173</v>
      </c>
      <c r="B4366" s="11">
        <v>5104010019</v>
      </c>
      <c r="C4366" s="22" t="s">
        <v>878</v>
      </c>
      <c r="D4366" s="22">
        <v>58</v>
      </c>
    </row>
    <row r="4367" spans="1:4" s="22" customFormat="1" x14ac:dyDescent="0.25">
      <c r="A4367" s="22">
        <v>20195173</v>
      </c>
      <c r="B4367" s="11">
        <v>5104010019</v>
      </c>
      <c r="C4367" s="22" t="s">
        <v>878</v>
      </c>
      <c r="D4367" s="22">
        <v>58</v>
      </c>
    </row>
    <row r="4368" spans="1:4" s="22" customFormat="1" x14ac:dyDescent="0.25">
      <c r="A4368" s="22">
        <v>20195173</v>
      </c>
      <c r="B4368" s="11">
        <v>5104010019</v>
      </c>
      <c r="C4368" s="22" t="s">
        <v>878</v>
      </c>
      <c r="D4368" s="22">
        <v>6497.84</v>
      </c>
    </row>
    <row r="4369" spans="1:4" s="22" customFormat="1" x14ac:dyDescent="0.25">
      <c r="A4369" s="22">
        <v>20195174</v>
      </c>
      <c r="B4369" s="11">
        <v>5104010019</v>
      </c>
      <c r="C4369" s="22" t="s">
        <v>878</v>
      </c>
      <c r="D4369" s="22">
        <v>1564</v>
      </c>
    </row>
    <row r="4370" spans="1:4" s="22" customFormat="1" x14ac:dyDescent="0.25">
      <c r="A4370" s="22">
        <v>20195174</v>
      </c>
      <c r="B4370" s="11">
        <v>5104010019</v>
      </c>
      <c r="C4370" s="22" t="s">
        <v>878</v>
      </c>
      <c r="D4370" s="22">
        <v>189.76</v>
      </c>
    </row>
    <row r="4371" spans="1:4" s="22" customFormat="1" x14ac:dyDescent="0.25">
      <c r="A4371" s="22">
        <v>20195174</v>
      </c>
      <c r="B4371" s="11">
        <v>5104010019</v>
      </c>
      <c r="C4371" s="22" t="s">
        <v>878</v>
      </c>
      <c r="D4371" s="22">
        <v>1186</v>
      </c>
    </row>
    <row r="4372" spans="1:4" s="22" customFormat="1" x14ac:dyDescent="0.25">
      <c r="A4372" s="22">
        <v>20195174</v>
      </c>
      <c r="B4372" s="11">
        <v>5104010019</v>
      </c>
      <c r="C4372" s="22" t="s">
        <v>878</v>
      </c>
      <c r="D4372" s="22">
        <v>5053.84</v>
      </c>
    </row>
    <row r="4373" spans="1:4" s="22" customFormat="1" x14ac:dyDescent="0.25">
      <c r="A4373" s="22">
        <v>20195174</v>
      </c>
      <c r="B4373" s="11">
        <v>5104010019</v>
      </c>
      <c r="C4373" s="22" t="s">
        <v>878</v>
      </c>
      <c r="D4373" s="22">
        <v>257.56</v>
      </c>
    </row>
    <row r="4374" spans="1:4" s="22" customFormat="1" x14ac:dyDescent="0.25">
      <c r="A4374" s="22">
        <v>20195174</v>
      </c>
      <c r="B4374" s="11">
        <v>5104010019</v>
      </c>
      <c r="C4374" s="22" t="s">
        <v>878</v>
      </c>
      <c r="D4374" s="22">
        <v>290</v>
      </c>
    </row>
    <row r="4375" spans="1:4" s="22" customFormat="1" x14ac:dyDescent="0.25">
      <c r="A4375" s="22">
        <v>20195174</v>
      </c>
      <c r="B4375" s="11">
        <v>5104010019</v>
      </c>
      <c r="C4375" s="22" t="s">
        <v>878</v>
      </c>
      <c r="D4375" s="22">
        <v>530</v>
      </c>
    </row>
    <row r="4376" spans="1:4" s="22" customFormat="1" x14ac:dyDescent="0.25">
      <c r="A4376" s="22">
        <v>20195174</v>
      </c>
      <c r="B4376" s="11">
        <v>5104010019</v>
      </c>
      <c r="C4376" s="22" t="s">
        <v>878</v>
      </c>
      <c r="D4376" s="22">
        <v>290</v>
      </c>
    </row>
    <row r="4377" spans="1:4" s="22" customFormat="1" x14ac:dyDescent="0.25">
      <c r="A4377" s="22">
        <v>20195174</v>
      </c>
      <c r="B4377" s="11">
        <v>5104010019</v>
      </c>
      <c r="C4377" s="22" t="s">
        <v>878</v>
      </c>
      <c r="D4377" s="22">
        <v>21</v>
      </c>
    </row>
    <row r="4378" spans="1:4" s="22" customFormat="1" x14ac:dyDescent="0.25">
      <c r="A4378" s="22">
        <v>20195174</v>
      </c>
      <c r="B4378" s="11">
        <v>5104010019</v>
      </c>
      <c r="C4378" s="22" t="s">
        <v>878</v>
      </c>
      <c r="D4378" s="22">
        <v>340</v>
      </c>
    </row>
    <row r="4379" spans="1:4" s="22" customFormat="1" x14ac:dyDescent="0.25">
      <c r="A4379" s="22">
        <v>20195174</v>
      </c>
      <c r="B4379" s="11">
        <v>5104010019</v>
      </c>
      <c r="C4379" s="22" t="s">
        <v>878</v>
      </c>
      <c r="D4379" s="22">
        <v>200</v>
      </c>
    </row>
    <row r="4380" spans="1:4" s="22" customFormat="1" x14ac:dyDescent="0.25">
      <c r="A4380" s="22">
        <v>20195174</v>
      </c>
      <c r="B4380" s="11">
        <v>5104010019</v>
      </c>
      <c r="C4380" s="22" t="s">
        <v>878</v>
      </c>
      <c r="D4380" s="22">
        <v>290</v>
      </c>
    </row>
    <row r="4381" spans="1:4" s="22" customFormat="1" x14ac:dyDescent="0.25">
      <c r="A4381" s="22">
        <v>20195174</v>
      </c>
      <c r="B4381" s="11">
        <v>5104010019</v>
      </c>
      <c r="C4381" s="22" t="s">
        <v>878</v>
      </c>
      <c r="D4381" s="22">
        <v>290</v>
      </c>
    </row>
    <row r="4382" spans="1:4" s="22" customFormat="1" x14ac:dyDescent="0.25">
      <c r="A4382" s="22">
        <v>20195174</v>
      </c>
      <c r="B4382" s="11">
        <v>5104010019</v>
      </c>
      <c r="C4382" s="22" t="s">
        <v>878</v>
      </c>
      <c r="D4382" s="22">
        <v>7392.84</v>
      </c>
    </row>
    <row r="4383" spans="1:4" s="22" customFormat="1" x14ac:dyDescent="0.25">
      <c r="A4383" s="22">
        <v>20195174</v>
      </c>
      <c r="B4383" s="11">
        <v>5104010019</v>
      </c>
      <c r="C4383" s="22" t="s">
        <v>878</v>
      </c>
      <c r="D4383" s="22">
        <v>5350</v>
      </c>
    </row>
    <row r="4384" spans="1:4" s="22" customFormat="1" x14ac:dyDescent="0.25">
      <c r="A4384" s="22">
        <v>20195174</v>
      </c>
      <c r="B4384" s="11">
        <v>5104010019</v>
      </c>
      <c r="C4384" s="22" t="s">
        <v>878</v>
      </c>
      <c r="D4384" s="22">
        <v>200</v>
      </c>
    </row>
    <row r="4385" spans="1:4" s="22" customFormat="1" x14ac:dyDescent="0.25">
      <c r="A4385" s="22">
        <v>20195174</v>
      </c>
      <c r="B4385" s="11">
        <v>5104010019</v>
      </c>
      <c r="C4385" s="22" t="s">
        <v>878</v>
      </c>
      <c r="D4385" s="22">
        <v>290</v>
      </c>
    </row>
    <row r="4386" spans="1:4" s="22" customFormat="1" x14ac:dyDescent="0.25">
      <c r="A4386" s="22">
        <v>20195174</v>
      </c>
      <c r="B4386" s="11">
        <v>5104010019</v>
      </c>
      <c r="C4386" s="22" t="s">
        <v>878</v>
      </c>
      <c r="D4386" s="22">
        <v>290</v>
      </c>
    </row>
    <row r="4387" spans="1:4" s="22" customFormat="1" x14ac:dyDescent="0.25">
      <c r="A4387" s="22">
        <v>20195174</v>
      </c>
      <c r="B4387" s="11">
        <v>5104010019</v>
      </c>
      <c r="C4387" s="22" t="s">
        <v>878</v>
      </c>
      <c r="D4387" s="22">
        <v>7530</v>
      </c>
    </row>
    <row r="4388" spans="1:4" s="22" customFormat="1" x14ac:dyDescent="0.25">
      <c r="A4388" s="22">
        <v>20195175</v>
      </c>
      <c r="B4388" s="11">
        <v>5104010019</v>
      </c>
      <c r="C4388" s="22" t="s">
        <v>878</v>
      </c>
      <c r="D4388" s="22">
        <v>526</v>
      </c>
    </row>
    <row r="4389" spans="1:4" s="22" customFormat="1" x14ac:dyDescent="0.25">
      <c r="A4389" s="22">
        <v>20195175</v>
      </c>
      <c r="B4389" s="11">
        <v>5104010019</v>
      </c>
      <c r="C4389" s="22" t="s">
        <v>878</v>
      </c>
      <c r="D4389" s="22">
        <v>526</v>
      </c>
    </row>
    <row r="4390" spans="1:4" s="22" customFormat="1" x14ac:dyDescent="0.25">
      <c r="A4390" s="22">
        <v>20195175</v>
      </c>
      <c r="B4390" s="11">
        <v>5104010019</v>
      </c>
      <c r="C4390" s="22" t="s">
        <v>878</v>
      </c>
      <c r="D4390" s="22">
        <v>123</v>
      </c>
    </row>
    <row r="4391" spans="1:4" s="22" customFormat="1" x14ac:dyDescent="0.25">
      <c r="A4391" s="22">
        <v>20195175</v>
      </c>
      <c r="B4391" s="11">
        <v>5104010019</v>
      </c>
      <c r="C4391" s="22" t="s">
        <v>878</v>
      </c>
      <c r="D4391" s="22">
        <v>55</v>
      </c>
    </row>
    <row r="4392" spans="1:4" s="22" customFormat="1" x14ac:dyDescent="0.25">
      <c r="A4392" s="22">
        <v>20195175</v>
      </c>
      <c r="B4392" s="11">
        <v>5104010019</v>
      </c>
      <c r="C4392" s="22" t="s">
        <v>878</v>
      </c>
      <c r="D4392" s="22">
        <v>1077</v>
      </c>
    </row>
    <row r="4393" spans="1:4" s="22" customFormat="1" x14ac:dyDescent="0.25">
      <c r="A4393" s="22">
        <v>20195175</v>
      </c>
      <c r="B4393" s="11">
        <v>5104010019</v>
      </c>
      <c r="C4393" s="22" t="s">
        <v>878</v>
      </c>
      <c r="D4393" s="22">
        <v>123</v>
      </c>
    </row>
    <row r="4394" spans="1:4" s="22" customFormat="1" x14ac:dyDescent="0.25">
      <c r="A4394" s="22">
        <v>20195175</v>
      </c>
      <c r="B4394" s="11">
        <v>5104010019</v>
      </c>
      <c r="C4394" s="22" t="s">
        <v>878</v>
      </c>
      <c r="D4394" s="22">
        <v>105.81</v>
      </c>
    </row>
    <row r="4395" spans="1:4" s="22" customFormat="1" x14ac:dyDescent="0.25">
      <c r="A4395" s="22">
        <v>20195175</v>
      </c>
      <c r="B4395" s="11">
        <v>5104010019</v>
      </c>
      <c r="C4395" s="22" t="s">
        <v>878</v>
      </c>
      <c r="D4395" s="22">
        <v>359</v>
      </c>
    </row>
    <row r="4396" spans="1:4" s="22" customFormat="1" x14ac:dyDescent="0.25">
      <c r="A4396" s="22">
        <v>20195175</v>
      </c>
      <c r="B4396" s="11">
        <v>5104010019</v>
      </c>
      <c r="C4396" s="22" t="s">
        <v>878</v>
      </c>
      <c r="D4396" s="22">
        <v>225.19</v>
      </c>
    </row>
    <row r="4397" spans="1:4" s="22" customFormat="1" x14ac:dyDescent="0.25">
      <c r="A4397" s="22">
        <v>20195175</v>
      </c>
      <c r="B4397" s="11">
        <v>5104010019</v>
      </c>
      <c r="C4397" s="22" t="s">
        <v>878</v>
      </c>
      <c r="D4397" s="22">
        <v>55</v>
      </c>
    </row>
    <row r="4398" spans="1:4" s="22" customFormat="1" x14ac:dyDescent="0.25">
      <c r="A4398" s="22">
        <v>20195175</v>
      </c>
      <c r="B4398" s="11">
        <v>5104010019</v>
      </c>
      <c r="C4398" s="22" t="s">
        <v>878</v>
      </c>
      <c r="D4398" s="22">
        <v>1230</v>
      </c>
    </row>
    <row r="4399" spans="1:4" s="22" customFormat="1" x14ac:dyDescent="0.25">
      <c r="A4399" s="22">
        <v>20195175</v>
      </c>
      <c r="B4399" s="11">
        <v>5104010019</v>
      </c>
      <c r="C4399" s="22" t="s">
        <v>878</v>
      </c>
      <c r="D4399" s="22">
        <v>138.13</v>
      </c>
    </row>
    <row r="4400" spans="1:4" s="22" customFormat="1" x14ac:dyDescent="0.25">
      <c r="A4400" s="22">
        <v>20195175</v>
      </c>
      <c r="B4400" s="11">
        <v>5104010019</v>
      </c>
      <c r="C4400" s="22" t="s">
        <v>878</v>
      </c>
      <c r="D4400" s="22">
        <v>152</v>
      </c>
    </row>
    <row r="4401" spans="1:4" s="22" customFormat="1" x14ac:dyDescent="0.25">
      <c r="A4401" s="22">
        <v>20195175</v>
      </c>
      <c r="B4401" s="11">
        <v>5104010019</v>
      </c>
      <c r="C4401" s="22" t="s">
        <v>878</v>
      </c>
      <c r="D4401" s="22">
        <v>1308</v>
      </c>
    </row>
    <row r="4402" spans="1:4" s="22" customFormat="1" x14ac:dyDescent="0.25">
      <c r="A4402" s="22">
        <v>20195175</v>
      </c>
      <c r="B4402" s="11">
        <v>5104010019</v>
      </c>
      <c r="C4402" s="22" t="s">
        <v>878</v>
      </c>
      <c r="D4402" s="22">
        <v>265</v>
      </c>
    </row>
    <row r="4403" spans="1:4" s="22" customFormat="1" x14ac:dyDescent="0.25">
      <c r="A4403" s="22">
        <v>20195175</v>
      </c>
      <c r="B4403" s="11">
        <v>5104010019</v>
      </c>
      <c r="C4403" s="22" t="s">
        <v>878</v>
      </c>
      <c r="D4403" s="22">
        <v>526</v>
      </c>
    </row>
    <row r="4404" spans="1:4" s="22" customFormat="1" x14ac:dyDescent="0.25">
      <c r="A4404" s="22">
        <v>20195175</v>
      </c>
      <c r="B4404" s="11">
        <v>5104010019</v>
      </c>
      <c r="C4404" s="22" t="s">
        <v>878</v>
      </c>
      <c r="D4404" s="22">
        <v>2090</v>
      </c>
    </row>
    <row r="4405" spans="1:4" s="22" customFormat="1" x14ac:dyDescent="0.25">
      <c r="A4405" s="22">
        <v>20195175</v>
      </c>
      <c r="B4405" s="11">
        <v>5104010019</v>
      </c>
      <c r="C4405" s="22" t="s">
        <v>878</v>
      </c>
      <c r="D4405" s="22">
        <v>123</v>
      </c>
    </row>
    <row r="4406" spans="1:4" s="22" customFormat="1" x14ac:dyDescent="0.25">
      <c r="A4406" s="22">
        <v>20195175</v>
      </c>
      <c r="B4406" s="11">
        <v>5104010019</v>
      </c>
      <c r="C4406" s="22" t="s">
        <v>878</v>
      </c>
      <c r="D4406" s="22">
        <v>1077</v>
      </c>
    </row>
    <row r="4407" spans="1:4" s="22" customFormat="1" x14ac:dyDescent="0.25">
      <c r="A4407" s="22">
        <v>20195175</v>
      </c>
      <c r="B4407" s="11">
        <v>5104010019</v>
      </c>
      <c r="C4407" s="22" t="s">
        <v>878</v>
      </c>
      <c r="D4407" s="22">
        <v>662</v>
      </c>
    </row>
    <row r="4408" spans="1:4" s="22" customFormat="1" x14ac:dyDescent="0.25">
      <c r="A4408" s="22">
        <v>20195175</v>
      </c>
      <c r="B4408" s="11">
        <v>5104010019</v>
      </c>
      <c r="C4408" s="22" t="s">
        <v>878</v>
      </c>
      <c r="D4408" s="22">
        <v>102</v>
      </c>
    </row>
    <row r="4409" spans="1:4" s="22" customFormat="1" x14ac:dyDescent="0.25">
      <c r="A4409" s="22">
        <v>20195175</v>
      </c>
      <c r="B4409" s="11">
        <v>5104010019</v>
      </c>
      <c r="C4409" s="22" t="s">
        <v>878</v>
      </c>
      <c r="D4409" s="22">
        <v>120</v>
      </c>
    </row>
    <row r="4410" spans="1:4" s="22" customFormat="1" x14ac:dyDescent="0.25">
      <c r="A4410" s="22">
        <v>20195175</v>
      </c>
      <c r="B4410" s="11">
        <v>5104010019</v>
      </c>
      <c r="C4410" s="22" t="s">
        <v>878</v>
      </c>
      <c r="D4410" s="22">
        <v>132.75</v>
      </c>
    </row>
    <row r="4411" spans="1:4" s="22" customFormat="1" x14ac:dyDescent="0.25">
      <c r="A4411" s="22">
        <v>20195176</v>
      </c>
      <c r="B4411" s="11">
        <v>5104010019</v>
      </c>
      <c r="C4411" s="22" t="s">
        <v>878</v>
      </c>
      <c r="D4411" s="22">
        <v>5290.84</v>
      </c>
    </row>
    <row r="4412" spans="1:4" s="22" customFormat="1" x14ac:dyDescent="0.25">
      <c r="A4412" s="22">
        <v>20195176</v>
      </c>
      <c r="B4412" s="11">
        <v>5104010019</v>
      </c>
      <c r="C4412" s="22" t="s">
        <v>878</v>
      </c>
      <c r="D4412" s="22">
        <v>2014.84</v>
      </c>
    </row>
    <row r="4413" spans="1:4" s="22" customFormat="1" x14ac:dyDescent="0.25">
      <c r="A4413" s="22">
        <v>20195176</v>
      </c>
      <c r="B4413" s="11">
        <v>5104010019</v>
      </c>
      <c r="C4413" s="22" t="s">
        <v>878</v>
      </c>
      <c r="D4413" s="22">
        <v>4116.84</v>
      </c>
    </row>
    <row r="4414" spans="1:4" s="22" customFormat="1" x14ac:dyDescent="0.25">
      <c r="A4414" s="22">
        <v>20195177</v>
      </c>
      <c r="B4414" s="11">
        <v>5104010019</v>
      </c>
      <c r="C4414" s="22" t="s">
        <v>878</v>
      </c>
      <c r="D4414" s="22">
        <v>200</v>
      </c>
    </row>
    <row r="4415" spans="1:4" s="22" customFormat="1" x14ac:dyDescent="0.25">
      <c r="A4415" s="22">
        <v>20195177</v>
      </c>
      <c r="B4415" s="11">
        <v>5104010019</v>
      </c>
      <c r="C4415" s="22" t="s">
        <v>878</v>
      </c>
      <c r="D4415" s="22">
        <v>80</v>
      </c>
    </row>
    <row r="4416" spans="1:4" s="22" customFormat="1" x14ac:dyDescent="0.25">
      <c r="A4416" s="22">
        <v>20195177</v>
      </c>
      <c r="B4416" s="11">
        <v>5104010019</v>
      </c>
      <c r="C4416" s="22" t="s">
        <v>878</v>
      </c>
      <c r="D4416" s="22">
        <v>304</v>
      </c>
    </row>
    <row r="4417" spans="1:4" s="22" customFormat="1" x14ac:dyDescent="0.25">
      <c r="A4417" s="22">
        <v>20195177</v>
      </c>
      <c r="B4417" s="11">
        <v>5104010019</v>
      </c>
      <c r="C4417" s="22" t="s">
        <v>878</v>
      </c>
      <c r="D4417" s="22">
        <v>298</v>
      </c>
    </row>
    <row r="4418" spans="1:4" s="22" customFormat="1" x14ac:dyDescent="0.25">
      <c r="A4418" s="22">
        <v>20195177</v>
      </c>
      <c r="B4418" s="11">
        <v>5104010019</v>
      </c>
      <c r="C4418" s="22" t="s">
        <v>878</v>
      </c>
      <c r="D4418" s="22">
        <v>580</v>
      </c>
    </row>
    <row r="4419" spans="1:4" s="22" customFormat="1" x14ac:dyDescent="0.25">
      <c r="A4419" s="22">
        <v>20195177</v>
      </c>
      <c r="B4419" s="11">
        <v>5104010019</v>
      </c>
      <c r="C4419" s="22" t="s">
        <v>878</v>
      </c>
      <c r="D4419" s="22">
        <v>200</v>
      </c>
    </row>
    <row r="4420" spans="1:4" s="22" customFormat="1" x14ac:dyDescent="0.25">
      <c r="A4420" s="22">
        <v>20195177</v>
      </c>
      <c r="B4420" s="11">
        <v>5104010019</v>
      </c>
      <c r="C4420" s="22" t="s">
        <v>878</v>
      </c>
      <c r="D4420" s="22">
        <v>180.01</v>
      </c>
    </row>
    <row r="4421" spans="1:4" s="22" customFormat="1" x14ac:dyDescent="0.25">
      <c r="A4421" s="22">
        <v>20195177</v>
      </c>
      <c r="B4421" s="11">
        <v>5104010019</v>
      </c>
      <c r="C4421" s="22" t="s">
        <v>878</v>
      </c>
      <c r="D4421" s="22">
        <v>5741.84</v>
      </c>
    </row>
    <row r="4422" spans="1:4" s="22" customFormat="1" x14ac:dyDescent="0.25">
      <c r="A4422" s="22">
        <v>20195177</v>
      </c>
      <c r="B4422" s="11">
        <v>5104010019</v>
      </c>
      <c r="C4422" s="22" t="s">
        <v>878</v>
      </c>
      <c r="D4422" s="22">
        <v>43</v>
      </c>
    </row>
    <row r="4423" spans="1:4" s="22" customFormat="1" x14ac:dyDescent="0.25">
      <c r="A4423" s="22">
        <v>20195177</v>
      </c>
      <c r="B4423" s="11">
        <v>5104010019</v>
      </c>
      <c r="C4423" s="22" t="s">
        <v>878</v>
      </c>
      <c r="D4423" s="22">
        <v>600</v>
      </c>
    </row>
    <row r="4424" spans="1:4" s="22" customFormat="1" x14ac:dyDescent="0.25">
      <c r="A4424" s="22">
        <v>20195177</v>
      </c>
      <c r="B4424" s="11">
        <v>5104010019</v>
      </c>
      <c r="C4424" s="22" t="s">
        <v>878</v>
      </c>
      <c r="D4424" s="22">
        <v>380</v>
      </c>
    </row>
    <row r="4425" spans="1:4" s="22" customFormat="1" x14ac:dyDescent="0.25">
      <c r="A4425" s="22">
        <v>20195177</v>
      </c>
      <c r="B4425" s="11">
        <v>5104010019</v>
      </c>
      <c r="C4425" s="22" t="s">
        <v>878</v>
      </c>
      <c r="D4425" s="22">
        <v>150</v>
      </c>
    </row>
    <row r="4426" spans="1:4" s="22" customFormat="1" x14ac:dyDescent="0.25">
      <c r="A4426" s="22">
        <v>20195177</v>
      </c>
      <c r="B4426" s="11">
        <v>5104010019</v>
      </c>
      <c r="C4426" s="22" t="s">
        <v>878</v>
      </c>
      <c r="D4426" s="22">
        <v>400</v>
      </c>
    </row>
    <row r="4427" spans="1:4" s="22" customFormat="1" x14ac:dyDescent="0.25">
      <c r="A4427" s="22">
        <v>20195177</v>
      </c>
      <c r="B4427" s="11">
        <v>5104010019</v>
      </c>
      <c r="C4427" s="22" t="s">
        <v>878</v>
      </c>
      <c r="D4427" s="22">
        <v>800</v>
      </c>
    </row>
    <row r="4428" spans="1:4" s="22" customFormat="1" x14ac:dyDescent="0.25">
      <c r="A4428" s="22">
        <v>20195177</v>
      </c>
      <c r="B4428" s="11">
        <v>5104010019</v>
      </c>
      <c r="C4428" s="22" t="s">
        <v>878</v>
      </c>
      <c r="D4428" s="22">
        <v>8349.84</v>
      </c>
    </row>
    <row r="4429" spans="1:4" s="22" customFormat="1" x14ac:dyDescent="0.25">
      <c r="A4429" s="22">
        <v>20195177</v>
      </c>
      <c r="B4429" s="11">
        <v>5104010019</v>
      </c>
      <c r="C4429" s="22" t="s">
        <v>878</v>
      </c>
      <c r="D4429" s="22">
        <v>12</v>
      </c>
    </row>
    <row r="4430" spans="1:4" s="22" customFormat="1" x14ac:dyDescent="0.25">
      <c r="A4430" s="22">
        <v>20195177</v>
      </c>
      <c r="B4430" s="11">
        <v>5104010019</v>
      </c>
      <c r="C4430" s="22" t="s">
        <v>878</v>
      </c>
      <c r="D4430" s="22">
        <v>200</v>
      </c>
    </row>
    <row r="4431" spans="1:4" s="22" customFormat="1" x14ac:dyDescent="0.25">
      <c r="A4431" s="22">
        <v>20195177</v>
      </c>
      <c r="B4431" s="11">
        <v>5104010019</v>
      </c>
      <c r="C4431" s="22" t="s">
        <v>878</v>
      </c>
      <c r="D4431" s="22">
        <v>200</v>
      </c>
    </row>
    <row r="4432" spans="1:4" s="22" customFormat="1" x14ac:dyDescent="0.25">
      <c r="A4432" s="22">
        <v>20195177</v>
      </c>
      <c r="B4432" s="11">
        <v>5104010019</v>
      </c>
      <c r="C4432" s="22" t="s">
        <v>878</v>
      </c>
      <c r="D4432" s="22">
        <v>10725.84</v>
      </c>
    </row>
    <row r="4433" spans="1:4" s="22" customFormat="1" x14ac:dyDescent="0.25">
      <c r="A4433" s="22">
        <v>20195177</v>
      </c>
      <c r="B4433" s="11">
        <v>5104010019</v>
      </c>
      <c r="C4433" s="22" t="s">
        <v>878</v>
      </c>
      <c r="D4433" s="22">
        <v>5551.84</v>
      </c>
    </row>
    <row r="4434" spans="1:4" s="22" customFormat="1" x14ac:dyDescent="0.25">
      <c r="A4434" s="22">
        <v>20195177</v>
      </c>
      <c r="B4434" s="11">
        <v>5104010019</v>
      </c>
      <c r="C4434" s="22" t="s">
        <v>878</v>
      </c>
      <c r="D4434" s="22">
        <v>4155.3900000000003</v>
      </c>
    </row>
    <row r="4435" spans="1:4" s="22" customFormat="1" x14ac:dyDescent="0.25">
      <c r="A4435" s="22">
        <v>20195178</v>
      </c>
      <c r="B4435" s="11">
        <v>5104010019</v>
      </c>
      <c r="C4435" s="22" t="s">
        <v>878</v>
      </c>
      <c r="D4435" s="22">
        <v>6965.84</v>
      </c>
    </row>
    <row r="4436" spans="1:4" s="22" customFormat="1" x14ac:dyDescent="0.25">
      <c r="A4436" s="22">
        <v>20195178</v>
      </c>
      <c r="B4436" s="11">
        <v>5104010019</v>
      </c>
      <c r="C4436" s="22" t="s">
        <v>878</v>
      </c>
      <c r="D4436" s="22">
        <v>8275.84</v>
      </c>
    </row>
    <row r="4437" spans="1:4" s="22" customFormat="1" x14ac:dyDescent="0.25">
      <c r="A4437" s="22">
        <v>20195178</v>
      </c>
      <c r="B4437" s="11">
        <v>5104010019</v>
      </c>
      <c r="C4437" s="22" t="s">
        <v>878</v>
      </c>
      <c r="D4437" s="22">
        <v>8589.84</v>
      </c>
    </row>
    <row r="4438" spans="1:4" s="22" customFormat="1" x14ac:dyDescent="0.25">
      <c r="A4438" s="22">
        <v>20195178</v>
      </c>
      <c r="B4438" s="11">
        <v>5104010019</v>
      </c>
      <c r="C4438" s="22" t="s">
        <v>878</v>
      </c>
      <c r="D4438" s="22">
        <v>310</v>
      </c>
    </row>
    <row r="4439" spans="1:4" s="22" customFormat="1" x14ac:dyDescent="0.25">
      <c r="A4439" s="22">
        <v>20195178</v>
      </c>
      <c r="B4439" s="11">
        <v>5104010019</v>
      </c>
      <c r="C4439" s="22" t="s">
        <v>878</v>
      </c>
      <c r="D4439" s="22">
        <v>380</v>
      </c>
    </row>
    <row r="4440" spans="1:4" s="22" customFormat="1" x14ac:dyDescent="0.25">
      <c r="A4440" s="22">
        <v>20195178</v>
      </c>
      <c r="B4440" s="11">
        <v>5104010019</v>
      </c>
      <c r="C4440" s="22" t="s">
        <v>878</v>
      </c>
      <c r="D4440" s="22">
        <v>235</v>
      </c>
    </row>
    <row r="4441" spans="1:4" s="22" customFormat="1" x14ac:dyDescent="0.25">
      <c r="A4441" s="22">
        <v>20195178</v>
      </c>
      <c r="B4441" s="11">
        <v>5104010019</v>
      </c>
      <c r="C4441" s="22" t="s">
        <v>878</v>
      </c>
      <c r="D4441" s="22">
        <v>235</v>
      </c>
    </row>
    <row r="4442" spans="1:4" s="22" customFormat="1" x14ac:dyDescent="0.25">
      <c r="A4442" s="22">
        <v>20195178</v>
      </c>
      <c r="B4442" s="11">
        <v>5104010019</v>
      </c>
      <c r="C4442" s="22" t="s">
        <v>878</v>
      </c>
      <c r="D4442" s="22">
        <v>500</v>
      </c>
    </row>
    <row r="4443" spans="1:4" s="22" customFormat="1" x14ac:dyDescent="0.25">
      <c r="A4443" s="22">
        <v>20195178</v>
      </c>
      <c r="B4443" s="11">
        <v>5104010019</v>
      </c>
      <c r="C4443" s="22" t="s">
        <v>878</v>
      </c>
      <c r="D4443" s="22">
        <v>202</v>
      </c>
    </row>
    <row r="4444" spans="1:4" s="22" customFormat="1" x14ac:dyDescent="0.25">
      <c r="A4444" s="22">
        <v>20195178</v>
      </c>
      <c r="B4444" s="11">
        <v>5104010019</v>
      </c>
      <c r="C4444" s="22" t="s">
        <v>878</v>
      </c>
      <c r="D4444" s="22">
        <v>245</v>
      </c>
    </row>
    <row r="4445" spans="1:4" s="22" customFormat="1" x14ac:dyDescent="0.25">
      <c r="A4445" s="22">
        <v>20195178</v>
      </c>
      <c r="B4445" s="11">
        <v>5104010019</v>
      </c>
      <c r="C4445" s="22" t="s">
        <v>878</v>
      </c>
      <c r="D4445" s="22">
        <v>8236</v>
      </c>
    </row>
    <row r="4446" spans="1:4" s="22" customFormat="1" x14ac:dyDescent="0.25">
      <c r="A4446" s="22">
        <v>20195178</v>
      </c>
      <c r="B4446" s="11">
        <v>5104010019</v>
      </c>
      <c r="C4446" s="22" t="s">
        <v>878</v>
      </c>
      <c r="D4446" s="22">
        <v>92.56</v>
      </c>
    </row>
    <row r="4447" spans="1:4" s="22" customFormat="1" x14ac:dyDescent="0.25">
      <c r="A4447" s="22">
        <v>20195178</v>
      </c>
      <c r="B4447" s="11">
        <v>5104010019</v>
      </c>
      <c r="C4447" s="22" t="s">
        <v>878</v>
      </c>
      <c r="D4447" s="22">
        <v>104.89</v>
      </c>
    </row>
    <row r="4448" spans="1:4" s="22" customFormat="1" x14ac:dyDescent="0.25">
      <c r="A4448" s="22">
        <v>20195178</v>
      </c>
      <c r="B4448" s="11">
        <v>5104010019</v>
      </c>
      <c r="C4448" s="22" t="s">
        <v>878</v>
      </c>
      <c r="D4448" s="22">
        <v>1000</v>
      </c>
    </row>
    <row r="4449" spans="1:4" s="22" customFormat="1" x14ac:dyDescent="0.25">
      <c r="A4449" s="22">
        <v>20195178</v>
      </c>
      <c r="B4449" s="11">
        <v>5104010019</v>
      </c>
      <c r="C4449" s="22" t="s">
        <v>878</v>
      </c>
      <c r="D4449" s="22">
        <v>170</v>
      </c>
    </row>
    <row r="4450" spans="1:4" s="22" customFormat="1" x14ac:dyDescent="0.25">
      <c r="A4450" s="22">
        <v>20195178</v>
      </c>
      <c r="B4450" s="11">
        <v>5104010019</v>
      </c>
      <c r="C4450" s="22" t="s">
        <v>878</v>
      </c>
      <c r="D4450" s="22">
        <v>346</v>
      </c>
    </row>
    <row r="4451" spans="1:4" s="22" customFormat="1" x14ac:dyDescent="0.25">
      <c r="A4451" s="22">
        <v>20195179</v>
      </c>
      <c r="B4451" s="11">
        <v>5104010019</v>
      </c>
      <c r="C4451" s="22" t="s">
        <v>878</v>
      </c>
      <c r="D4451" s="22">
        <v>3401.84</v>
      </c>
    </row>
    <row r="4452" spans="1:4" s="22" customFormat="1" x14ac:dyDescent="0.25">
      <c r="A4452" s="22">
        <v>20195179</v>
      </c>
      <c r="B4452" s="11">
        <v>5104010019</v>
      </c>
      <c r="C4452" s="22" t="s">
        <v>878</v>
      </c>
      <c r="D4452" s="22">
        <v>4889.84</v>
      </c>
    </row>
    <row r="4453" spans="1:4" s="22" customFormat="1" x14ac:dyDescent="0.25">
      <c r="A4453" s="22">
        <v>20195179</v>
      </c>
      <c r="B4453" s="11">
        <v>5104010019</v>
      </c>
      <c r="C4453" s="22" t="s">
        <v>878</v>
      </c>
      <c r="D4453" s="22">
        <v>4027.84</v>
      </c>
    </row>
    <row r="4454" spans="1:4" s="22" customFormat="1" x14ac:dyDescent="0.25">
      <c r="A4454" s="22">
        <v>20195179</v>
      </c>
      <c r="B4454" s="11">
        <v>5104010019</v>
      </c>
      <c r="C4454" s="22" t="s">
        <v>878</v>
      </c>
      <c r="D4454" s="22">
        <v>6052.84</v>
      </c>
    </row>
    <row r="4455" spans="1:4" s="22" customFormat="1" x14ac:dyDescent="0.25">
      <c r="A4455" s="22">
        <v>20195179</v>
      </c>
      <c r="B4455" s="11">
        <v>5104010019</v>
      </c>
      <c r="C4455" s="22" t="s">
        <v>878</v>
      </c>
      <c r="D4455" s="22">
        <v>6723.84</v>
      </c>
    </row>
    <row r="4456" spans="1:4" s="22" customFormat="1" x14ac:dyDescent="0.25">
      <c r="A4456" s="22">
        <v>20195179</v>
      </c>
      <c r="B4456" s="11">
        <v>5104010019</v>
      </c>
      <c r="C4456" s="22" t="s">
        <v>878</v>
      </c>
      <c r="D4456" s="22">
        <v>3806.84</v>
      </c>
    </row>
    <row r="4457" spans="1:4" s="22" customFormat="1" x14ac:dyDescent="0.25">
      <c r="A4457" s="22">
        <v>20195179</v>
      </c>
      <c r="B4457" s="11">
        <v>5104010019</v>
      </c>
      <c r="C4457" s="22" t="s">
        <v>878</v>
      </c>
      <c r="D4457" s="22">
        <v>6868.85</v>
      </c>
    </row>
    <row r="4458" spans="1:4" s="22" customFormat="1" x14ac:dyDescent="0.25">
      <c r="A4458" s="22">
        <v>20195179</v>
      </c>
      <c r="B4458" s="11">
        <v>5104010019</v>
      </c>
      <c r="C4458" s="22" t="s">
        <v>878</v>
      </c>
      <c r="D4458" s="22">
        <v>5497.84</v>
      </c>
    </row>
    <row r="4459" spans="1:4" s="22" customFormat="1" x14ac:dyDescent="0.25">
      <c r="A4459" s="22">
        <v>20195179</v>
      </c>
      <c r="B4459" s="11">
        <v>5104010019</v>
      </c>
      <c r="C4459" s="22" t="s">
        <v>878</v>
      </c>
      <c r="D4459" s="22">
        <v>3791.84</v>
      </c>
    </row>
    <row r="4460" spans="1:4" s="22" customFormat="1" x14ac:dyDescent="0.25">
      <c r="A4460" s="22">
        <v>20195179</v>
      </c>
      <c r="B4460" s="11">
        <v>5104010019</v>
      </c>
      <c r="C4460" s="22" t="s">
        <v>878</v>
      </c>
      <c r="D4460" s="22">
        <v>8209.84</v>
      </c>
    </row>
    <row r="4461" spans="1:4" s="22" customFormat="1" x14ac:dyDescent="0.25">
      <c r="A4461" s="22">
        <v>20195179</v>
      </c>
      <c r="B4461" s="11">
        <v>5104010019</v>
      </c>
      <c r="C4461" s="22" t="s">
        <v>878</v>
      </c>
      <c r="D4461" s="22">
        <v>4751.84</v>
      </c>
    </row>
    <row r="4462" spans="1:4" s="22" customFormat="1" x14ac:dyDescent="0.25">
      <c r="A4462" s="22">
        <v>20195179</v>
      </c>
      <c r="B4462" s="11">
        <v>5104010019</v>
      </c>
      <c r="C4462" s="22" t="s">
        <v>878</v>
      </c>
      <c r="D4462" s="22">
        <v>6279.84</v>
      </c>
    </row>
    <row r="4463" spans="1:4" s="22" customFormat="1" x14ac:dyDescent="0.25">
      <c r="A4463" s="22">
        <v>20195179</v>
      </c>
      <c r="B4463" s="11">
        <v>5104010019</v>
      </c>
      <c r="C4463" s="22" t="s">
        <v>878</v>
      </c>
      <c r="D4463" s="22">
        <v>10613.84</v>
      </c>
    </row>
    <row r="4464" spans="1:4" s="22" customFormat="1" x14ac:dyDescent="0.25">
      <c r="A4464" s="22">
        <v>20195179</v>
      </c>
      <c r="B4464" s="11">
        <v>5104010019</v>
      </c>
      <c r="C4464" s="22" t="s">
        <v>878</v>
      </c>
      <c r="D4464" s="22">
        <v>8616.84</v>
      </c>
    </row>
    <row r="4465" spans="1:4" s="22" customFormat="1" x14ac:dyDescent="0.25">
      <c r="A4465" s="22">
        <v>20195179</v>
      </c>
      <c r="B4465" s="11">
        <v>5104010019</v>
      </c>
      <c r="C4465" s="22" t="s">
        <v>878</v>
      </c>
      <c r="D4465" s="22">
        <v>1935</v>
      </c>
    </row>
    <row r="4466" spans="1:4" s="22" customFormat="1" x14ac:dyDescent="0.25">
      <c r="A4466" s="22">
        <v>20195179</v>
      </c>
      <c r="B4466" s="11">
        <v>5104010019</v>
      </c>
      <c r="C4466" s="22" t="s">
        <v>878</v>
      </c>
      <c r="D4466" s="22">
        <v>4121</v>
      </c>
    </row>
    <row r="4467" spans="1:4" s="22" customFormat="1" x14ac:dyDescent="0.25">
      <c r="A4467" s="22">
        <v>20195179</v>
      </c>
      <c r="B4467" s="11">
        <v>5104010019</v>
      </c>
      <c r="C4467" s="22" t="s">
        <v>878</v>
      </c>
      <c r="D4467" s="22">
        <v>5081.84</v>
      </c>
    </row>
    <row r="4468" spans="1:4" s="22" customFormat="1" x14ac:dyDescent="0.25">
      <c r="A4468" s="22">
        <v>20195179</v>
      </c>
      <c r="B4468" s="11">
        <v>5104010019</v>
      </c>
      <c r="C4468" s="22" t="s">
        <v>878</v>
      </c>
      <c r="D4468" s="22">
        <v>7521.84</v>
      </c>
    </row>
    <row r="4469" spans="1:4" s="22" customFormat="1" x14ac:dyDescent="0.25">
      <c r="A4469" s="22">
        <v>20195179</v>
      </c>
      <c r="B4469" s="11">
        <v>5104010019</v>
      </c>
      <c r="C4469" s="22" t="s">
        <v>878</v>
      </c>
      <c r="D4469" s="22">
        <v>3581.84</v>
      </c>
    </row>
    <row r="4470" spans="1:4" s="22" customFormat="1" x14ac:dyDescent="0.25">
      <c r="A4470" s="22">
        <v>20195179</v>
      </c>
      <c r="B4470" s="11">
        <v>5104010019</v>
      </c>
      <c r="C4470" s="22" t="s">
        <v>878</v>
      </c>
      <c r="D4470" s="22">
        <v>8008.84</v>
      </c>
    </row>
    <row r="4471" spans="1:4" s="22" customFormat="1" x14ac:dyDescent="0.25">
      <c r="A4471" s="22">
        <v>20195179</v>
      </c>
      <c r="B4471" s="11">
        <v>5104010019</v>
      </c>
      <c r="C4471" s="22" t="s">
        <v>878</v>
      </c>
      <c r="D4471" s="22">
        <v>5709.84</v>
      </c>
    </row>
    <row r="4472" spans="1:4" s="22" customFormat="1" x14ac:dyDescent="0.25">
      <c r="A4472" s="22">
        <v>20195179</v>
      </c>
      <c r="B4472" s="11">
        <v>5104010019</v>
      </c>
      <c r="C4472" s="22" t="s">
        <v>878</v>
      </c>
      <c r="D4472" s="22">
        <v>7650</v>
      </c>
    </row>
    <row r="4473" spans="1:4" s="22" customFormat="1" x14ac:dyDescent="0.25">
      <c r="A4473" s="22">
        <v>20195180</v>
      </c>
      <c r="B4473" s="11">
        <v>5104010019</v>
      </c>
      <c r="C4473" s="22" t="s">
        <v>878</v>
      </c>
      <c r="D4473" s="22">
        <v>35</v>
      </c>
    </row>
    <row r="4474" spans="1:4" s="22" customFormat="1" x14ac:dyDescent="0.25">
      <c r="A4474" s="22">
        <v>20195180</v>
      </c>
      <c r="B4474" s="11">
        <v>5104010019</v>
      </c>
      <c r="C4474" s="22" t="s">
        <v>878</v>
      </c>
      <c r="D4474" s="22">
        <v>80.569999999999993</v>
      </c>
    </row>
    <row r="4475" spans="1:4" s="22" customFormat="1" x14ac:dyDescent="0.25">
      <c r="A4475" s="22">
        <v>20195180</v>
      </c>
      <c r="B4475" s="11">
        <v>5104010019</v>
      </c>
      <c r="C4475" s="22" t="s">
        <v>878</v>
      </c>
      <c r="D4475" s="22">
        <v>40.14</v>
      </c>
    </row>
    <row r="4476" spans="1:4" s="22" customFormat="1" x14ac:dyDescent="0.25">
      <c r="A4476" s="22">
        <v>20195180</v>
      </c>
      <c r="B4476" s="11">
        <v>5104010019</v>
      </c>
      <c r="C4476" s="22" t="s">
        <v>878</v>
      </c>
      <c r="D4476" s="22">
        <v>104.18</v>
      </c>
    </row>
    <row r="4477" spans="1:4" s="22" customFormat="1" x14ac:dyDescent="0.25">
      <c r="A4477" s="22">
        <v>20195180</v>
      </c>
      <c r="B4477" s="11">
        <v>5104010019</v>
      </c>
      <c r="C4477" s="22" t="s">
        <v>878</v>
      </c>
      <c r="D4477" s="22">
        <v>83.89</v>
      </c>
    </row>
    <row r="4478" spans="1:4" s="22" customFormat="1" x14ac:dyDescent="0.25">
      <c r="A4478" s="22">
        <v>20195180</v>
      </c>
      <c r="B4478" s="11">
        <v>5104010019</v>
      </c>
      <c r="C4478" s="22" t="s">
        <v>878</v>
      </c>
      <c r="D4478" s="22">
        <v>49.88</v>
      </c>
    </row>
    <row r="4479" spans="1:4" s="22" customFormat="1" x14ac:dyDescent="0.25">
      <c r="A4479" s="22">
        <v>20195180</v>
      </c>
      <c r="B4479" s="11">
        <v>5104010019</v>
      </c>
      <c r="C4479" s="22" t="s">
        <v>878</v>
      </c>
      <c r="D4479" s="22">
        <v>136.86000000000001</v>
      </c>
    </row>
    <row r="4480" spans="1:4" s="22" customFormat="1" x14ac:dyDescent="0.25">
      <c r="A4480" s="22">
        <v>20195180</v>
      </c>
      <c r="B4480" s="11">
        <v>5104010019</v>
      </c>
      <c r="C4480" s="22" t="s">
        <v>878</v>
      </c>
      <c r="D4480" s="22">
        <v>122.65</v>
      </c>
    </row>
    <row r="4481" spans="1:4" s="22" customFormat="1" x14ac:dyDescent="0.25">
      <c r="A4481" s="22">
        <v>20195180</v>
      </c>
      <c r="B4481" s="11">
        <v>5104010019</v>
      </c>
      <c r="C4481" s="22" t="s">
        <v>878</v>
      </c>
      <c r="D4481" s="22">
        <v>60.6</v>
      </c>
    </row>
    <row r="4482" spans="1:4" s="22" customFormat="1" x14ac:dyDescent="0.25">
      <c r="A4482" s="22">
        <v>20195180</v>
      </c>
      <c r="B4482" s="11">
        <v>5104010019</v>
      </c>
      <c r="C4482" s="22" t="s">
        <v>878</v>
      </c>
      <c r="D4482" s="22">
        <v>40.14</v>
      </c>
    </row>
    <row r="4483" spans="1:4" s="22" customFormat="1" x14ac:dyDescent="0.25">
      <c r="A4483" s="22">
        <v>20195180</v>
      </c>
      <c r="B4483" s="11">
        <v>5104010019</v>
      </c>
      <c r="C4483" s="22" t="s">
        <v>878</v>
      </c>
      <c r="D4483" s="22">
        <v>21</v>
      </c>
    </row>
    <row r="4484" spans="1:4" s="22" customFormat="1" x14ac:dyDescent="0.25">
      <c r="A4484" s="22">
        <v>20195180</v>
      </c>
      <c r="B4484" s="11">
        <v>5104010019</v>
      </c>
      <c r="C4484" s="22" t="s">
        <v>878</v>
      </c>
      <c r="D4484" s="22">
        <v>132.87</v>
      </c>
    </row>
    <row r="4485" spans="1:4" s="22" customFormat="1" x14ac:dyDescent="0.25">
      <c r="A4485" s="22">
        <v>20195180</v>
      </c>
      <c r="B4485" s="11">
        <v>5104010019</v>
      </c>
      <c r="C4485" s="22" t="s">
        <v>878</v>
      </c>
      <c r="D4485" s="22">
        <v>94.67</v>
      </c>
    </row>
    <row r="4486" spans="1:4" s="22" customFormat="1" x14ac:dyDescent="0.25">
      <c r="A4486" s="22">
        <v>20195180</v>
      </c>
      <c r="B4486" s="11">
        <v>5104010019</v>
      </c>
      <c r="C4486" s="22" t="s">
        <v>878</v>
      </c>
      <c r="D4486" s="22">
        <v>72.84</v>
      </c>
    </row>
    <row r="4487" spans="1:4" s="22" customFormat="1" x14ac:dyDescent="0.25">
      <c r="A4487" s="22">
        <v>20195180</v>
      </c>
      <c r="B4487" s="11">
        <v>5104010019</v>
      </c>
      <c r="C4487" s="22" t="s">
        <v>878</v>
      </c>
      <c r="D4487" s="22">
        <v>47.63</v>
      </c>
    </row>
    <row r="4488" spans="1:4" s="22" customFormat="1" x14ac:dyDescent="0.25">
      <c r="A4488" s="22">
        <v>20195180</v>
      </c>
      <c r="B4488" s="11">
        <v>5104010019</v>
      </c>
      <c r="C4488" s="22" t="s">
        <v>878</v>
      </c>
      <c r="D4488" s="22">
        <v>76.77</v>
      </c>
    </row>
    <row r="4489" spans="1:4" s="22" customFormat="1" x14ac:dyDescent="0.25">
      <c r="A4489" s="22">
        <v>20195180</v>
      </c>
      <c r="B4489" s="11">
        <v>5104010019</v>
      </c>
      <c r="C4489" s="22" t="s">
        <v>878</v>
      </c>
      <c r="D4489" s="22">
        <v>76.62</v>
      </c>
    </row>
    <row r="4490" spans="1:4" s="22" customFormat="1" x14ac:dyDescent="0.25">
      <c r="A4490" s="22">
        <v>20195180</v>
      </c>
      <c r="B4490" s="11">
        <v>5104010019</v>
      </c>
      <c r="C4490" s="22" t="s">
        <v>878</v>
      </c>
      <c r="D4490" s="22">
        <v>77.42</v>
      </c>
    </row>
    <row r="4491" spans="1:4" s="22" customFormat="1" x14ac:dyDescent="0.25">
      <c r="A4491" s="22">
        <v>20195180</v>
      </c>
      <c r="B4491" s="11">
        <v>5104010019</v>
      </c>
      <c r="C4491" s="22" t="s">
        <v>878</v>
      </c>
      <c r="D4491" s="22">
        <v>58.16</v>
      </c>
    </row>
    <row r="4492" spans="1:4" s="22" customFormat="1" x14ac:dyDescent="0.25">
      <c r="A4492" s="22">
        <v>20195180</v>
      </c>
      <c r="B4492" s="11">
        <v>5104010019</v>
      </c>
      <c r="C4492" s="22" t="s">
        <v>878</v>
      </c>
      <c r="D4492" s="22">
        <v>84.9</v>
      </c>
    </row>
    <row r="4493" spans="1:4" s="22" customFormat="1" x14ac:dyDescent="0.25">
      <c r="A4493" s="22">
        <v>20195180</v>
      </c>
      <c r="B4493" s="11">
        <v>5104010019</v>
      </c>
      <c r="C4493" s="22" t="s">
        <v>878</v>
      </c>
      <c r="D4493" s="22">
        <v>69.95</v>
      </c>
    </row>
    <row r="4494" spans="1:4" s="22" customFormat="1" x14ac:dyDescent="0.25">
      <c r="A4494" s="22">
        <v>20195180</v>
      </c>
      <c r="B4494" s="11">
        <v>5104010019</v>
      </c>
      <c r="C4494" s="22" t="s">
        <v>878</v>
      </c>
      <c r="D4494" s="22">
        <v>56.96</v>
      </c>
    </row>
    <row r="4495" spans="1:4" s="22" customFormat="1" x14ac:dyDescent="0.25">
      <c r="A4495" s="22">
        <v>20195180</v>
      </c>
      <c r="B4495" s="11">
        <v>5104010019</v>
      </c>
      <c r="C4495" s="22" t="s">
        <v>878</v>
      </c>
      <c r="D4495" s="22">
        <v>123.45</v>
      </c>
    </row>
    <row r="4496" spans="1:4" s="22" customFormat="1" x14ac:dyDescent="0.25">
      <c r="A4496" s="22">
        <v>20195180</v>
      </c>
      <c r="B4496" s="11">
        <v>5104010019</v>
      </c>
      <c r="C4496" s="22" t="s">
        <v>878</v>
      </c>
      <c r="D4496" s="22">
        <v>61.38</v>
      </c>
    </row>
    <row r="4497" spans="1:4" s="22" customFormat="1" x14ac:dyDescent="0.25">
      <c r="A4497" s="22">
        <v>20195180</v>
      </c>
      <c r="B4497" s="11">
        <v>5104010019</v>
      </c>
      <c r="C4497" s="22" t="s">
        <v>878</v>
      </c>
      <c r="D4497" s="22">
        <v>72.430000000000007</v>
      </c>
    </row>
    <row r="4498" spans="1:4" s="22" customFormat="1" x14ac:dyDescent="0.25">
      <c r="A4498" s="22">
        <v>20195180</v>
      </c>
      <c r="B4498" s="11">
        <v>5104010019</v>
      </c>
      <c r="C4498" s="22" t="s">
        <v>878</v>
      </c>
      <c r="D4498" s="22">
        <v>71.349999999999994</v>
      </c>
    </row>
    <row r="4499" spans="1:4" s="22" customFormat="1" x14ac:dyDescent="0.25">
      <c r="A4499" s="22">
        <v>20195180</v>
      </c>
      <c r="B4499" s="11">
        <v>5104010019</v>
      </c>
      <c r="C4499" s="22" t="s">
        <v>878</v>
      </c>
      <c r="D4499" s="22">
        <v>113.49</v>
      </c>
    </row>
    <row r="4500" spans="1:4" s="22" customFormat="1" x14ac:dyDescent="0.25">
      <c r="A4500" s="22">
        <v>20195180</v>
      </c>
      <c r="B4500" s="11">
        <v>5104010019</v>
      </c>
      <c r="C4500" s="22" t="s">
        <v>878</v>
      </c>
      <c r="D4500" s="22">
        <v>65.45</v>
      </c>
    </row>
    <row r="4501" spans="1:4" s="22" customFormat="1" x14ac:dyDescent="0.25">
      <c r="A4501" s="22">
        <v>20195180</v>
      </c>
      <c r="B4501" s="11">
        <v>5104010019</v>
      </c>
      <c r="C4501" s="22" t="s">
        <v>878</v>
      </c>
      <c r="D4501" s="22">
        <v>86.16</v>
      </c>
    </row>
    <row r="4502" spans="1:4" s="22" customFormat="1" x14ac:dyDescent="0.25">
      <c r="A4502" s="22">
        <v>20195180</v>
      </c>
      <c r="B4502" s="11">
        <v>5104010019</v>
      </c>
      <c r="C4502" s="22" t="s">
        <v>878</v>
      </c>
      <c r="D4502" s="22">
        <v>49.82</v>
      </c>
    </row>
    <row r="4503" spans="1:4" s="22" customFormat="1" x14ac:dyDescent="0.25">
      <c r="A4503" s="22">
        <v>20195180</v>
      </c>
      <c r="B4503" s="11">
        <v>5104010019</v>
      </c>
      <c r="C4503" s="22" t="s">
        <v>878</v>
      </c>
      <c r="D4503" s="22">
        <v>114.13</v>
      </c>
    </row>
    <row r="4504" spans="1:4" s="22" customFormat="1" x14ac:dyDescent="0.25">
      <c r="A4504" s="22">
        <v>20195180</v>
      </c>
      <c r="B4504" s="11">
        <v>5104010019</v>
      </c>
      <c r="C4504" s="22" t="s">
        <v>878</v>
      </c>
      <c r="D4504" s="22">
        <v>73.260000000000005</v>
      </c>
    </row>
    <row r="4505" spans="1:4" s="22" customFormat="1" x14ac:dyDescent="0.25">
      <c r="A4505" s="22">
        <v>20195180</v>
      </c>
      <c r="B4505" s="11">
        <v>5104010019</v>
      </c>
      <c r="C4505" s="22" t="s">
        <v>878</v>
      </c>
      <c r="D4505" s="22">
        <v>137.37</v>
      </c>
    </row>
    <row r="4506" spans="1:4" s="22" customFormat="1" x14ac:dyDescent="0.25">
      <c r="A4506" s="22">
        <v>20195180</v>
      </c>
      <c r="B4506" s="11">
        <v>5104010019</v>
      </c>
      <c r="C4506" s="22" t="s">
        <v>878</v>
      </c>
      <c r="D4506" s="22">
        <v>110.88</v>
      </c>
    </row>
    <row r="4507" spans="1:4" s="22" customFormat="1" x14ac:dyDescent="0.25">
      <c r="A4507" s="22">
        <v>20195180</v>
      </c>
      <c r="B4507" s="11">
        <v>5104010019</v>
      </c>
      <c r="C4507" s="22" t="s">
        <v>878</v>
      </c>
      <c r="D4507" s="22">
        <v>144.04</v>
      </c>
    </row>
    <row r="4508" spans="1:4" s="22" customFormat="1" x14ac:dyDescent="0.25">
      <c r="A4508" s="22">
        <v>20195180</v>
      </c>
      <c r="B4508" s="11">
        <v>5104010019</v>
      </c>
      <c r="C4508" s="22" t="s">
        <v>878</v>
      </c>
      <c r="D4508" s="22">
        <v>75.25</v>
      </c>
    </row>
    <row r="4509" spans="1:4" s="22" customFormat="1" x14ac:dyDescent="0.25">
      <c r="A4509" s="22">
        <v>20195180</v>
      </c>
      <c r="B4509" s="11">
        <v>5104010019</v>
      </c>
      <c r="C4509" s="22" t="s">
        <v>878</v>
      </c>
      <c r="D4509" s="22">
        <v>110.92</v>
      </c>
    </row>
    <row r="4510" spans="1:4" s="22" customFormat="1" x14ac:dyDescent="0.25">
      <c r="A4510" s="22">
        <v>20195180</v>
      </c>
      <c r="B4510" s="11">
        <v>5104010019</v>
      </c>
      <c r="C4510" s="22" t="s">
        <v>878</v>
      </c>
      <c r="D4510" s="22">
        <v>121.26</v>
      </c>
    </row>
    <row r="4511" spans="1:4" s="22" customFormat="1" x14ac:dyDescent="0.25">
      <c r="A4511" s="22">
        <v>20195180</v>
      </c>
      <c r="B4511" s="11">
        <v>5104010019</v>
      </c>
      <c r="C4511" s="22" t="s">
        <v>878</v>
      </c>
      <c r="D4511" s="22">
        <v>186.61</v>
      </c>
    </row>
    <row r="4512" spans="1:4" s="22" customFormat="1" x14ac:dyDescent="0.25">
      <c r="A4512" s="22">
        <v>20195180</v>
      </c>
      <c r="B4512" s="11">
        <v>5104010019</v>
      </c>
      <c r="C4512" s="22" t="s">
        <v>878</v>
      </c>
      <c r="D4512" s="22">
        <v>105.31</v>
      </c>
    </row>
    <row r="4513" spans="1:4" s="22" customFormat="1" x14ac:dyDescent="0.25">
      <c r="A4513" s="22">
        <v>20195180</v>
      </c>
      <c r="B4513" s="11">
        <v>5104010019</v>
      </c>
      <c r="C4513" s="22" t="s">
        <v>878</v>
      </c>
      <c r="D4513" s="22">
        <v>52.14</v>
      </c>
    </row>
    <row r="4514" spans="1:4" s="22" customFormat="1" x14ac:dyDescent="0.25">
      <c r="A4514" s="22">
        <v>20195180</v>
      </c>
      <c r="B4514" s="11">
        <v>5104010019</v>
      </c>
      <c r="C4514" s="22" t="s">
        <v>878</v>
      </c>
      <c r="D4514" s="22">
        <v>57.42</v>
      </c>
    </row>
    <row r="4515" spans="1:4" s="22" customFormat="1" x14ac:dyDescent="0.25">
      <c r="A4515" s="22">
        <v>20195180</v>
      </c>
      <c r="B4515" s="11">
        <v>5104010019</v>
      </c>
      <c r="C4515" s="22" t="s">
        <v>878</v>
      </c>
      <c r="D4515" s="22">
        <v>61.73</v>
      </c>
    </row>
    <row r="4516" spans="1:4" s="22" customFormat="1" x14ac:dyDescent="0.25">
      <c r="A4516" s="22">
        <v>20195180</v>
      </c>
      <c r="B4516" s="11">
        <v>5104010019</v>
      </c>
      <c r="C4516" s="22" t="s">
        <v>878</v>
      </c>
      <c r="D4516" s="22">
        <v>66.41</v>
      </c>
    </row>
    <row r="4517" spans="1:4" s="22" customFormat="1" x14ac:dyDescent="0.25">
      <c r="A4517" s="22">
        <v>20195180</v>
      </c>
      <c r="B4517" s="11">
        <v>5104010019</v>
      </c>
      <c r="C4517" s="22" t="s">
        <v>878</v>
      </c>
      <c r="D4517" s="22">
        <v>75.67</v>
      </c>
    </row>
    <row r="4518" spans="1:4" s="22" customFormat="1" x14ac:dyDescent="0.25">
      <c r="A4518" s="22">
        <v>20195180</v>
      </c>
      <c r="B4518" s="11">
        <v>5104010019</v>
      </c>
      <c r="C4518" s="22" t="s">
        <v>878</v>
      </c>
      <c r="D4518" s="22">
        <v>92.36</v>
      </c>
    </row>
    <row r="4519" spans="1:4" s="22" customFormat="1" x14ac:dyDescent="0.25">
      <c r="A4519" s="22">
        <v>20195180</v>
      </c>
      <c r="B4519" s="11">
        <v>5104010019</v>
      </c>
      <c r="C4519" s="22" t="s">
        <v>878</v>
      </c>
      <c r="D4519" s="22">
        <v>132.91999999999999</v>
      </c>
    </row>
    <row r="4520" spans="1:4" s="22" customFormat="1" x14ac:dyDescent="0.25">
      <c r="A4520" s="22">
        <v>20195180</v>
      </c>
      <c r="B4520" s="11">
        <v>5104010019</v>
      </c>
      <c r="C4520" s="22" t="s">
        <v>878</v>
      </c>
      <c r="D4520" s="22">
        <v>203.92</v>
      </c>
    </row>
    <row r="4521" spans="1:4" s="22" customFormat="1" x14ac:dyDescent="0.25">
      <c r="A4521" s="22">
        <v>20195180</v>
      </c>
      <c r="B4521" s="11">
        <v>5104010019</v>
      </c>
      <c r="C4521" s="22" t="s">
        <v>878</v>
      </c>
      <c r="D4521" s="22">
        <v>317.99</v>
      </c>
    </row>
    <row r="4522" spans="1:4" s="22" customFormat="1" x14ac:dyDescent="0.25">
      <c r="A4522" s="22">
        <v>20195180</v>
      </c>
      <c r="B4522" s="11">
        <v>5104010019</v>
      </c>
      <c r="C4522" s="22" t="s">
        <v>878</v>
      </c>
      <c r="D4522" s="22">
        <v>4501.84</v>
      </c>
    </row>
    <row r="4523" spans="1:4" s="22" customFormat="1" x14ac:dyDescent="0.25">
      <c r="A4523" s="22">
        <v>20195180</v>
      </c>
      <c r="B4523" s="11">
        <v>5104010019</v>
      </c>
      <c r="C4523" s="22" t="s">
        <v>878</v>
      </c>
      <c r="D4523" s="22">
        <v>5053.84</v>
      </c>
    </row>
    <row r="4524" spans="1:4" s="22" customFormat="1" x14ac:dyDescent="0.25">
      <c r="A4524" s="22">
        <v>20195180</v>
      </c>
      <c r="B4524" s="11">
        <v>5104010019</v>
      </c>
      <c r="C4524" s="22" t="s">
        <v>878</v>
      </c>
      <c r="D4524" s="22">
        <v>35</v>
      </c>
    </row>
    <row r="4525" spans="1:4" s="22" customFormat="1" x14ac:dyDescent="0.25">
      <c r="A4525" s="22">
        <v>20195180</v>
      </c>
      <c r="B4525" s="11">
        <v>5104010019</v>
      </c>
      <c r="C4525" s="22" t="s">
        <v>878</v>
      </c>
      <c r="D4525" s="22">
        <v>93.82</v>
      </c>
    </row>
    <row r="4526" spans="1:4" s="22" customFormat="1" x14ac:dyDescent="0.25">
      <c r="A4526" s="22">
        <v>20195180</v>
      </c>
      <c r="B4526" s="11">
        <v>5104010019</v>
      </c>
      <c r="C4526" s="22" t="s">
        <v>878</v>
      </c>
      <c r="D4526" s="22">
        <v>3338.84</v>
      </c>
    </row>
    <row r="4527" spans="1:4" s="22" customFormat="1" x14ac:dyDescent="0.25">
      <c r="A4527" s="22">
        <v>20195180</v>
      </c>
      <c r="B4527" s="11">
        <v>5104010019</v>
      </c>
      <c r="C4527" s="22" t="s">
        <v>878</v>
      </c>
      <c r="D4527" s="22">
        <v>5940.85</v>
      </c>
    </row>
    <row r="4528" spans="1:4" s="22" customFormat="1" x14ac:dyDescent="0.25">
      <c r="A4528" s="22">
        <v>20195180</v>
      </c>
      <c r="B4528" s="11">
        <v>5104010019</v>
      </c>
      <c r="C4528" s="22" t="s">
        <v>878</v>
      </c>
      <c r="D4528" s="22">
        <v>3300.84</v>
      </c>
    </row>
    <row r="4529" spans="1:4" s="22" customFormat="1" x14ac:dyDescent="0.25">
      <c r="A4529" s="22">
        <v>20195180</v>
      </c>
      <c r="B4529" s="11">
        <v>5104010019</v>
      </c>
      <c r="C4529" s="22" t="s">
        <v>878</v>
      </c>
      <c r="D4529" s="22">
        <v>3381.84</v>
      </c>
    </row>
    <row r="4530" spans="1:4" s="22" customFormat="1" x14ac:dyDescent="0.25">
      <c r="A4530" s="22">
        <v>20195180</v>
      </c>
      <c r="B4530" s="11">
        <v>5104010019</v>
      </c>
      <c r="C4530" s="22" t="s">
        <v>878</v>
      </c>
      <c r="D4530" s="22">
        <v>3381.84</v>
      </c>
    </row>
    <row r="4531" spans="1:4" s="22" customFormat="1" x14ac:dyDescent="0.25">
      <c r="A4531" s="22">
        <v>20195180</v>
      </c>
      <c r="B4531" s="11">
        <v>5104010019</v>
      </c>
      <c r="C4531" s="22" t="s">
        <v>878</v>
      </c>
      <c r="D4531" s="22">
        <v>12075</v>
      </c>
    </row>
    <row r="4532" spans="1:4" s="22" customFormat="1" x14ac:dyDescent="0.25">
      <c r="A4532" s="22">
        <v>20195181</v>
      </c>
      <c r="B4532" s="11">
        <v>5104010019</v>
      </c>
      <c r="C4532" s="22" t="s">
        <v>878</v>
      </c>
      <c r="D4532" s="22">
        <v>5290.84</v>
      </c>
    </row>
    <row r="4533" spans="1:4" s="22" customFormat="1" x14ac:dyDescent="0.25">
      <c r="A4533" s="22">
        <v>20195181</v>
      </c>
      <c r="B4533" s="11">
        <v>5104010019</v>
      </c>
      <c r="C4533" s="22" t="s">
        <v>878</v>
      </c>
      <c r="D4533" s="22">
        <v>4256.8500000000004</v>
      </c>
    </row>
    <row r="4534" spans="1:4" s="22" customFormat="1" x14ac:dyDescent="0.25">
      <c r="A4534" s="22">
        <v>20195181</v>
      </c>
      <c r="B4534" s="11">
        <v>5104010019</v>
      </c>
      <c r="C4534" s="22" t="s">
        <v>878</v>
      </c>
      <c r="D4534" s="22">
        <v>126.05</v>
      </c>
    </row>
    <row r="4535" spans="1:4" s="22" customFormat="1" x14ac:dyDescent="0.25">
      <c r="A4535" s="22">
        <v>20195181</v>
      </c>
      <c r="B4535" s="11">
        <v>5104010019</v>
      </c>
      <c r="C4535" s="22" t="s">
        <v>878</v>
      </c>
      <c r="D4535" s="22">
        <v>86.75</v>
      </c>
    </row>
    <row r="4536" spans="1:4" s="22" customFormat="1" x14ac:dyDescent="0.25">
      <c r="A4536" s="22">
        <v>20195181</v>
      </c>
      <c r="B4536" s="11">
        <v>5104010019</v>
      </c>
      <c r="C4536" s="22" t="s">
        <v>878</v>
      </c>
      <c r="D4536" s="22">
        <v>6202.84</v>
      </c>
    </row>
    <row r="4537" spans="1:4" s="22" customFormat="1" x14ac:dyDescent="0.25">
      <c r="A4537" s="22">
        <v>20195182</v>
      </c>
      <c r="B4537" s="11">
        <v>5104010019</v>
      </c>
      <c r="C4537" s="22" t="s">
        <v>878</v>
      </c>
      <c r="D4537" s="22">
        <v>6241.84</v>
      </c>
    </row>
    <row r="4538" spans="1:4" s="22" customFormat="1" x14ac:dyDescent="0.25">
      <c r="A4538" s="22">
        <v>20195182</v>
      </c>
      <c r="B4538" s="11">
        <v>5104010019</v>
      </c>
      <c r="C4538" s="22" t="s">
        <v>878</v>
      </c>
      <c r="D4538" s="22">
        <v>2501.84</v>
      </c>
    </row>
    <row r="4539" spans="1:4" s="22" customFormat="1" x14ac:dyDescent="0.25">
      <c r="A4539" s="22">
        <v>20195182</v>
      </c>
      <c r="B4539" s="11">
        <v>5104010019</v>
      </c>
      <c r="C4539" s="22" t="s">
        <v>878</v>
      </c>
      <c r="D4539" s="22">
        <v>2681.84</v>
      </c>
    </row>
    <row r="4540" spans="1:4" s="22" customFormat="1" x14ac:dyDescent="0.25">
      <c r="A4540" s="22">
        <v>20195182</v>
      </c>
      <c r="B4540" s="11">
        <v>5104010019</v>
      </c>
      <c r="C4540" s="22" t="s">
        <v>878</v>
      </c>
      <c r="D4540" s="22">
        <v>5190.84</v>
      </c>
    </row>
    <row r="4541" spans="1:4" s="22" customFormat="1" x14ac:dyDescent="0.25">
      <c r="A4541" s="22">
        <v>20195182</v>
      </c>
      <c r="B4541" s="11">
        <v>5104010019</v>
      </c>
      <c r="C4541" s="22" t="s">
        <v>878</v>
      </c>
      <c r="D4541" s="22">
        <v>21</v>
      </c>
    </row>
    <row r="4542" spans="1:4" s="22" customFormat="1" x14ac:dyDescent="0.25">
      <c r="A4542" s="22">
        <v>20195182</v>
      </c>
      <c r="B4542" s="11">
        <v>5104010019</v>
      </c>
      <c r="C4542" s="22" t="s">
        <v>878</v>
      </c>
      <c r="D4542" s="22">
        <v>132</v>
      </c>
    </row>
    <row r="4543" spans="1:4" s="22" customFormat="1" x14ac:dyDescent="0.25">
      <c r="A4543" s="22">
        <v>20195182</v>
      </c>
      <c r="B4543" s="11">
        <v>5104010019</v>
      </c>
      <c r="C4543" s="22" t="s">
        <v>878</v>
      </c>
      <c r="D4543" s="22">
        <v>41</v>
      </c>
    </row>
    <row r="4544" spans="1:4" s="22" customFormat="1" x14ac:dyDescent="0.25">
      <c r="A4544" s="22">
        <v>20195182</v>
      </c>
      <c r="B4544" s="11">
        <v>5104010019</v>
      </c>
      <c r="C4544" s="22" t="s">
        <v>878</v>
      </c>
      <c r="D4544" s="22">
        <v>41</v>
      </c>
    </row>
    <row r="4545" spans="1:4" s="22" customFormat="1" x14ac:dyDescent="0.25">
      <c r="A4545" s="22">
        <v>20195183</v>
      </c>
      <c r="B4545" s="11">
        <v>5104010019</v>
      </c>
      <c r="C4545" s="22" t="s">
        <v>878</v>
      </c>
      <c r="D4545" s="22">
        <v>221.7</v>
      </c>
    </row>
    <row r="4546" spans="1:4" s="22" customFormat="1" x14ac:dyDescent="0.25">
      <c r="A4546" s="22">
        <v>20195183</v>
      </c>
      <c r="B4546" s="11">
        <v>5104010019</v>
      </c>
      <c r="C4546" s="22" t="s">
        <v>878</v>
      </c>
      <c r="D4546" s="22">
        <v>200</v>
      </c>
    </row>
    <row r="4547" spans="1:4" s="22" customFormat="1" x14ac:dyDescent="0.25">
      <c r="A4547" s="22">
        <v>20195183</v>
      </c>
      <c r="B4547" s="11">
        <v>5104010019</v>
      </c>
      <c r="C4547" s="22" t="s">
        <v>878</v>
      </c>
      <c r="D4547" s="22">
        <v>375</v>
      </c>
    </row>
    <row r="4548" spans="1:4" s="22" customFormat="1" x14ac:dyDescent="0.25">
      <c r="A4548" s="22">
        <v>20195183</v>
      </c>
      <c r="B4548" s="11">
        <v>5104010019</v>
      </c>
      <c r="C4548" s="22" t="s">
        <v>878</v>
      </c>
      <c r="D4548" s="22">
        <v>1200</v>
      </c>
    </row>
    <row r="4549" spans="1:4" s="22" customFormat="1" x14ac:dyDescent="0.25">
      <c r="A4549" s="22">
        <v>20195183</v>
      </c>
      <c r="B4549" s="11">
        <v>5104010019</v>
      </c>
      <c r="C4549" s="22" t="s">
        <v>878</v>
      </c>
      <c r="D4549" s="22">
        <v>70.13</v>
      </c>
    </row>
    <row r="4550" spans="1:4" s="22" customFormat="1" x14ac:dyDescent="0.25">
      <c r="A4550" s="22">
        <v>20195183</v>
      </c>
      <c r="B4550" s="11">
        <v>5104010019</v>
      </c>
      <c r="C4550" s="22" t="s">
        <v>878</v>
      </c>
      <c r="D4550" s="22">
        <v>113.36</v>
      </c>
    </row>
    <row r="4551" spans="1:4" s="22" customFormat="1" x14ac:dyDescent="0.25">
      <c r="A4551" s="22">
        <v>20195183</v>
      </c>
      <c r="B4551" s="11">
        <v>5104010019</v>
      </c>
      <c r="C4551" s="22" t="s">
        <v>878</v>
      </c>
      <c r="D4551" s="22">
        <v>145</v>
      </c>
    </row>
    <row r="4552" spans="1:4" s="22" customFormat="1" x14ac:dyDescent="0.25">
      <c r="A4552" s="22">
        <v>20195183</v>
      </c>
      <c r="B4552" s="11">
        <v>5104010019</v>
      </c>
      <c r="C4552" s="22" t="s">
        <v>878</v>
      </c>
      <c r="D4552" s="22">
        <v>266.57</v>
      </c>
    </row>
    <row r="4553" spans="1:4" s="22" customFormat="1" x14ac:dyDescent="0.25">
      <c r="A4553" s="22">
        <v>20195183</v>
      </c>
      <c r="B4553" s="11">
        <v>5104010019</v>
      </c>
      <c r="C4553" s="22" t="s">
        <v>878</v>
      </c>
      <c r="D4553" s="22">
        <v>292.93</v>
      </c>
    </row>
    <row r="4554" spans="1:4" s="22" customFormat="1" x14ac:dyDescent="0.25">
      <c r="A4554" s="22">
        <v>20195183</v>
      </c>
      <c r="B4554" s="11">
        <v>5104010019</v>
      </c>
      <c r="C4554" s="22" t="s">
        <v>878</v>
      </c>
      <c r="D4554" s="22">
        <v>49.37</v>
      </c>
    </row>
    <row r="4555" spans="1:4" s="22" customFormat="1" x14ac:dyDescent="0.25">
      <c r="A4555" s="22">
        <v>20195183</v>
      </c>
      <c r="B4555" s="11">
        <v>5104010019</v>
      </c>
      <c r="C4555" s="22" t="s">
        <v>878</v>
      </c>
      <c r="D4555" s="22">
        <v>62.53</v>
      </c>
    </row>
    <row r="4556" spans="1:4" s="22" customFormat="1" x14ac:dyDescent="0.25">
      <c r="A4556" s="22">
        <v>20195183</v>
      </c>
      <c r="B4556" s="11">
        <v>5104010019</v>
      </c>
      <c r="C4556" s="22" t="s">
        <v>878</v>
      </c>
      <c r="D4556" s="22">
        <v>33.799999999999997</v>
      </c>
    </row>
    <row r="4557" spans="1:4" s="22" customFormat="1" x14ac:dyDescent="0.25">
      <c r="A4557" s="22">
        <v>20195183</v>
      </c>
      <c r="B4557" s="11">
        <v>5104010019</v>
      </c>
      <c r="C4557" s="22" t="s">
        <v>878</v>
      </c>
      <c r="D4557" s="22">
        <v>357.1</v>
      </c>
    </row>
    <row r="4558" spans="1:4" s="22" customFormat="1" x14ac:dyDescent="0.25">
      <c r="A4558" s="22">
        <v>20195183</v>
      </c>
      <c r="B4558" s="11">
        <v>5104010019</v>
      </c>
      <c r="C4558" s="22" t="s">
        <v>878</v>
      </c>
      <c r="D4558" s="22">
        <v>375</v>
      </c>
    </row>
    <row r="4559" spans="1:4" s="22" customFormat="1" x14ac:dyDescent="0.25">
      <c r="A4559" s="22">
        <v>20195183</v>
      </c>
      <c r="B4559" s="11">
        <v>5104010019</v>
      </c>
      <c r="C4559" s="22" t="s">
        <v>878</v>
      </c>
      <c r="D4559" s="22">
        <v>234</v>
      </c>
    </row>
    <row r="4560" spans="1:4" s="22" customFormat="1" x14ac:dyDescent="0.25">
      <c r="A4560" s="22">
        <v>20195183</v>
      </c>
      <c r="B4560" s="11">
        <v>5104010019</v>
      </c>
      <c r="C4560" s="22" t="s">
        <v>878</v>
      </c>
      <c r="D4560" s="22">
        <v>21</v>
      </c>
    </row>
    <row r="4561" spans="1:4" s="22" customFormat="1" x14ac:dyDescent="0.25">
      <c r="A4561" s="22">
        <v>20195183</v>
      </c>
      <c r="B4561" s="11">
        <v>5104010019</v>
      </c>
      <c r="C4561" s="22" t="s">
        <v>878</v>
      </c>
      <c r="D4561" s="22">
        <v>32.61</v>
      </c>
    </row>
    <row r="4562" spans="1:4" s="22" customFormat="1" x14ac:dyDescent="0.25">
      <c r="A4562" s="22">
        <v>20195183</v>
      </c>
      <c r="B4562" s="11">
        <v>5104010019</v>
      </c>
      <c r="C4562" s="22" t="s">
        <v>878</v>
      </c>
      <c r="D4562" s="22">
        <v>33.950000000000003</v>
      </c>
    </row>
    <row r="4563" spans="1:4" s="22" customFormat="1" x14ac:dyDescent="0.25">
      <c r="A4563" s="22">
        <v>20195183</v>
      </c>
      <c r="B4563" s="11">
        <v>5104010019</v>
      </c>
      <c r="C4563" s="22" t="s">
        <v>878</v>
      </c>
      <c r="D4563" s="22">
        <v>37.479999999999997</v>
      </c>
    </row>
    <row r="4564" spans="1:4" s="22" customFormat="1" x14ac:dyDescent="0.25">
      <c r="A4564" s="22">
        <v>20195183</v>
      </c>
      <c r="B4564" s="11">
        <v>5104010019</v>
      </c>
      <c r="C4564" s="22" t="s">
        <v>878</v>
      </c>
      <c r="D4564" s="22">
        <v>40.14</v>
      </c>
    </row>
    <row r="4565" spans="1:4" s="22" customFormat="1" x14ac:dyDescent="0.25">
      <c r="A4565" s="22">
        <v>20195183</v>
      </c>
      <c r="B4565" s="11">
        <v>5104010019</v>
      </c>
      <c r="C4565" s="22" t="s">
        <v>878</v>
      </c>
      <c r="D4565" s="22">
        <v>92.92</v>
      </c>
    </row>
    <row r="4566" spans="1:4" s="22" customFormat="1" x14ac:dyDescent="0.25">
      <c r="A4566" s="22">
        <v>20195183</v>
      </c>
      <c r="B4566" s="11">
        <v>5104010019</v>
      </c>
      <c r="C4566" s="22" t="s">
        <v>878</v>
      </c>
      <c r="D4566" s="22">
        <v>183.33</v>
      </c>
    </row>
    <row r="4567" spans="1:4" s="22" customFormat="1" x14ac:dyDescent="0.25">
      <c r="A4567" s="22">
        <v>20195183</v>
      </c>
      <c r="B4567" s="11">
        <v>5104010019</v>
      </c>
      <c r="C4567" s="22" t="s">
        <v>878</v>
      </c>
      <c r="D4567" s="22">
        <v>258</v>
      </c>
    </row>
    <row r="4568" spans="1:4" s="22" customFormat="1" x14ac:dyDescent="0.25">
      <c r="A4568" s="22">
        <v>20195183</v>
      </c>
      <c r="B4568" s="11">
        <v>5104010019</v>
      </c>
      <c r="C4568" s="22" t="s">
        <v>878</v>
      </c>
      <c r="D4568" s="22">
        <v>284</v>
      </c>
    </row>
    <row r="4569" spans="1:4" s="22" customFormat="1" x14ac:dyDescent="0.25">
      <c r="A4569" s="22">
        <v>20195183</v>
      </c>
      <c r="B4569" s="11">
        <v>5104010019</v>
      </c>
      <c r="C4569" s="22" t="s">
        <v>878</v>
      </c>
      <c r="D4569" s="22">
        <v>425</v>
      </c>
    </row>
    <row r="4570" spans="1:4" s="22" customFormat="1" x14ac:dyDescent="0.25">
      <c r="A4570" s="22">
        <v>20195183</v>
      </c>
      <c r="B4570" s="11">
        <v>5104010019</v>
      </c>
      <c r="C4570" s="22" t="s">
        <v>878</v>
      </c>
      <c r="D4570" s="22">
        <v>452</v>
      </c>
    </row>
    <row r="4571" spans="1:4" s="22" customFormat="1" x14ac:dyDescent="0.25">
      <c r="A4571" s="22">
        <v>20195183</v>
      </c>
      <c r="B4571" s="11">
        <v>5104010019</v>
      </c>
      <c r="C4571" s="22" t="s">
        <v>878</v>
      </c>
      <c r="D4571" s="22">
        <v>568</v>
      </c>
    </row>
    <row r="4572" spans="1:4" s="22" customFormat="1" x14ac:dyDescent="0.25">
      <c r="A4572" s="22">
        <v>20195183</v>
      </c>
      <c r="B4572" s="11">
        <v>5104010019</v>
      </c>
      <c r="C4572" s="22" t="s">
        <v>878</v>
      </c>
      <c r="D4572" s="22">
        <v>162.09</v>
      </c>
    </row>
    <row r="4573" spans="1:4" s="22" customFormat="1" x14ac:dyDescent="0.25">
      <c r="A4573" s="22">
        <v>20195183</v>
      </c>
      <c r="B4573" s="11">
        <v>5104010019</v>
      </c>
      <c r="C4573" s="22" t="s">
        <v>878</v>
      </c>
      <c r="D4573" s="22">
        <v>176.11</v>
      </c>
    </row>
    <row r="4574" spans="1:4" s="22" customFormat="1" x14ac:dyDescent="0.25">
      <c r="A4574" s="22">
        <v>20195183</v>
      </c>
      <c r="B4574" s="11">
        <v>5104010019</v>
      </c>
      <c r="C4574" s="22" t="s">
        <v>878</v>
      </c>
      <c r="D4574" s="22">
        <v>254.94</v>
      </c>
    </row>
    <row r="4575" spans="1:4" s="22" customFormat="1" x14ac:dyDescent="0.25">
      <c r="A4575" s="22">
        <v>20195183</v>
      </c>
      <c r="B4575" s="11">
        <v>5104010019</v>
      </c>
      <c r="C4575" s="22" t="s">
        <v>878</v>
      </c>
      <c r="D4575" s="22">
        <v>1100.3399999999999</v>
      </c>
    </row>
    <row r="4576" spans="1:4" s="22" customFormat="1" x14ac:dyDescent="0.25">
      <c r="A4576" s="22">
        <v>20195183</v>
      </c>
      <c r="B4576" s="11">
        <v>5104010019</v>
      </c>
      <c r="C4576" s="22" t="s">
        <v>878</v>
      </c>
      <c r="D4576" s="22">
        <v>26</v>
      </c>
    </row>
    <row r="4577" spans="1:4" s="22" customFormat="1" x14ac:dyDescent="0.25">
      <c r="A4577" s="22">
        <v>20195183</v>
      </c>
      <c r="B4577" s="11">
        <v>5104010019</v>
      </c>
      <c r="C4577" s="22" t="s">
        <v>878</v>
      </c>
      <c r="D4577" s="22">
        <v>40.99</v>
      </c>
    </row>
    <row r="4578" spans="1:4" s="22" customFormat="1" x14ac:dyDescent="0.25">
      <c r="A4578" s="22">
        <v>20195183</v>
      </c>
      <c r="B4578" s="11">
        <v>5104010019</v>
      </c>
      <c r="C4578" s="22" t="s">
        <v>878</v>
      </c>
      <c r="D4578" s="22">
        <v>63.98</v>
      </c>
    </row>
    <row r="4579" spans="1:4" s="22" customFormat="1" x14ac:dyDescent="0.25">
      <c r="A4579" s="22">
        <v>20195183</v>
      </c>
      <c r="B4579" s="11">
        <v>5104010019</v>
      </c>
      <c r="C4579" s="22" t="s">
        <v>878</v>
      </c>
      <c r="D4579" s="22">
        <v>188.55</v>
      </c>
    </row>
    <row r="4580" spans="1:4" s="22" customFormat="1" x14ac:dyDescent="0.25">
      <c r="A4580" s="22">
        <v>20195183</v>
      </c>
      <c r="B4580" s="11">
        <v>5104010019</v>
      </c>
      <c r="C4580" s="22" t="s">
        <v>878</v>
      </c>
      <c r="D4580" s="22">
        <v>103.64</v>
      </c>
    </row>
    <row r="4581" spans="1:4" s="22" customFormat="1" x14ac:dyDescent="0.25">
      <c r="A4581" s="22">
        <v>20195184</v>
      </c>
      <c r="B4581" s="11">
        <v>5104010019</v>
      </c>
      <c r="C4581" s="22" t="s">
        <v>878</v>
      </c>
      <c r="D4581" s="22">
        <v>49</v>
      </c>
    </row>
    <row r="4582" spans="1:4" s="22" customFormat="1" x14ac:dyDescent="0.25">
      <c r="A4582" s="22">
        <v>20195184</v>
      </c>
      <c r="B4582" s="11">
        <v>5104010019</v>
      </c>
      <c r="C4582" s="22" t="s">
        <v>878</v>
      </c>
      <c r="D4582" s="22">
        <v>1396</v>
      </c>
    </row>
    <row r="4583" spans="1:4" s="22" customFormat="1" x14ac:dyDescent="0.25">
      <c r="A4583" s="22">
        <v>20195184</v>
      </c>
      <c r="B4583" s="11">
        <v>5104010019</v>
      </c>
      <c r="C4583" s="22" t="s">
        <v>878</v>
      </c>
      <c r="D4583" s="22">
        <v>255</v>
      </c>
    </row>
    <row r="4584" spans="1:4" s="22" customFormat="1" x14ac:dyDescent="0.25">
      <c r="A4584" s="22">
        <v>20195184</v>
      </c>
      <c r="B4584" s="11">
        <v>5104010019</v>
      </c>
      <c r="C4584" s="22" t="s">
        <v>878</v>
      </c>
      <c r="D4584" s="22">
        <v>100</v>
      </c>
    </row>
    <row r="4585" spans="1:4" s="22" customFormat="1" x14ac:dyDescent="0.25">
      <c r="A4585" s="22">
        <v>20195184</v>
      </c>
      <c r="B4585" s="11">
        <v>5104010019</v>
      </c>
      <c r="C4585" s="22" t="s">
        <v>878</v>
      </c>
      <c r="D4585" s="22">
        <v>100</v>
      </c>
    </row>
    <row r="4586" spans="1:4" s="22" customFormat="1" x14ac:dyDescent="0.25">
      <c r="A4586" s="22">
        <v>20195184</v>
      </c>
      <c r="B4586" s="11">
        <v>5104010019</v>
      </c>
      <c r="C4586" s="22" t="s">
        <v>878</v>
      </c>
      <c r="D4586" s="22">
        <v>87</v>
      </c>
    </row>
    <row r="4587" spans="1:4" s="22" customFormat="1" x14ac:dyDescent="0.25">
      <c r="A4587" s="22">
        <v>20195184</v>
      </c>
      <c r="B4587" s="11">
        <v>5104010019</v>
      </c>
      <c r="C4587" s="22" t="s">
        <v>878</v>
      </c>
      <c r="D4587" s="22">
        <v>8808.84</v>
      </c>
    </row>
    <row r="4588" spans="1:4" s="22" customFormat="1" x14ac:dyDescent="0.25">
      <c r="A4588" s="22">
        <v>20195185</v>
      </c>
      <c r="B4588" s="11">
        <v>5104010019</v>
      </c>
      <c r="C4588" s="22" t="s">
        <v>878</v>
      </c>
      <c r="D4588" s="22">
        <v>74.31</v>
      </c>
    </row>
    <row r="4589" spans="1:4" s="22" customFormat="1" x14ac:dyDescent="0.25">
      <c r="A4589" s="22">
        <v>20195185</v>
      </c>
      <c r="B4589" s="11">
        <v>5104010019</v>
      </c>
      <c r="C4589" s="22" t="s">
        <v>878</v>
      </c>
      <c r="D4589" s="22">
        <v>346</v>
      </c>
    </row>
    <row r="4590" spans="1:4" s="22" customFormat="1" x14ac:dyDescent="0.25">
      <c r="A4590" s="22">
        <v>20195185</v>
      </c>
      <c r="B4590" s="11">
        <v>5104010019</v>
      </c>
      <c r="C4590" s="22" t="s">
        <v>878</v>
      </c>
      <c r="D4590" s="22">
        <v>132</v>
      </c>
    </row>
    <row r="4591" spans="1:4" s="22" customFormat="1" x14ac:dyDescent="0.25">
      <c r="A4591" s="22">
        <v>20195185</v>
      </c>
      <c r="B4591" s="11">
        <v>5104010019</v>
      </c>
      <c r="C4591" s="22" t="s">
        <v>878</v>
      </c>
      <c r="D4591" s="22">
        <v>132</v>
      </c>
    </row>
    <row r="4592" spans="1:4" s="22" customFormat="1" x14ac:dyDescent="0.25">
      <c r="A4592" s="22">
        <v>20195185</v>
      </c>
      <c r="B4592" s="11">
        <v>5104010019</v>
      </c>
      <c r="C4592" s="22" t="s">
        <v>878</v>
      </c>
      <c r="D4592" s="22">
        <v>41</v>
      </c>
    </row>
    <row r="4593" spans="1:4" s="22" customFormat="1" x14ac:dyDescent="0.25">
      <c r="A4593" s="22">
        <v>20195185</v>
      </c>
      <c r="B4593" s="11">
        <v>5104010019</v>
      </c>
      <c r="C4593" s="22" t="s">
        <v>878</v>
      </c>
      <c r="D4593" s="22">
        <v>41</v>
      </c>
    </row>
    <row r="4594" spans="1:4" s="22" customFormat="1" x14ac:dyDescent="0.25">
      <c r="A4594" s="22">
        <v>20195185</v>
      </c>
      <c r="B4594" s="11">
        <v>5104010019</v>
      </c>
      <c r="C4594" s="22" t="s">
        <v>878</v>
      </c>
      <c r="D4594" s="22">
        <v>114.55</v>
      </c>
    </row>
    <row r="4595" spans="1:4" s="22" customFormat="1" x14ac:dyDescent="0.25">
      <c r="A4595" s="22">
        <v>20195185</v>
      </c>
      <c r="B4595" s="11">
        <v>5104010019</v>
      </c>
      <c r="C4595" s="22" t="s">
        <v>878</v>
      </c>
      <c r="D4595" s="22">
        <v>132</v>
      </c>
    </row>
    <row r="4596" spans="1:4" s="22" customFormat="1" x14ac:dyDescent="0.25">
      <c r="A4596" s="22">
        <v>20195185</v>
      </c>
      <c r="B4596" s="11">
        <v>5104010019</v>
      </c>
      <c r="C4596" s="22" t="s">
        <v>878</v>
      </c>
      <c r="D4596" s="22">
        <v>132</v>
      </c>
    </row>
    <row r="4597" spans="1:4" s="22" customFormat="1" x14ac:dyDescent="0.25">
      <c r="A4597" s="22">
        <v>20195185</v>
      </c>
      <c r="B4597" s="11">
        <v>5104010019</v>
      </c>
      <c r="C4597" s="22" t="s">
        <v>878</v>
      </c>
      <c r="D4597" s="22">
        <v>41</v>
      </c>
    </row>
    <row r="4598" spans="1:4" s="22" customFormat="1" x14ac:dyDescent="0.25">
      <c r="A4598" s="22">
        <v>20195185</v>
      </c>
      <c r="B4598" s="11">
        <v>5104010019</v>
      </c>
      <c r="C4598" s="22" t="s">
        <v>878</v>
      </c>
      <c r="D4598" s="22">
        <v>41</v>
      </c>
    </row>
    <row r="4599" spans="1:4" s="22" customFormat="1" x14ac:dyDescent="0.25">
      <c r="A4599" s="22">
        <v>20195185</v>
      </c>
      <c r="B4599" s="11">
        <v>5104010019</v>
      </c>
      <c r="C4599" s="22" t="s">
        <v>878</v>
      </c>
      <c r="D4599" s="22">
        <v>103</v>
      </c>
    </row>
    <row r="4600" spans="1:4" s="22" customFormat="1" x14ac:dyDescent="0.25">
      <c r="A4600" s="22">
        <v>20195185</v>
      </c>
      <c r="B4600" s="11">
        <v>5104010019</v>
      </c>
      <c r="C4600" s="22" t="s">
        <v>878</v>
      </c>
      <c r="D4600" s="22">
        <v>103</v>
      </c>
    </row>
    <row r="4601" spans="1:4" s="22" customFormat="1" x14ac:dyDescent="0.25">
      <c r="A4601" s="22">
        <v>20195185</v>
      </c>
      <c r="B4601" s="11">
        <v>5104010019</v>
      </c>
      <c r="C4601" s="22" t="s">
        <v>878</v>
      </c>
      <c r="D4601" s="22">
        <v>6641.84</v>
      </c>
    </row>
    <row r="4602" spans="1:4" s="22" customFormat="1" x14ac:dyDescent="0.25">
      <c r="A4602" s="22">
        <v>20195185</v>
      </c>
      <c r="B4602" s="11">
        <v>5104010019</v>
      </c>
      <c r="C4602" s="22" t="s">
        <v>878</v>
      </c>
      <c r="D4602" s="22">
        <v>174</v>
      </c>
    </row>
    <row r="4603" spans="1:4" s="22" customFormat="1" x14ac:dyDescent="0.25">
      <c r="A4603" s="22">
        <v>20195185</v>
      </c>
      <c r="B4603" s="11">
        <v>5104010019</v>
      </c>
      <c r="C4603" s="22" t="s">
        <v>878</v>
      </c>
      <c r="D4603" s="22">
        <v>350</v>
      </c>
    </row>
    <row r="4604" spans="1:4" s="22" customFormat="1" x14ac:dyDescent="0.25">
      <c r="A4604" s="22">
        <v>20195185</v>
      </c>
      <c r="B4604" s="11">
        <v>5104010019</v>
      </c>
      <c r="C4604" s="22" t="s">
        <v>878</v>
      </c>
      <c r="D4604" s="22">
        <v>522</v>
      </c>
    </row>
    <row r="4605" spans="1:4" s="22" customFormat="1" x14ac:dyDescent="0.25">
      <c r="A4605" s="22">
        <v>20195185</v>
      </c>
      <c r="B4605" s="11">
        <v>5104010019</v>
      </c>
      <c r="C4605" s="22" t="s">
        <v>878</v>
      </c>
      <c r="D4605" s="22">
        <v>174</v>
      </c>
    </row>
    <row r="4606" spans="1:4" s="22" customFormat="1" x14ac:dyDescent="0.25">
      <c r="A4606" s="22">
        <v>20195185</v>
      </c>
      <c r="B4606" s="11">
        <v>5104010019</v>
      </c>
      <c r="C4606" s="22" t="s">
        <v>878</v>
      </c>
      <c r="D4606" s="22">
        <v>464</v>
      </c>
    </row>
    <row r="4607" spans="1:4" s="22" customFormat="1" x14ac:dyDescent="0.25">
      <c r="A4607" s="22">
        <v>20195185</v>
      </c>
      <c r="B4607" s="11">
        <v>5104010019</v>
      </c>
      <c r="C4607" s="22" t="s">
        <v>878</v>
      </c>
      <c r="D4607" s="22">
        <v>132</v>
      </c>
    </row>
    <row r="4608" spans="1:4" s="22" customFormat="1" x14ac:dyDescent="0.25">
      <c r="A4608" s="22">
        <v>20195185</v>
      </c>
      <c r="B4608" s="11">
        <v>5104010019</v>
      </c>
      <c r="C4608" s="22" t="s">
        <v>878</v>
      </c>
      <c r="D4608" s="22">
        <v>84</v>
      </c>
    </row>
    <row r="4609" spans="1:4" s="22" customFormat="1" x14ac:dyDescent="0.25">
      <c r="A4609" s="22">
        <v>20195185</v>
      </c>
      <c r="B4609" s="11">
        <v>5104010019</v>
      </c>
      <c r="C4609" s="22" t="s">
        <v>878</v>
      </c>
      <c r="D4609" s="22">
        <v>300</v>
      </c>
    </row>
    <row r="4610" spans="1:4" s="22" customFormat="1" x14ac:dyDescent="0.25">
      <c r="A4610" s="22">
        <v>20195185</v>
      </c>
      <c r="B4610" s="11">
        <v>5104010019</v>
      </c>
      <c r="C4610" s="22" t="s">
        <v>878</v>
      </c>
      <c r="D4610" s="22">
        <v>77.760000000000005</v>
      </c>
    </row>
    <row r="4611" spans="1:4" s="22" customFormat="1" x14ac:dyDescent="0.25">
      <c r="A4611" s="22">
        <v>20195185</v>
      </c>
      <c r="B4611" s="11">
        <v>5104010019</v>
      </c>
      <c r="C4611" s="22" t="s">
        <v>878</v>
      </c>
      <c r="D4611" s="22">
        <v>122.53</v>
      </c>
    </row>
    <row r="4612" spans="1:4" s="22" customFormat="1" x14ac:dyDescent="0.25">
      <c r="A4612" s="22">
        <v>20195185</v>
      </c>
      <c r="B4612" s="11">
        <v>5104010019</v>
      </c>
      <c r="C4612" s="22" t="s">
        <v>878</v>
      </c>
      <c r="D4612" s="22">
        <v>161.29</v>
      </c>
    </row>
    <row r="4613" spans="1:4" s="22" customFormat="1" x14ac:dyDescent="0.25">
      <c r="A4613" s="22">
        <v>20195185</v>
      </c>
      <c r="B4613" s="11">
        <v>5104010019</v>
      </c>
      <c r="C4613" s="22" t="s">
        <v>878</v>
      </c>
      <c r="D4613" s="22">
        <v>208.05</v>
      </c>
    </row>
    <row r="4614" spans="1:4" s="22" customFormat="1" x14ac:dyDescent="0.25">
      <c r="A4614" s="22">
        <v>20195185</v>
      </c>
      <c r="B4614" s="11">
        <v>5104010019</v>
      </c>
      <c r="C4614" s="22" t="s">
        <v>878</v>
      </c>
      <c r="D4614" s="22">
        <v>202.38</v>
      </c>
    </row>
    <row r="4615" spans="1:4" s="22" customFormat="1" x14ac:dyDescent="0.25">
      <c r="A4615" s="22">
        <v>20195185</v>
      </c>
      <c r="B4615" s="11">
        <v>5104010019</v>
      </c>
      <c r="C4615" s="22" t="s">
        <v>878</v>
      </c>
      <c r="D4615" s="22">
        <v>51.97</v>
      </c>
    </row>
    <row r="4616" spans="1:4" s="22" customFormat="1" x14ac:dyDescent="0.25">
      <c r="A4616" s="22">
        <v>20195186</v>
      </c>
      <c r="B4616" s="11">
        <v>5104010019</v>
      </c>
      <c r="C4616" s="22" t="s">
        <v>878</v>
      </c>
      <c r="D4616" s="22">
        <v>70.739999999999995</v>
      </c>
    </row>
    <row r="4617" spans="1:4" s="22" customFormat="1" x14ac:dyDescent="0.25">
      <c r="A4617" s="22">
        <v>20195186</v>
      </c>
      <c r="B4617" s="11">
        <v>5104010019</v>
      </c>
      <c r="C4617" s="22" t="s">
        <v>878</v>
      </c>
      <c r="D4617" s="22">
        <v>147.22</v>
      </c>
    </row>
    <row r="4618" spans="1:4" s="22" customFormat="1" x14ac:dyDescent="0.25">
      <c r="A4618" s="22">
        <v>20195186</v>
      </c>
      <c r="B4618" s="11">
        <v>5104010019</v>
      </c>
      <c r="C4618" s="22" t="s">
        <v>878</v>
      </c>
      <c r="D4618" s="22">
        <v>286.2</v>
      </c>
    </row>
    <row r="4619" spans="1:4" s="22" customFormat="1" x14ac:dyDescent="0.25">
      <c r="A4619" s="22">
        <v>20195186</v>
      </c>
      <c r="B4619" s="11">
        <v>5104010019</v>
      </c>
      <c r="C4619" s="22" t="s">
        <v>878</v>
      </c>
      <c r="D4619" s="22">
        <v>1852.5</v>
      </c>
    </row>
    <row r="4620" spans="1:4" s="22" customFormat="1" x14ac:dyDescent="0.25">
      <c r="A4620" s="22">
        <v>20195186</v>
      </c>
      <c r="B4620" s="11">
        <v>5104010019</v>
      </c>
      <c r="C4620" s="22" t="s">
        <v>878</v>
      </c>
      <c r="D4620" s="22">
        <v>255</v>
      </c>
    </row>
    <row r="4621" spans="1:4" s="22" customFormat="1" x14ac:dyDescent="0.25">
      <c r="A4621" s="22">
        <v>20195186</v>
      </c>
      <c r="B4621" s="11">
        <v>5104010019</v>
      </c>
      <c r="C4621" s="22" t="s">
        <v>878</v>
      </c>
      <c r="D4621" s="22">
        <v>67</v>
      </c>
    </row>
    <row r="4622" spans="1:4" s="22" customFormat="1" x14ac:dyDescent="0.25">
      <c r="A4622" s="22">
        <v>20195186</v>
      </c>
      <c r="B4622" s="11">
        <v>5104010019</v>
      </c>
      <c r="C4622" s="22" t="s">
        <v>878</v>
      </c>
      <c r="D4622" s="22">
        <v>78</v>
      </c>
    </row>
    <row r="4623" spans="1:4" s="22" customFormat="1" x14ac:dyDescent="0.25">
      <c r="A4623" s="22">
        <v>20195186</v>
      </c>
      <c r="B4623" s="11">
        <v>5104010019</v>
      </c>
      <c r="C4623" s="22" t="s">
        <v>878</v>
      </c>
      <c r="D4623" s="22">
        <v>3719.84</v>
      </c>
    </row>
    <row r="4624" spans="1:4" s="22" customFormat="1" x14ac:dyDescent="0.25">
      <c r="A4624" s="22">
        <v>20195186</v>
      </c>
      <c r="B4624" s="11">
        <v>5104010019</v>
      </c>
      <c r="C4624" s="22" t="s">
        <v>878</v>
      </c>
      <c r="D4624" s="22">
        <v>50.99</v>
      </c>
    </row>
    <row r="4625" spans="1:4" s="22" customFormat="1" x14ac:dyDescent="0.25">
      <c r="A4625" s="22">
        <v>20195186</v>
      </c>
      <c r="B4625" s="11">
        <v>5104010019</v>
      </c>
      <c r="C4625" s="22" t="s">
        <v>878</v>
      </c>
      <c r="D4625" s="22">
        <v>140.16999999999999</v>
      </c>
    </row>
    <row r="4626" spans="1:4" s="22" customFormat="1" x14ac:dyDescent="0.25">
      <c r="A4626" s="22">
        <v>20195186</v>
      </c>
      <c r="B4626" s="11">
        <v>5104010019</v>
      </c>
      <c r="C4626" s="22" t="s">
        <v>878</v>
      </c>
      <c r="D4626" s="22">
        <v>292.57</v>
      </c>
    </row>
    <row r="4627" spans="1:4" s="22" customFormat="1" x14ac:dyDescent="0.25">
      <c r="A4627" s="22">
        <v>20195186</v>
      </c>
      <c r="B4627" s="11">
        <v>5104010019</v>
      </c>
      <c r="C4627" s="22" t="s">
        <v>878</v>
      </c>
      <c r="D4627" s="22">
        <v>49.57</v>
      </c>
    </row>
    <row r="4628" spans="1:4" s="22" customFormat="1" x14ac:dyDescent="0.25">
      <c r="A4628" s="22">
        <v>20195186</v>
      </c>
      <c r="B4628" s="11">
        <v>5104010019</v>
      </c>
      <c r="C4628" s="22" t="s">
        <v>878</v>
      </c>
      <c r="D4628" s="22">
        <v>66.86</v>
      </c>
    </row>
    <row r="4629" spans="1:4" s="22" customFormat="1" x14ac:dyDescent="0.25">
      <c r="A4629" s="22">
        <v>20195186</v>
      </c>
      <c r="B4629" s="11">
        <v>5104010019</v>
      </c>
      <c r="C4629" s="22" t="s">
        <v>878</v>
      </c>
      <c r="D4629" s="22">
        <v>73.56</v>
      </c>
    </row>
    <row r="4630" spans="1:4" s="22" customFormat="1" x14ac:dyDescent="0.25">
      <c r="A4630" s="22">
        <v>20195186</v>
      </c>
      <c r="B4630" s="11">
        <v>5104010019</v>
      </c>
      <c r="C4630" s="22" t="s">
        <v>878</v>
      </c>
      <c r="D4630" s="22">
        <v>106.22</v>
      </c>
    </row>
    <row r="4631" spans="1:4" s="22" customFormat="1" x14ac:dyDescent="0.25">
      <c r="A4631" s="22">
        <v>20195186</v>
      </c>
      <c r="B4631" s="11">
        <v>5104010019</v>
      </c>
      <c r="C4631" s="22" t="s">
        <v>878</v>
      </c>
      <c r="D4631" s="22">
        <v>172.02</v>
      </c>
    </row>
    <row r="4632" spans="1:4" s="22" customFormat="1" x14ac:dyDescent="0.25">
      <c r="A4632" s="22">
        <v>20195186</v>
      </c>
      <c r="B4632" s="11">
        <v>5104010019</v>
      </c>
      <c r="C4632" s="22" t="s">
        <v>878</v>
      </c>
      <c r="D4632" s="22">
        <v>182.79</v>
      </c>
    </row>
    <row r="4633" spans="1:4" s="22" customFormat="1" x14ac:dyDescent="0.25">
      <c r="A4633" s="22">
        <v>20195186</v>
      </c>
      <c r="B4633" s="11">
        <v>5104010019</v>
      </c>
      <c r="C4633" s="22" t="s">
        <v>878</v>
      </c>
      <c r="D4633" s="22">
        <v>240.16</v>
      </c>
    </row>
    <row r="4634" spans="1:4" s="22" customFormat="1" x14ac:dyDescent="0.25">
      <c r="A4634" s="22">
        <v>20195186</v>
      </c>
      <c r="B4634" s="11">
        <v>5104010019</v>
      </c>
      <c r="C4634" s="22" t="s">
        <v>878</v>
      </c>
      <c r="D4634" s="22">
        <v>282.70999999999998</v>
      </c>
    </row>
    <row r="4635" spans="1:4" s="22" customFormat="1" x14ac:dyDescent="0.25">
      <c r="A4635" s="22">
        <v>20195186</v>
      </c>
      <c r="B4635" s="11">
        <v>5104010019</v>
      </c>
      <c r="C4635" s="22" t="s">
        <v>878</v>
      </c>
      <c r="D4635" s="22">
        <v>79.7</v>
      </c>
    </row>
    <row r="4636" spans="1:4" s="22" customFormat="1" x14ac:dyDescent="0.25">
      <c r="A4636" s="22">
        <v>20195186</v>
      </c>
      <c r="B4636" s="11">
        <v>5104010019</v>
      </c>
      <c r="C4636" s="22" t="s">
        <v>878</v>
      </c>
      <c r="D4636" s="22">
        <v>101</v>
      </c>
    </row>
    <row r="4637" spans="1:4" s="22" customFormat="1" x14ac:dyDescent="0.25">
      <c r="A4637" s="22">
        <v>20195186</v>
      </c>
      <c r="B4637" s="11">
        <v>5104010019</v>
      </c>
      <c r="C4637" s="22" t="s">
        <v>878</v>
      </c>
      <c r="D4637" s="22">
        <v>150</v>
      </c>
    </row>
    <row r="4638" spans="1:4" s="22" customFormat="1" x14ac:dyDescent="0.25">
      <c r="A4638" s="22">
        <v>20195186</v>
      </c>
      <c r="B4638" s="11">
        <v>5104010019</v>
      </c>
      <c r="C4638" s="22" t="s">
        <v>878</v>
      </c>
      <c r="D4638" s="22">
        <v>200</v>
      </c>
    </row>
    <row r="4639" spans="1:4" s="22" customFormat="1" x14ac:dyDescent="0.25">
      <c r="A4639" s="22">
        <v>20195187</v>
      </c>
      <c r="B4639" s="11">
        <v>5104010019</v>
      </c>
      <c r="C4639" s="22" t="s">
        <v>878</v>
      </c>
      <c r="D4639" s="22">
        <v>5551.84</v>
      </c>
    </row>
    <row r="4640" spans="1:4" s="22" customFormat="1" x14ac:dyDescent="0.25">
      <c r="A4640" s="22">
        <v>20195187</v>
      </c>
      <c r="B4640" s="11">
        <v>5104010019</v>
      </c>
      <c r="C4640" s="22" t="s">
        <v>878</v>
      </c>
      <c r="D4640" s="22">
        <v>5199.84</v>
      </c>
    </row>
    <row r="4641" spans="1:4" s="22" customFormat="1" x14ac:dyDescent="0.25">
      <c r="A4641" s="22">
        <v>20195187</v>
      </c>
      <c r="B4641" s="11">
        <v>5104010019</v>
      </c>
      <c r="C4641" s="22" t="s">
        <v>878</v>
      </c>
      <c r="D4641" s="22">
        <v>4140</v>
      </c>
    </row>
    <row r="4642" spans="1:4" s="22" customFormat="1" x14ac:dyDescent="0.25">
      <c r="A4642" s="22">
        <v>20195187</v>
      </c>
      <c r="B4642" s="11">
        <v>5104010019</v>
      </c>
      <c r="C4642" s="22" t="s">
        <v>878</v>
      </c>
      <c r="D4642" s="22">
        <v>2810.01</v>
      </c>
    </row>
    <row r="4643" spans="1:4" s="22" customFormat="1" x14ac:dyDescent="0.25">
      <c r="A4643" s="22">
        <v>20195188</v>
      </c>
      <c r="B4643" s="11">
        <v>5104010019</v>
      </c>
      <c r="C4643" s="22" t="s">
        <v>878</v>
      </c>
      <c r="D4643" s="22">
        <v>43</v>
      </c>
    </row>
    <row r="4644" spans="1:4" s="22" customFormat="1" x14ac:dyDescent="0.25">
      <c r="A4644" s="22">
        <v>20195188</v>
      </c>
      <c r="B4644" s="11">
        <v>5104010019</v>
      </c>
      <c r="C4644" s="22" t="s">
        <v>878</v>
      </c>
      <c r="D4644" s="22">
        <v>71</v>
      </c>
    </row>
    <row r="4645" spans="1:4" s="22" customFormat="1" x14ac:dyDescent="0.25">
      <c r="A4645" s="22">
        <v>20195188</v>
      </c>
      <c r="B4645" s="11">
        <v>5104010019</v>
      </c>
      <c r="C4645" s="22" t="s">
        <v>878</v>
      </c>
      <c r="D4645" s="22">
        <v>104</v>
      </c>
    </row>
    <row r="4646" spans="1:4" s="22" customFormat="1" x14ac:dyDescent="0.25">
      <c r="A4646" s="22">
        <v>20195188</v>
      </c>
      <c r="B4646" s="11">
        <v>5104010019</v>
      </c>
      <c r="C4646" s="22" t="s">
        <v>878</v>
      </c>
      <c r="D4646" s="22">
        <v>128</v>
      </c>
    </row>
    <row r="4647" spans="1:4" s="22" customFormat="1" x14ac:dyDescent="0.25">
      <c r="A4647" s="22">
        <v>20195188</v>
      </c>
      <c r="B4647" s="11">
        <v>5104010019</v>
      </c>
      <c r="C4647" s="22" t="s">
        <v>878</v>
      </c>
      <c r="D4647" s="22">
        <v>283.23</v>
      </c>
    </row>
    <row r="4648" spans="1:4" s="22" customFormat="1" x14ac:dyDescent="0.25">
      <c r="A4648" s="22">
        <v>20195188</v>
      </c>
      <c r="B4648" s="11">
        <v>5104010019</v>
      </c>
      <c r="C4648" s="22" t="s">
        <v>878</v>
      </c>
      <c r="D4648" s="22">
        <v>312.27999999999997</v>
      </c>
    </row>
    <row r="4649" spans="1:4" s="22" customFormat="1" x14ac:dyDescent="0.25">
      <c r="A4649" s="22">
        <v>20195189</v>
      </c>
      <c r="B4649" s="11">
        <v>5104010019</v>
      </c>
      <c r="C4649" s="22" t="s">
        <v>878</v>
      </c>
      <c r="D4649" s="22">
        <v>2551.84</v>
      </c>
    </row>
    <row r="4650" spans="1:4" s="22" customFormat="1" x14ac:dyDescent="0.25">
      <c r="A4650" s="22">
        <v>20195189</v>
      </c>
      <c r="B4650" s="11">
        <v>5104010019</v>
      </c>
      <c r="C4650" s="22" t="s">
        <v>878</v>
      </c>
      <c r="D4650" s="22">
        <v>3026.84</v>
      </c>
    </row>
    <row r="4651" spans="1:4" s="22" customFormat="1" x14ac:dyDescent="0.25">
      <c r="A4651" s="22">
        <v>20195189</v>
      </c>
      <c r="B4651" s="11">
        <v>5104010019</v>
      </c>
      <c r="C4651" s="22" t="s">
        <v>878</v>
      </c>
      <c r="D4651" s="22">
        <v>2688.84</v>
      </c>
    </row>
    <row r="4652" spans="1:4" s="22" customFormat="1" x14ac:dyDescent="0.25">
      <c r="A4652" s="22">
        <v>20195190</v>
      </c>
      <c r="B4652" s="11">
        <v>5104010019</v>
      </c>
      <c r="C4652" s="22" t="s">
        <v>878</v>
      </c>
      <c r="D4652" s="22">
        <v>1213.8399999999999</v>
      </c>
    </row>
    <row r="4653" spans="1:4" s="22" customFormat="1" x14ac:dyDescent="0.25">
      <c r="A4653" s="22">
        <v>20195190</v>
      </c>
      <c r="B4653" s="11">
        <v>5104010019</v>
      </c>
      <c r="C4653" s="22" t="s">
        <v>878</v>
      </c>
      <c r="D4653" s="22">
        <v>5290.84</v>
      </c>
    </row>
    <row r="4654" spans="1:4" s="22" customFormat="1" x14ac:dyDescent="0.25">
      <c r="A4654" s="22">
        <v>20195190</v>
      </c>
      <c r="B4654" s="11">
        <v>5104010019</v>
      </c>
      <c r="C4654" s="22" t="s">
        <v>878</v>
      </c>
      <c r="D4654" s="22">
        <v>4464.8500000000004</v>
      </c>
    </row>
    <row r="4655" spans="1:4" s="22" customFormat="1" x14ac:dyDescent="0.25">
      <c r="A4655" s="22">
        <v>20195190</v>
      </c>
      <c r="B4655" s="11">
        <v>5104010019</v>
      </c>
      <c r="C4655" s="22" t="s">
        <v>878</v>
      </c>
      <c r="D4655" s="22">
        <v>4404.84</v>
      </c>
    </row>
    <row r="4656" spans="1:4" s="22" customFormat="1" x14ac:dyDescent="0.25">
      <c r="A4656" s="22">
        <v>20195190</v>
      </c>
      <c r="B4656" s="11">
        <v>5104010019</v>
      </c>
      <c r="C4656" s="22" t="s">
        <v>878</v>
      </c>
      <c r="D4656" s="22">
        <v>1009.84</v>
      </c>
    </row>
    <row r="4657" spans="1:4" s="22" customFormat="1" x14ac:dyDescent="0.25">
      <c r="A4657" s="22">
        <v>20195191</v>
      </c>
      <c r="B4657" s="11">
        <v>5104010019</v>
      </c>
      <c r="C4657" s="22" t="s">
        <v>878</v>
      </c>
      <c r="D4657" s="22">
        <v>4374.8500000000004</v>
      </c>
    </row>
    <row r="4658" spans="1:4" s="22" customFormat="1" x14ac:dyDescent="0.25">
      <c r="A4658" s="22">
        <v>20195191</v>
      </c>
      <c r="B4658" s="11">
        <v>5104010019</v>
      </c>
      <c r="C4658" s="22" t="s">
        <v>878</v>
      </c>
      <c r="D4658" s="22">
        <v>4477.84</v>
      </c>
    </row>
    <row r="4659" spans="1:4" s="22" customFormat="1" x14ac:dyDescent="0.25">
      <c r="A4659" s="22">
        <v>20195191</v>
      </c>
      <c r="B4659" s="11">
        <v>5104010019</v>
      </c>
      <c r="C4659" s="22" t="s">
        <v>878</v>
      </c>
      <c r="D4659" s="22">
        <v>1898.84</v>
      </c>
    </row>
    <row r="4660" spans="1:4" s="22" customFormat="1" x14ac:dyDescent="0.25">
      <c r="A4660" s="22">
        <v>20195191</v>
      </c>
      <c r="B4660" s="11">
        <v>5104010019</v>
      </c>
      <c r="C4660" s="22" t="s">
        <v>878</v>
      </c>
      <c r="D4660" s="22">
        <v>8391.84</v>
      </c>
    </row>
    <row r="4661" spans="1:4" s="22" customFormat="1" x14ac:dyDescent="0.25">
      <c r="A4661" s="22">
        <v>20195191</v>
      </c>
      <c r="B4661" s="11">
        <v>5104010019</v>
      </c>
      <c r="C4661" s="22" t="s">
        <v>878</v>
      </c>
      <c r="D4661" s="22">
        <v>4184.84</v>
      </c>
    </row>
    <row r="4662" spans="1:4" s="22" customFormat="1" x14ac:dyDescent="0.25">
      <c r="A4662" s="22">
        <v>20195191</v>
      </c>
      <c r="B4662" s="11">
        <v>5104010019</v>
      </c>
      <c r="C4662" s="22" t="s">
        <v>878</v>
      </c>
      <c r="D4662" s="22">
        <v>3101.84</v>
      </c>
    </row>
    <row r="4663" spans="1:4" s="22" customFormat="1" x14ac:dyDescent="0.25">
      <c r="A4663" s="22">
        <v>20195191</v>
      </c>
      <c r="B4663" s="11">
        <v>5104010019</v>
      </c>
      <c r="C4663" s="22" t="s">
        <v>878</v>
      </c>
      <c r="D4663" s="22">
        <v>3036.84</v>
      </c>
    </row>
    <row r="4664" spans="1:4" s="22" customFormat="1" x14ac:dyDescent="0.25">
      <c r="A4664" s="22">
        <v>20195191</v>
      </c>
      <c r="B4664" s="11">
        <v>5104010019</v>
      </c>
      <c r="C4664" s="22" t="s">
        <v>878</v>
      </c>
      <c r="D4664" s="22">
        <v>4495.84</v>
      </c>
    </row>
    <row r="4665" spans="1:4" s="22" customFormat="1" x14ac:dyDescent="0.25">
      <c r="A4665" s="22">
        <v>20195191</v>
      </c>
      <c r="B4665" s="11">
        <v>5104010019</v>
      </c>
      <c r="C4665" s="22" t="s">
        <v>878</v>
      </c>
      <c r="D4665" s="22">
        <v>2805.84</v>
      </c>
    </row>
    <row r="4666" spans="1:4" s="22" customFormat="1" x14ac:dyDescent="0.25">
      <c r="A4666" s="22">
        <v>20195191</v>
      </c>
      <c r="B4666" s="11">
        <v>5104010019</v>
      </c>
      <c r="C4666" s="22" t="s">
        <v>878</v>
      </c>
      <c r="D4666" s="22">
        <v>2191.84</v>
      </c>
    </row>
    <row r="4667" spans="1:4" s="22" customFormat="1" x14ac:dyDescent="0.25">
      <c r="A4667" s="22">
        <v>20195191</v>
      </c>
      <c r="B4667" s="11">
        <v>5104010019</v>
      </c>
      <c r="C4667" s="22" t="s">
        <v>878</v>
      </c>
      <c r="D4667" s="22">
        <v>8900</v>
      </c>
    </row>
    <row r="4668" spans="1:4" s="22" customFormat="1" x14ac:dyDescent="0.25">
      <c r="A4668" s="22">
        <v>20195191</v>
      </c>
      <c r="B4668" s="11">
        <v>5104010019</v>
      </c>
      <c r="C4668" s="22" t="s">
        <v>878</v>
      </c>
      <c r="D4668" s="22">
        <v>12661.84</v>
      </c>
    </row>
    <row r="4669" spans="1:4" s="22" customFormat="1" x14ac:dyDescent="0.25">
      <c r="A4669" s="22">
        <v>20195191</v>
      </c>
      <c r="B4669" s="11">
        <v>5104010019</v>
      </c>
      <c r="C4669" s="22" t="s">
        <v>878</v>
      </c>
      <c r="D4669" s="22">
        <v>2340.84</v>
      </c>
    </row>
    <row r="4670" spans="1:4" s="22" customFormat="1" x14ac:dyDescent="0.25">
      <c r="A4670" s="22">
        <v>20195191</v>
      </c>
      <c r="B4670" s="11">
        <v>5104010019</v>
      </c>
      <c r="C4670" s="22" t="s">
        <v>878</v>
      </c>
      <c r="D4670" s="22">
        <v>9120.84</v>
      </c>
    </row>
    <row r="4671" spans="1:4" s="22" customFormat="1" x14ac:dyDescent="0.25">
      <c r="A4671" s="22">
        <v>20195191</v>
      </c>
      <c r="B4671" s="11">
        <v>5104010019</v>
      </c>
      <c r="C4671" s="22" t="s">
        <v>878</v>
      </c>
      <c r="D4671" s="22">
        <v>6450</v>
      </c>
    </row>
    <row r="4672" spans="1:4" s="22" customFormat="1" x14ac:dyDescent="0.25">
      <c r="A4672" s="22">
        <v>20195191</v>
      </c>
      <c r="B4672" s="11">
        <v>5104010019</v>
      </c>
      <c r="C4672" s="22" t="s">
        <v>878</v>
      </c>
      <c r="D4672" s="22">
        <v>3270</v>
      </c>
    </row>
    <row r="4673" spans="1:4" s="22" customFormat="1" x14ac:dyDescent="0.25">
      <c r="A4673" s="22">
        <v>20195192</v>
      </c>
      <c r="B4673" s="11">
        <v>5104010019</v>
      </c>
      <c r="C4673" s="22" t="s">
        <v>878</v>
      </c>
      <c r="D4673" s="22">
        <v>5944.84</v>
      </c>
    </row>
    <row r="4674" spans="1:4" s="22" customFormat="1" x14ac:dyDescent="0.25">
      <c r="A4674" s="22">
        <v>20195192</v>
      </c>
      <c r="B4674" s="11">
        <v>5104010019</v>
      </c>
      <c r="C4674" s="22" t="s">
        <v>878</v>
      </c>
      <c r="D4674" s="22">
        <v>2810.84</v>
      </c>
    </row>
    <row r="4675" spans="1:4" s="22" customFormat="1" x14ac:dyDescent="0.25">
      <c r="A4675" s="22">
        <v>20195192</v>
      </c>
      <c r="B4675" s="11">
        <v>5104010019</v>
      </c>
      <c r="C4675" s="22" t="s">
        <v>878</v>
      </c>
      <c r="D4675" s="22">
        <v>3040.84</v>
      </c>
    </row>
    <row r="4676" spans="1:4" s="22" customFormat="1" x14ac:dyDescent="0.25">
      <c r="A4676" s="22">
        <v>20195192</v>
      </c>
      <c r="B4676" s="11">
        <v>5104010019</v>
      </c>
      <c r="C4676" s="22" t="s">
        <v>878</v>
      </c>
      <c r="D4676" s="22">
        <v>6027.84</v>
      </c>
    </row>
    <row r="4677" spans="1:4" s="22" customFormat="1" x14ac:dyDescent="0.25">
      <c r="A4677" s="22">
        <v>20195192</v>
      </c>
      <c r="B4677" s="11">
        <v>5104010019</v>
      </c>
      <c r="C4677" s="22" t="s">
        <v>878</v>
      </c>
      <c r="D4677" s="22">
        <v>8352.84</v>
      </c>
    </row>
    <row r="4678" spans="1:4" s="22" customFormat="1" x14ac:dyDescent="0.25">
      <c r="A4678" s="22">
        <v>20195192</v>
      </c>
      <c r="B4678" s="11">
        <v>5104010019</v>
      </c>
      <c r="C4678" s="22" t="s">
        <v>878</v>
      </c>
      <c r="D4678" s="22">
        <v>1823</v>
      </c>
    </row>
    <row r="4679" spans="1:4" s="22" customFormat="1" x14ac:dyDescent="0.25">
      <c r="A4679" s="22">
        <v>20195192</v>
      </c>
      <c r="B4679" s="11">
        <v>5104010019</v>
      </c>
      <c r="C4679" s="22" t="s">
        <v>878</v>
      </c>
      <c r="D4679" s="22">
        <v>4724.84</v>
      </c>
    </row>
    <row r="4680" spans="1:4" s="22" customFormat="1" x14ac:dyDescent="0.25">
      <c r="A4680" s="22">
        <v>20195192</v>
      </c>
      <c r="B4680" s="11">
        <v>5104010019</v>
      </c>
      <c r="C4680" s="22" t="s">
        <v>878</v>
      </c>
      <c r="D4680" s="22">
        <v>9782.84</v>
      </c>
    </row>
    <row r="4681" spans="1:4" s="22" customFormat="1" x14ac:dyDescent="0.25">
      <c r="A4681" s="22">
        <v>20195192</v>
      </c>
      <c r="B4681" s="11">
        <v>5104010019</v>
      </c>
      <c r="C4681" s="22" t="s">
        <v>878</v>
      </c>
      <c r="D4681" s="22">
        <v>124</v>
      </c>
    </row>
    <row r="4682" spans="1:4" s="22" customFormat="1" x14ac:dyDescent="0.25">
      <c r="A4682" s="22">
        <v>20195192</v>
      </c>
      <c r="B4682" s="11">
        <v>5104010019</v>
      </c>
      <c r="C4682" s="22" t="s">
        <v>878</v>
      </c>
      <c r="D4682" s="22">
        <v>5440.84</v>
      </c>
    </row>
    <row r="4683" spans="1:4" s="22" customFormat="1" x14ac:dyDescent="0.25">
      <c r="A4683" s="22">
        <v>20195192</v>
      </c>
      <c r="B4683" s="11">
        <v>5104010019</v>
      </c>
      <c r="C4683" s="22" t="s">
        <v>878</v>
      </c>
      <c r="D4683" s="22">
        <v>13100</v>
      </c>
    </row>
    <row r="4684" spans="1:4" s="22" customFormat="1" x14ac:dyDescent="0.25">
      <c r="A4684" s="22">
        <v>20195193</v>
      </c>
      <c r="B4684" s="11">
        <v>5104010019</v>
      </c>
      <c r="C4684" s="22" t="s">
        <v>878</v>
      </c>
      <c r="D4684" s="22">
        <v>3278.84</v>
      </c>
    </row>
    <row r="4685" spans="1:4" s="22" customFormat="1" x14ac:dyDescent="0.25">
      <c r="A4685" s="22">
        <v>20195193</v>
      </c>
      <c r="B4685" s="11">
        <v>5104010019</v>
      </c>
      <c r="C4685" s="22" t="s">
        <v>878</v>
      </c>
      <c r="D4685" s="22">
        <v>6343.84</v>
      </c>
    </row>
    <row r="4686" spans="1:4" s="22" customFormat="1" x14ac:dyDescent="0.25">
      <c r="A4686" s="22">
        <v>20195194</v>
      </c>
      <c r="B4686" s="11">
        <v>5104010019</v>
      </c>
      <c r="C4686" s="22" t="s">
        <v>878</v>
      </c>
      <c r="D4686" s="22">
        <v>3401.84</v>
      </c>
    </row>
    <row r="4687" spans="1:4" s="22" customFormat="1" x14ac:dyDescent="0.25">
      <c r="A4687" s="22">
        <v>20195194</v>
      </c>
      <c r="B4687" s="11">
        <v>5104010019</v>
      </c>
      <c r="C4687" s="22" t="s">
        <v>878</v>
      </c>
      <c r="D4687" s="22">
        <v>2377.84</v>
      </c>
    </row>
    <row r="4688" spans="1:4" s="22" customFormat="1" x14ac:dyDescent="0.25">
      <c r="A4688" s="22">
        <v>20195194</v>
      </c>
      <c r="B4688" s="11">
        <v>5104010019</v>
      </c>
      <c r="C4688" s="22" t="s">
        <v>878</v>
      </c>
      <c r="D4688" s="22">
        <v>5070.84</v>
      </c>
    </row>
    <row r="4689" spans="1:4" s="22" customFormat="1" x14ac:dyDescent="0.25">
      <c r="A4689" s="22">
        <v>20195194</v>
      </c>
      <c r="B4689" s="11">
        <v>5104010019</v>
      </c>
      <c r="C4689" s="22" t="s">
        <v>878</v>
      </c>
      <c r="D4689" s="22">
        <v>2999.84</v>
      </c>
    </row>
    <row r="4690" spans="1:4" s="22" customFormat="1" x14ac:dyDescent="0.25">
      <c r="A4690" s="22">
        <v>20195194</v>
      </c>
      <c r="B4690" s="11">
        <v>5104010019</v>
      </c>
      <c r="C4690" s="22" t="s">
        <v>878</v>
      </c>
      <c r="D4690" s="22">
        <v>2450.84</v>
      </c>
    </row>
    <row r="4691" spans="1:4" s="22" customFormat="1" x14ac:dyDescent="0.25">
      <c r="A4691" s="22">
        <v>20195194</v>
      </c>
      <c r="B4691" s="11">
        <v>5104010019</v>
      </c>
      <c r="C4691" s="22" t="s">
        <v>878</v>
      </c>
      <c r="D4691" s="22">
        <v>4027.84</v>
      </c>
    </row>
    <row r="4692" spans="1:4" s="22" customFormat="1" x14ac:dyDescent="0.25">
      <c r="A4692" s="22">
        <v>20195194</v>
      </c>
      <c r="B4692" s="11">
        <v>5104010019</v>
      </c>
      <c r="C4692" s="22" t="s">
        <v>878</v>
      </c>
      <c r="D4692" s="22">
        <v>1254</v>
      </c>
    </row>
    <row r="4693" spans="1:4" s="22" customFormat="1" x14ac:dyDescent="0.25">
      <c r="A4693" s="22">
        <v>20195194</v>
      </c>
      <c r="B4693" s="11">
        <v>5104010019</v>
      </c>
      <c r="C4693" s="22" t="s">
        <v>878</v>
      </c>
      <c r="D4693" s="22">
        <v>3308.84</v>
      </c>
    </row>
    <row r="4694" spans="1:4" s="22" customFormat="1" x14ac:dyDescent="0.25">
      <c r="A4694" s="22">
        <v>20195194</v>
      </c>
      <c r="B4694" s="11">
        <v>5104010019</v>
      </c>
      <c r="C4694" s="22" t="s">
        <v>878</v>
      </c>
      <c r="D4694" s="22">
        <v>5122</v>
      </c>
    </row>
    <row r="4695" spans="1:4" s="22" customFormat="1" x14ac:dyDescent="0.25">
      <c r="A4695" s="22">
        <v>20195195</v>
      </c>
      <c r="B4695" s="11">
        <v>5104010019</v>
      </c>
      <c r="C4695" s="22" t="s">
        <v>878</v>
      </c>
      <c r="D4695" s="22">
        <v>3164.84</v>
      </c>
    </row>
    <row r="4696" spans="1:4" s="22" customFormat="1" x14ac:dyDescent="0.25">
      <c r="A4696" s="22">
        <v>20195195</v>
      </c>
      <c r="B4696" s="11">
        <v>5104010019</v>
      </c>
      <c r="C4696" s="22" t="s">
        <v>878</v>
      </c>
      <c r="D4696" s="22">
        <v>5290.84</v>
      </c>
    </row>
    <row r="4697" spans="1:4" s="22" customFormat="1" x14ac:dyDescent="0.25">
      <c r="A4697" s="22">
        <v>20195195</v>
      </c>
      <c r="B4697" s="11">
        <v>5104010019</v>
      </c>
      <c r="C4697" s="22" t="s">
        <v>878</v>
      </c>
      <c r="D4697" s="22">
        <v>6252.84</v>
      </c>
    </row>
    <row r="4698" spans="1:4" s="22" customFormat="1" x14ac:dyDescent="0.25">
      <c r="A4698" s="22">
        <v>20195196</v>
      </c>
      <c r="B4698" s="11">
        <v>5104010019</v>
      </c>
      <c r="C4698" s="22" t="s">
        <v>878</v>
      </c>
      <c r="D4698" s="22">
        <v>5551.84</v>
      </c>
    </row>
    <row r="4699" spans="1:4" s="22" customFormat="1" x14ac:dyDescent="0.25">
      <c r="A4699" s="22">
        <v>20195196</v>
      </c>
      <c r="B4699" s="11">
        <v>5104010019</v>
      </c>
      <c r="C4699" s="22" t="s">
        <v>878</v>
      </c>
      <c r="D4699" s="22">
        <v>3278.84</v>
      </c>
    </row>
    <row r="4700" spans="1:4" s="22" customFormat="1" x14ac:dyDescent="0.25">
      <c r="A4700" s="22">
        <v>20195196</v>
      </c>
      <c r="B4700" s="11">
        <v>5104010019</v>
      </c>
      <c r="C4700" s="22" t="s">
        <v>878</v>
      </c>
      <c r="D4700" s="22">
        <v>6241.85</v>
      </c>
    </row>
    <row r="4701" spans="1:4" s="22" customFormat="1" x14ac:dyDescent="0.25">
      <c r="A4701" s="22">
        <v>20195196</v>
      </c>
      <c r="B4701" s="11">
        <v>5104010019</v>
      </c>
      <c r="C4701" s="22" t="s">
        <v>878</v>
      </c>
      <c r="D4701" s="22">
        <v>2501.84</v>
      </c>
    </row>
    <row r="4702" spans="1:4" s="22" customFormat="1" x14ac:dyDescent="0.25">
      <c r="A4702" s="22">
        <v>20195196</v>
      </c>
      <c r="B4702" s="11">
        <v>5104010019</v>
      </c>
      <c r="C4702" s="22" t="s">
        <v>878</v>
      </c>
      <c r="D4702" s="22">
        <v>6343.84</v>
      </c>
    </row>
    <row r="4703" spans="1:4" s="22" customFormat="1" x14ac:dyDescent="0.25">
      <c r="A4703" s="22">
        <v>20195196</v>
      </c>
      <c r="B4703" s="11">
        <v>5104010019</v>
      </c>
      <c r="C4703" s="22" t="s">
        <v>878</v>
      </c>
      <c r="D4703" s="22">
        <v>2681.84</v>
      </c>
    </row>
    <row r="4704" spans="1:4" s="22" customFormat="1" x14ac:dyDescent="0.25">
      <c r="A4704" s="22">
        <v>20195196</v>
      </c>
      <c r="B4704" s="11">
        <v>5104010019</v>
      </c>
      <c r="C4704" s="22" t="s">
        <v>878</v>
      </c>
      <c r="D4704" s="22">
        <v>4952.84</v>
      </c>
    </row>
    <row r="4705" spans="1:4" s="22" customFormat="1" x14ac:dyDescent="0.25">
      <c r="A4705" s="22">
        <v>20195196</v>
      </c>
      <c r="B4705" s="11">
        <v>5104010019</v>
      </c>
      <c r="C4705" s="22" t="s">
        <v>878</v>
      </c>
      <c r="D4705" s="22">
        <v>9005.84</v>
      </c>
    </row>
    <row r="4706" spans="1:4" s="22" customFormat="1" x14ac:dyDescent="0.25">
      <c r="A4706" s="22">
        <v>20195197</v>
      </c>
      <c r="B4706" s="11">
        <v>5104010019</v>
      </c>
      <c r="C4706" s="22" t="s">
        <v>878</v>
      </c>
      <c r="D4706" s="22">
        <v>7478.84</v>
      </c>
    </row>
    <row r="4707" spans="1:4" s="22" customFormat="1" x14ac:dyDescent="0.25">
      <c r="A4707" s="22">
        <v>20195197</v>
      </c>
      <c r="B4707" s="11">
        <v>5104010019</v>
      </c>
      <c r="C4707" s="22" t="s">
        <v>878</v>
      </c>
      <c r="D4707" s="22">
        <v>5409.84</v>
      </c>
    </row>
    <row r="4708" spans="1:4" s="22" customFormat="1" x14ac:dyDescent="0.25">
      <c r="A4708" s="22">
        <v>20195198</v>
      </c>
      <c r="B4708" s="11">
        <v>5104010019</v>
      </c>
      <c r="C4708" s="22" t="s">
        <v>878</v>
      </c>
      <c r="D4708" s="22">
        <v>3278.84</v>
      </c>
    </row>
    <row r="4709" spans="1:4" s="22" customFormat="1" x14ac:dyDescent="0.25">
      <c r="A4709" s="22">
        <v>20195198</v>
      </c>
      <c r="B4709" s="11">
        <v>5104010019</v>
      </c>
      <c r="C4709" s="22" t="s">
        <v>878</v>
      </c>
      <c r="D4709" s="22">
        <v>6343.84</v>
      </c>
    </row>
    <row r="4710" spans="1:4" s="22" customFormat="1" x14ac:dyDescent="0.25">
      <c r="A4710" s="22">
        <v>20195199</v>
      </c>
      <c r="B4710" s="11">
        <v>5104010019</v>
      </c>
      <c r="C4710" s="22" t="s">
        <v>878</v>
      </c>
      <c r="D4710" s="22">
        <v>3036.84</v>
      </c>
    </row>
    <row r="4711" spans="1:4" s="22" customFormat="1" x14ac:dyDescent="0.25">
      <c r="A4711" s="22">
        <v>20195199</v>
      </c>
      <c r="B4711" s="11">
        <v>5104010019</v>
      </c>
      <c r="C4711" s="22" t="s">
        <v>878</v>
      </c>
      <c r="D4711" s="22">
        <v>2114.84</v>
      </c>
    </row>
    <row r="4712" spans="1:4" s="22" customFormat="1" x14ac:dyDescent="0.25">
      <c r="A4712" s="22">
        <v>20195199</v>
      </c>
      <c r="B4712" s="11">
        <v>5104010019</v>
      </c>
      <c r="C4712" s="22" t="s">
        <v>878</v>
      </c>
      <c r="D4712" s="22">
        <v>5351.84</v>
      </c>
    </row>
    <row r="4713" spans="1:4" s="22" customFormat="1" x14ac:dyDescent="0.25">
      <c r="A4713" s="22">
        <v>20195199</v>
      </c>
      <c r="B4713" s="11">
        <v>5104010019</v>
      </c>
      <c r="C4713" s="22" t="s">
        <v>878</v>
      </c>
      <c r="D4713" s="22">
        <v>11997.85</v>
      </c>
    </row>
    <row r="4714" spans="1:4" s="22" customFormat="1" x14ac:dyDescent="0.25">
      <c r="A4714" s="22">
        <v>20195199</v>
      </c>
      <c r="B4714" s="11">
        <v>5104010019</v>
      </c>
      <c r="C4714" s="22" t="s">
        <v>878</v>
      </c>
      <c r="D4714" s="22">
        <v>3293.84</v>
      </c>
    </row>
    <row r="4715" spans="1:4" s="22" customFormat="1" x14ac:dyDescent="0.25">
      <c r="A4715" s="22">
        <v>20195199</v>
      </c>
      <c r="B4715" s="11">
        <v>5104010019</v>
      </c>
      <c r="C4715" s="22" t="s">
        <v>878</v>
      </c>
      <c r="D4715" s="22">
        <v>2295</v>
      </c>
    </row>
    <row r="4716" spans="1:4" s="22" customFormat="1" x14ac:dyDescent="0.25">
      <c r="A4716" s="22">
        <v>20195199</v>
      </c>
      <c r="B4716" s="11">
        <v>5104010019</v>
      </c>
      <c r="C4716" s="22" t="s">
        <v>878</v>
      </c>
      <c r="D4716" s="22">
        <v>7722.84</v>
      </c>
    </row>
    <row r="4717" spans="1:4" s="22" customFormat="1" x14ac:dyDescent="0.25">
      <c r="A4717" s="22">
        <v>20195199</v>
      </c>
      <c r="B4717" s="11">
        <v>5104010019</v>
      </c>
      <c r="C4717" s="22" t="s">
        <v>878</v>
      </c>
      <c r="D4717" s="22">
        <v>3301.84</v>
      </c>
    </row>
    <row r="4718" spans="1:4" s="22" customFormat="1" x14ac:dyDescent="0.25">
      <c r="A4718" s="22">
        <v>20195199</v>
      </c>
      <c r="B4718" s="11">
        <v>5104010019</v>
      </c>
      <c r="C4718" s="22" t="s">
        <v>878</v>
      </c>
      <c r="D4718" s="22">
        <v>3058.84</v>
      </c>
    </row>
    <row r="4719" spans="1:4" s="22" customFormat="1" x14ac:dyDescent="0.25">
      <c r="A4719" s="22">
        <v>20195199</v>
      </c>
      <c r="B4719" s="11">
        <v>5104010019</v>
      </c>
      <c r="C4719" s="22" t="s">
        <v>878</v>
      </c>
      <c r="D4719" s="22">
        <v>3837.84</v>
      </c>
    </row>
    <row r="4720" spans="1:4" s="22" customFormat="1" x14ac:dyDescent="0.25">
      <c r="A4720" s="22">
        <v>20195199</v>
      </c>
      <c r="B4720" s="11">
        <v>5104010019</v>
      </c>
      <c r="C4720" s="22" t="s">
        <v>878</v>
      </c>
      <c r="D4720" s="22">
        <v>3203.84</v>
      </c>
    </row>
    <row r="4721" spans="1:4" s="22" customFormat="1" x14ac:dyDescent="0.25">
      <c r="A4721" s="22">
        <v>20195199</v>
      </c>
      <c r="B4721" s="11">
        <v>5104010019</v>
      </c>
      <c r="C4721" s="22" t="s">
        <v>878</v>
      </c>
      <c r="D4721" s="22">
        <v>4301.84</v>
      </c>
    </row>
    <row r="4722" spans="1:4" s="22" customFormat="1" x14ac:dyDescent="0.25">
      <c r="A4722" s="22">
        <v>20195199</v>
      </c>
      <c r="B4722" s="11">
        <v>5104010019</v>
      </c>
      <c r="C4722" s="22" t="s">
        <v>878</v>
      </c>
      <c r="D4722" s="22">
        <v>2159.84</v>
      </c>
    </row>
    <row r="4723" spans="1:4" s="22" customFormat="1" x14ac:dyDescent="0.25">
      <c r="A4723" s="22">
        <v>20195199</v>
      </c>
      <c r="B4723" s="11">
        <v>5104010019</v>
      </c>
      <c r="C4723" s="22" t="s">
        <v>878</v>
      </c>
      <c r="D4723" s="22">
        <v>3175.84</v>
      </c>
    </row>
    <row r="4724" spans="1:4" s="22" customFormat="1" x14ac:dyDescent="0.25">
      <c r="A4724" s="22">
        <v>20195199</v>
      </c>
      <c r="B4724" s="11">
        <v>5104010019</v>
      </c>
      <c r="C4724" s="22" t="s">
        <v>878</v>
      </c>
      <c r="D4724" s="22">
        <v>2135.84</v>
      </c>
    </row>
    <row r="4725" spans="1:4" s="22" customFormat="1" x14ac:dyDescent="0.25">
      <c r="A4725" s="22">
        <v>20195199</v>
      </c>
      <c r="B4725" s="11">
        <v>5104010019</v>
      </c>
      <c r="C4725" s="22" t="s">
        <v>878</v>
      </c>
      <c r="D4725" s="22">
        <v>4019.84</v>
      </c>
    </row>
    <row r="4726" spans="1:4" s="22" customFormat="1" x14ac:dyDescent="0.25">
      <c r="A4726" s="22">
        <v>20195199</v>
      </c>
      <c r="B4726" s="11">
        <v>5104010019</v>
      </c>
      <c r="C4726" s="22" t="s">
        <v>878</v>
      </c>
      <c r="D4726" s="22">
        <v>1900</v>
      </c>
    </row>
    <row r="4727" spans="1:4" s="22" customFormat="1" x14ac:dyDescent="0.25">
      <c r="A4727" s="22">
        <v>20195199</v>
      </c>
      <c r="B4727" s="11">
        <v>5104010019</v>
      </c>
      <c r="C4727" s="22" t="s">
        <v>878</v>
      </c>
      <c r="D4727" s="22">
        <v>1600</v>
      </c>
    </row>
    <row r="4728" spans="1:4" s="22" customFormat="1" x14ac:dyDescent="0.25">
      <c r="A4728" s="22">
        <v>20195199</v>
      </c>
      <c r="B4728" s="11">
        <v>5104010019</v>
      </c>
      <c r="C4728" s="22" t="s">
        <v>878</v>
      </c>
      <c r="D4728" s="22">
        <v>3640</v>
      </c>
    </row>
    <row r="4729" spans="1:4" s="22" customFormat="1" x14ac:dyDescent="0.25">
      <c r="A4729" s="22">
        <v>20195199</v>
      </c>
      <c r="B4729" s="11">
        <v>5104010019</v>
      </c>
      <c r="C4729" s="22" t="s">
        <v>878</v>
      </c>
      <c r="D4729" s="22">
        <v>1440</v>
      </c>
    </row>
    <row r="4730" spans="1:4" s="22" customFormat="1" x14ac:dyDescent="0.25">
      <c r="A4730" s="22">
        <v>20195200</v>
      </c>
      <c r="B4730" s="11">
        <v>5104010019</v>
      </c>
      <c r="C4730" s="22" t="s">
        <v>878</v>
      </c>
      <c r="D4730" s="22">
        <v>5516.84</v>
      </c>
    </row>
    <row r="4731" spans="1:4" s="22" customFormat="1" x14ac:dyDescent="0.25">
      <c r="A4731" s="22">
        <v>20195201</v>
      </c>
      <c r="B4731" s="11">
        <v>5104010019</v>
      </c>
      <c r="C4731" s="22" t="s">
        <v>878</v>
      </c>
      <c r="D4731" s="22">
        <v>6981.84</v>
      </c>
    </row>
    <row r="4732" spans="1:4" s="22" customFormat="1" x14ac:dyDescent="0.25">
      <c r="A4732" s="22">
        <v>20195201</v>
      </c>
      <c r="B4732" s="11">
        <v>5104010019</v>
      </c>
      <c r="C4732" s="22" t="s">
        <v>878</v>
      </c>
      <c r="D4732" s="22">
        <v>8349.84</v>
      </c>
    </row>
    <row r="4733" spans="1:4" s="22" customFormat="1" x14ac:dyDescent="0.25">
      <c r="A4733" s="22">
        <v>20195202</v>
      </c>
      <c r="B4733" s="11">
        <v>5104010019</v>
      </c>
      <c r="C4733" s="22" t="s">
        <v>878</v>
      </c>
      <c r="D4733" s="22">
        <v>5703.84</v>
      </c>
    </row>
    <row r="4734" spans="1:4" s="22" customFormat="1" x14ac:dyDescent="0.25">
      <c r="A4734" s="22">
        <v>20195202</v>
      </c>
      <c r="B4734" s="11">
        <v>5104010019</v>
      </c>
      <c r="C4734" s="22" t="s">
        <v>878</v>
      </c>
      <c r="D4734" s="22">
        <v>3896.85</v>
      </c>
    </row>
    <row r="4735" spans="1:4" s="22" customFormat="1" x14ac:dyDescent="0.25">
      <c r="A4735" s="22">
        <v>20195202</v>
      </c>
      <c r="B4735" s="11">
        <v>5104010019</v>
      </c>
      <c r="C4735" s="22" t="s">
        <v>878</v>
      </c>
      <c r="D4735" s="22">
        <v>2926.84</v>
      </c>
    </row>
    <row r="4736" spans="1:4" s="22" customFormat="1" x14ac:dyDescent="0.25">
      <c r="A4736" s="22">
        <v>20195202</v>
      </c>
      <c r="B4736" s="11">
        <v>5104010019</v>
      </c>
      <c r="C4736" s="22" t="s">
        <v>878</v>
      </c>
      <c r="D4736" s="22">
        <v>2688.84</v>
      </c>
    </row>
    <row r="4737" spans="1:4" s="22" customFormat="1" x14ac:dyDescent="0.25">
      <c r="A4737" s="22">
        <v>20195203</v>
      </c>
      <c r="B4737" s="11">
        <v>5104010019</v>
      </c>
      <c r="C4737" s="22" t="s">
        <v>878</v>
      </c>
      <c r="D4737" s="22">
        <v>3555</v>
      </c>
    </row>
    <row r="4738" spans="1:4" s="22" customFormat="1" x14ac:dyDescent="0.25">
      <c r="A4738" s="22">
        <v>20195203</v>
      </c>
      <c r="B4738" s="11">
        <v>5104010019</v>
      </c>
      <c r="C4738" s="22" t="s">
        <v>878</v>
      </c>
      <c r="D4738" s="22">
        <v>10194</v>
      </c>
    </row>
    <row r="4739" spans="1:4" s="22" customFormat="1" x14ac:dyDescent="0.25">
      <c r="A4739" s="22">
        <v>20195203</v>
      </c>
      <c r="B4739" s="11">
        <v>5104010019</v>
      </c>
      <c r="C4739" s="22" t="s">
        <v>878</v>
      </c>
      <c r="D4739" s="22">
        <v>979</v>
      </c>
    </row>
    <row r="4740" spans="1:4" s="22" customFormat="1" x14ac:dyDescent="0.25">
      <c r="A4740" s="22">
        <v>20195204</v>
      </c>
      <c r="B4740" s="11">
        <v>5104010019</v>
      </c>
      <c r="C4740" s="22" t="s">
        <v>878</v>
      </c>
      <c r="D4740" s="22">
        <v>5703.84</v>
      </c>
    </row>
    <row r="4741" spans="1:4" s="22" customFormat="1" x14ac:dyDescent="0.25">
      <c r="A4741" s="22">
        <v>20195204</v>
      </c>
      <c r="B4741" s="11">
        <v>5104010019</v>
      </c>
      <c r="C4741" s="22" t="s">
        <v>878</v>
      </c>
      <c r="D4741" s="22">
        <v>520.84</v>
      </c>
    </row>
    <row r="4742" spans="1:4" s="22" customFormat="1" x14ac:dyDescent="0.25">
      <c r="A4742" s="22">
        <v>20195204</v>
      </c>
      <c r="B4742" s="11">
        <v>5104010019</v>
      </c>
      <c r="C4742" s="22" t="s">
        <v>878</v>
      </c>
      <c r="D4742" s="22">
        <v>3293.84</v>
      </c>
    </row>
    <row r="4743" spans="1:4" s="22" customFormat="1" x14ac:dyDescent="0.25">
      <c r="A4743" s="22">
        <v>20195204</v>
      </c>
      <c r="B4743" s="11">
        <v>5104010019</v>
      </c>
      <c r="C4743" s="22" t="s">
        <v>878</v>
      </c>
      <c r="D4743" s="22">
        <v>3301.84</v>
      </c>
    </row>
    <row r="4744" spans="1:4" s="22" customFormat="1" x14ac:dyDescent="0.25">
      <c r="A4744" s="22">
        <v>20195205</v>
      </c>
      <c r="B4744" s="11">
        <v>5104010019</v>
      </c>
      <c r="C4744" s="22" t="s">
        <v>878</v>
      </c>
      <c r="D4744" s="22">
        <v>190</v>
      </c>
    </row>
    <row r="4745" spans="1:4" s="22" customFormat="1" x14ac:dyDescent="0.25">
      <c r="A4745" s="22">
        <v>20195205</v>
      </c>
      <c r="B4745" s="11">
        <v>5104010019</v>
      </c>
      <c r="C4745" s="22" t="s">
        <v>878</v>
      </c>
      <c r="D4745" s="22">
        <v>412.25</v>
      </c>
    </row>
    <row r="4746" spans="1:4" s="22" customFormat="1" x14ac:dyDescent="0.25">
      <c r="A4746" s="22">
        <v>20195205</v>
      </c>
      <c r="B4746" s="11">
        <v>5104010019</v>
      </c>
      <c r="C4746" s="22" t="s">
        <v>878</v>
      </c>
      <c r="D4746" s="22">
        <v>1293.96</v>
      </c>
    </row>
    <row r="4747" spans="1:4" s="22" customFormat="1" x14ac:dyDescent="0.25">
      <c r="A4747" s="22">
        <v>20195205</v>
      </c>
      <c r="B4747" s="11">
        <v>5104010019</v>
      </c>
      <c r="C4747" s="22" t="s">
        <v>878</v>
      </c>
      <c r="D4747" s="22">
        <v>4868.84</v>
      </c>
    </row>
    <row r="4748" spans="1:4" s="22" customFormat="1" x14ac:dyDescent="0.25">
      <c r="A4748" s="22">
        <v>20195205</v>
      </c>
      <c r="B4748" s="11">
        <v>5104010019</v>
      </c>
      <c r="C4748" s="22" t="s">
        <v>878</v>
      </c>
      <c r="D4748" s="22">
        <v>5407</v>
      </c>
    </row>
    <row r="4749" spans="1:4" s="22" customFormat="1" x14ac:dyDescent="0.25">
      <c r="A4749" s="22">
        <v>20195205</v>
      </c>
      <c r="B4749" s="11">
        <v>5104010019</v>
      </c>
      <c r="C4749" s="22" t="s">
        <v>878</v>
      </c>
      <c r="D4749" s="22">
        <v>6338</v>
      </c>
    </row>
    <row r="4750" spans="1:4" s="22" customFormat="1" x14ac:dyDescent="0.25">
      <c r="A4750" s="22">
        <v>20195205</v>
      </c>
      <c r="B4750" s="11">
        <v>5104010019</v>
      </c>
      <c r="C4750" s="22" t="s">
        <v>878</v>
      </c>
      <c r="D4750" s="22">
        <v>5000</v>
      </c>
    </row>
    <row r="4751" spans="1:4" s="22" customFormat="1" x14ac:dyDescent="0.25">
      <c r="A4751" s="22">
        <v>20195206</v>
      </c>
      <c r="B4751" s="11">
        <v>5104010019</v>
      </c>
      <c r="C4751" s="22" t="s">
        <v>878</v>
      </c>
      <c r="D4751" s="22">
        <v>7113.65</v>
      </c>
    </row>
    <row r="4752" spans="1:4" s="22" customFormat="1" x14ac:dyDescent="0.25">
      <c r="A4752" s="22">
        <v>20195206</v>
      </c>
      <c r="B4752" s="11">
        <v>5104010019</v>
      </c>
      <c r="C4752" s="22" t="s">
        <v>878</v>
      </c>
      <c r="D4752" s="22">
        <v>7613.84</v>
      </c>
    </row>
    <row r="4753" spans="1:4" s="22" customFormat="1" x14ac:dyDescent="0.25">
      <c r="A4753" s="22">
        <v>20195206</v>
      </c>
      <c r="B4753" s="11">
        <v>5104010019</v>
      </c>
      <c r="C4753" s="22" t="s">
        <v>878</v>
      </c>
      <c r="D4753" s="22">
        <v>8589.84</v>
      </c>
    </row>
    <row r="4754" spans="1:4" s="22" customFormat="1" x14ac:dyDescent="0.25">
      <c r="A4754" s="22">
        <v>20195207</v>
      </c>
      <c r="B4754" s="11">
        <v>5104010019</v>
      </c>
      <c r="C4754" s="22" t="s">
        <v>878</v>
      </c>
      <c r="D4754" s="22">
        <v>310</v>
      </c>
    </row>
    <row r="4755" spans="1:4" s="22" customFormat="1" x14ac:dyDescent="0.25">
      <c r="A4755" s="22">
        <v>20195207</v>
      </c>
      <c r="B4755" s="11">
        <v>5104010019</v>
      </c>
      <c r="C4755" s="22" t="s">
        <v>878</v>
      </c>
      <c r="D4755" s="22">
        <v>215</v>
      </c>
    </row>
    <row r="4756" spans="1:4" s="22" customFormat="1" x14ac:dyDescent="0.25">
      <c r="A4756" s="22">
        <v>20195207</v>
      </c>
      <c r="B4756" s="11">
        <v>5104010019</v>
      </c>
      <c r="C4756" s="22" t="s">
        <v>878</v>
      </c>
      <c r="D4756" s="22">
        <v>4169.91</v>
      </c>
    </row>
    <row r="4757" spans="1:4" s="22" customFormat="1" x14ac:dyDescent="0.25">
      <c r="A4757" s="22">
        <v>20195208</v>
      </c>
      <c r="B4757" s="11">
        <v>5104010019</v>
      </c>
      <c r="C4757" s="22" t="s">
        <v>878</v>
      </c>
      <c r="D4757" s="22">
        <v>4323.84</v>
      </c>
    </row>
    <row r="4758" spans="1:4" s="22" customFormat="1" x14ac:dyDescent="0.25">
      <c r="A4758" s="22">
        <v>20195208</v>
      </c>
      <c r="B4758" s="11">
        <v>5104010019</v>
      </c>
      <c r="C4758" s="22" t="s">
        <v>878</v>
      </c>
      <c r="D4758" s="22">
        <v>5098.84</v>
      </c>
    </row>
    <row r="4759" spans="1:4" s="22" customFormat="1" x14ac:dyDescent="0.25">
      <c r="A4759" s="22">
        <v>20195209</v>
      </c>
      <c r="B4759" s="11">
        <v>5104010019</v>
      </c>
      <c r="C4759" s="22" t="s">
        <v>878</v>
      </c>
      <c r="D4759" s="22">
        <v>5356.84</v>
      </c>
    </row>
    <row r="4760" spans="1:4" s="22" customFormat="1" x14ac:dyDescent="0.25">
      <c r="A4760" s="22">
        <v>20195209</v>
      </c>
      <c r="B4760" s="11">
        <v>5104010019</v>
      </c>
      <c r="C4760" s="22" t="s">
        <v>878</v>
      </c>
      <c r="D4760" s="22">
        <v>5551.84</v>
      </c>
    </row>
    <row r="4761" spans="1:4" s="22" customFormat="1" x14ac:dyDescent="0.25">
      <c r="A4761" s="22">
        <v>20195209</v>
      </c>
      <c r="B4761" s="11">
        <v>5104010019</v>
      </c>
      <c r="C4761" s="22" t="s">
        <v>878</v>
      </c>
      <c r="D4761" s="22">
        <v>2876.84</v>
      </c>
    </row>
    <row r="4762" spans="1:4" s="22" customFormat="1" x14ac:dyDescent="0.25">
      <c r="A4762" s="22">
        <v>20195209</v>
      </c>
      <c r="B4762" s="11">
        <v>5104010019</v>
      </c>
      <c r="C4762" s="22" t="s">
        <v>878</v>
      </c>
      <c r="D4762" s="22">
        <v>2385.84</v>
      </c>
    </row>
    <row r="4763" spans="1:4" s="22" customFormat="1" x14ac:dyDescent="0.25">
      <c r="A4763" s="22">
        <v>20195209</v>
      </c>
      <c r="B4763" s="11">
        <v>5104010019</v>
      </c>
      <c r="C4763" s="22" t="s">
        <v>878</v>
      </c>
      <c r="D4763" s="22">
        <v>6340.84</v>
      </c>
    </row>
    <row r="4764" spans="1:4" s="22" customFormat="1" x14ac:dyDescent="0.25">
      <c r="A4764" s="22">
        <v>20195210</v>
      </c>
      <c r="B4764" s="11">
        <v>5104010019</v>
      </c>
      <c r="C4764" s="22" t="s">
        <v>878</v>
      </c>
      <c r="D4764" s="22">
        <v>250</v>
      </c>
    </row>
    <row r="4765" spans="1:4" s="22" customFormat="1" x14ac:dyDescent="0.25">
      <c r="A4765" s="22">
        <v>20195210</v>
      </c>
      <c r="B4765" s="11">
        <v>5104010019</v>
      </c>
      <c r="C4765" s="22" t="s">
        <v>878</v>
      </c>
      <c r="D4765" s="22">
        <v>5053.84</v>
      </c>
    </row>
    <row r="4766" spans="1:4" s="22" customFormat="1" x14ac:dyDescent="0.25">
      <c r="A4766" s="22">
        <v>20195211</v>
      </c>
      <c r="B4766" s="11">
        <v>5104010019</v>
      </c>
      <c r="C4766" s="22" t="s">
        <v>878</v>
      </c>
      <c r="D4766" s="22">
        <v>5356.84</v>
      </c>
    </row>
    <row r="4767" spans="1:4" s="22" customFormat="1" x14ac:dyDescent="0.25">
      <c r="A4767" s="22">
        <v>20195211</v>
      </c>
      <c r="B4767" s="11">
        <v>5104010019</v>
      </c>
      <c r="C4767" s="22" t="s">
        <v>878</v>
      </c>
      <c r="D4767" s="22">
        <v>5551.84</v>
      </c>
    </row>
    <row r="4768" spans="1:4" s="22" customFormat="1" x14ac:dyDescent="0.25">
      <c r="A4768" s="22">
        <v>20195211</v>
      </c>
      <c r="B4768" s="11">
        <v>5104010019</v>
      </c>
      <c r="C4768" s="22" t="s">
        <v>878</v>
      </c>
      <c r="D4768" s="22">
        <v>6981.84</v>
      </c>
    </row>
    <row r="4769" spans="1:4" s="22" customFormat="1" x14ac:dyDescent="0.25">
      <c r="A4769" s="22">
        <v>20195211</v>
      </c>
      <c r="B4769" s="11">
        <v>5104010019</v>
      </c>
      <c r="C4769" s="22" t="s">
        <v>878</v>
      </c>
      <c r="D4769" s="22">
        <v>8349.84</v>
      </c>
    </row>
    <row r="4770" spans="1:4" s="22" customFormat="1" x14ac:dyDescent="0.25">
      <c r="A4770" s="22">
        <v>20195211</v>
      </c>
      <c r="B4770" s="11">
        <v>5104010019</v>
      </c>
      <c r="C4770" s="22" t="s">
        <v>878</v>
      </c>
      <c r="D4770" s="22">
        <v>5741.84</v>
      </c>
    </row>
    <row r="4771" spans="1:4" s="22" customFormat="1" x14ac:dyDescent="0.25">
      <c r="A4771" s="22">
        <v>20195212</v>
      </c>
      <c r="B4771" s="11">
        <v>5104010019</v>
      </c>
      <c r="C4771" s="22" t="s">
        <v>878</v>
      </c>
      <c r="D4771" s="22">
        <v>9005.84</v>
      </c>
    </row>
    <row r="4772" spans="1:4" s="22" customFormat="1" x14ac:dyDescent="0.25">
      <c r="A4772" s="22">
        <v>20195212</v>
      </c>
      <c r="B4772" s="11">
        <v>5104010019</v>
      </c>
      <c r="C4772" s="22" t="s">
        <v>878</v>
      </c>
      <c r="D4772" s="22">
        <v>8150</v>
      </c>
    </row>
    <row r="4773" spans="1:4" s="22" customFormat="1" x14ac:dyDescent="0.25">
      <c r="A4773" s="22">
        <v>20195213</v>
      </c>
      <c r="B4773" s="11">
        <v>5104010019</v>
      </c>
      <c r="C4773" s="22" t="s">
        <v>878</v>
      </c>
      <c r="D4773" s="22">
        <v>4889.84</v>
      </c>
    </row>
    <row r="4774" spans="1:4" s="22" customFormat="1" x14ac:dyDescent="0.25">
      <c r="A4774" s="22">
        <v>20195213</v>
      </c>
      <c r="B4774" s="11">
        <v>5104010019</v>
      </c>
      <c r="C4774" s="22" t="s">
        <v>878</v>
      </c>
      <c r="D4774" s="22">
        <v>13508.84</v>
      </c>
    </row>
    <row r="4775" spans="1:4" s="22" customFormat="1" x14ac:dyDescent="0.25">
      <c r="A4775" s="22">
        <v>20195213</v>
      </c>
      <c r="B4775" s="11">
        <v>5104010019</v>
      </c>
      <c r="C4775" s="22" t="s">
        <v>878</v>
      </c>
      <c r="D4775" s="22">
        <v>5440.84</v>
      </c>
    </row>
    <row r="4776" spans="1:4" s="22" customFormat="1" x14ac:dyDescent="0.25">
      <c r="A4776" s="22">
        <v>20195213</v>
      </c>
      <c r="B4776" s="11">
        <v>5104010019</v>
      </c>
      <c r="C4776" s="22" t="s">
        <v>878</v>
      </c>
      <c r="D4776" s="22">
        <v>3460</v>
      </c>
    </row>
    <row r="4777" spans="1:4" s="22" customFormat="1" x14ac:dyDescent="0.25">
      <c r="A4777" s="22">
        <v>20195213</v>
      </c>
      <c r="B4777" s="11">
        <v>5104010019</v>
      </c>
      <c r="C4777" s="22" t="s">
        <v>878</v>
      </c>
      <c r="D4777" s="22">
        <v>2520</v>
      </c>
    </row>
    <row r="4778" spans="1:4" s="22" customFormat="1" x14ac:dyDescent="0.25">
      <c r="A4778" s="22">
        <v>20195214</v>
      </c>
      <c r="B4778" s="11">
        <v>5104010019</v>
      </c>
      <c r="C4778" s="22" t="s">
        <v>878</v>
      </c>
      <c r="D4778" s="22">
        <v>4648.84</v>
      </c>
    </row>
    <row r="4779" spans="1:4" s="22" customFormat="1" x14ac:dyDescent="0.25">
      <c r="A4779" s="22">
        <v>20195214</v>
      </c>
      <c r="B4779" s="11">
        <v>5104010019</v>
      </c>
      <c r="C4779" s="22" t="s">
        <v>878</v>
      </c>
      <c r="D4779" s="22">
        <v>3541.84</v>
      </c>
    </row>
    <row r="4780" spans="1:4" s="22" customFormat="1" x14ac:dyDescent="0.25">
      <c r="A4780" s="22">
        <v>20195215</v>
      </c>
      <c r="B4780" s="11">
        <v>5104010019</v>
      </c>
      <c r="C4780" s="22" t="s">
        <v>878</v>
      </c>
      <c r="D4780" s="22">
        <v>2400.84</v>
      </c>
    </row>
    <row r="4781" spans="1:4" s="22" customFormat="1" x14ac:dyDescent="0.25">
      <c r="A4781" s="22">
        <v>20195215</v>
      </c>
      <c r="B4781" s="11">
        <v>5104010019</v>
      </c>
      <c r="C4781" s="22" t="s">
        <v>878</v>
      </c>
      <c r="D4781" s="22">
        <v>8276.84</v>
      </c>
    </row>
    <row r="4782" spans="1:4" s="22" customFormat="1" x14ac:dyDescent="0.25">
      <c r="A4782" s="22">
        <v>20195215</v>
      </c>
      <c r="B4782" s="11">
        <v>5104010019</v>
      </c>
      <c r="C4782" s="22" t="s">
        <v>878</v>
      </c>
      <c r="D4782" s="22">
        <v>8604.84</v>
      </c>
    </row>
    <row r="4783" spans="1:4" s="22" customFormat="1" x14ac:dyDescent="0.25">
      <c r="A4783" s="22">
        <v>20195215</v>
      </c>
      <c r="B4783" s="11">
        <v>5104010019</v>
      </c>
      <c r="C4783" s="22" t="s">
        <v>878</v>
      </c>
      <c r="D4783" s="22">
        <v>2310.84</v>
      </c>
    </row>
    <row r="4784" spans="1:4" s="22" customFormat="1" x14ac:dyDescent="0.25">
      <c r="A4784" s="22">
        <v>20195215</v>
      </c>
      <c r="B4784" s="11">
        <v>5104010019</v>
      </c>
      <c r="C4784" s="22" t="s">
        <v>878</v>
      </c>
      <c r="D4784" s="22">
        <v>5853.84</v>
      </c>
    </row>
    <row r="4785" spans="1:4" s="22" customFormat="1" x14ac:dyDescent="0.25">
      <c r="A4785" s="22">
        <v>20195215</v>
      </c>
      <c r="B4785" s="11">
        <v>5104010019</v>
      </c>
      <c r="C4785" s="22" t="s">
        <v>878</v>
      </c>
      <c r="D4785" s="22">
        <v>3964.84</v>
      </c>
    </row>
    <row r="4786" spans="1:4" s="22" customFormat="1" x14ac:dyDescent="0.25">
      <c r="A4786" s="22">
        <v>20195215</v>
      </c>
      <c r="B4786" s="11">
        <v>5104010019</v>
      </c>
      <c r="C4786" s="22" t="s">
        <v>878</v>
      </c>
      <c r="D4786" s="22">
        <v>6580.84</v>
      </c>
    </row>
    <row r="4787" spans="1:4" s="22" customFormat="1" x14ac:dyDescent="0.25">
      <c r="A4787" s="22">
        <v>20195215</v>
      </c>
      <c r="B4787" s="11">
        <v>5104010019</v>
      </c>
      <c r="C4787" s="22" t="s">
        <v>878</v>
      </c>
      <c r="D4787" s="22">
        <v>7299</v>
      </c>
    </row>
    <row r="4788" spans="1:4" s="22" customFormat="1" x14ac:dyDescent="0.25">
      <c r="A4788" s="22">
        <v>20195216</v>
      </c>
      <c r="B4788" s="11">
        <v>5104010019</v>
      </c>
      <c r="C4788" s="22" t="s">
        <v>878</v>
      </c>
      <c r="D4788" s="22">
        <v>2014.84</v>
      </c>
    </row>
    <row r="4789" spans="1:4" s="22" customFormat="1" x14ac:dyDescent="0.25">
      <c r="A4789" s="22">
        <v>20195216</v>
      </c>
      <c r="B4789" s="11">
        <v>5104010019</v>
      </c>
      <c r="C4789" s="22" t="s">
        <v>878</v>
      </c>
      <c r="D4789" s="22">
        <v>7741.84</v>
      </c>
    </row>
    <row r="4790" spans="1:4" s="22" customFormat="1" x14ac:dyDescent="0.25">
      <c r="A4790" s="22">
        <v>20195217</v>
      </c>
      <c r="B4790" s="11">
        <v>5104010019</v>
      </c>
      <c r="C4790" s="22" t="s">
        <v>878</v>
      </c>
      <c r="D4790" s="22">
        <v>2400.84</v>
      </c>
    </row>
    <row r="4791" spans="1:4" s="22" customFormat="1" x14ac:dyDescent="0.25">
      <c r="A4791" s="22">
        <v>20195217</v>
      </c>
      <c r="B4791" s="11">
        <v>5104010019</v>
      </c>
      <c r="C4791" s="22" t="s">
        <v>878</v>
      </c>
      <c r="D4791" s="22">
        <v>8276.84</v>
      </c>
    </row>
    <row r="4792" spans="1:4" s="22" customFormat="1" x14ac:dyDescent="0.25">
      <c r="A4792" s="22">
        <v>20195217</v>
      </c>
      <c r="B4792" s="11">
        <v>5104010019</v>
      </c>
      <c r="C4792" s="22" t="s">
        <v>878</v>
      </c>
      <c r="D4792" s="22">
        <v>1744.84</v>
      </c>
    </row>
    <row r="4793" spans="1:4" s="22" customFormat="1" x14ac:dyDescent="0.25">
      <c r="A4793" s="22">
        <v>20195218</v>
      </c>
      <c r="B4793" s="11">
        <v>5104010019</v>
      </c>
      <c r="C4793" s="22" t="s">
        <v>878</v>
      </c>
      <c r="D4793" s="22">
        <v>3541.84</v>
      </c>
    </row>
    <row r="4794" spans="1:4" s="22" customFormat="1" x14ac:dyDescent="0.25">
      <c r="A4794" s="22">
        <v>20195218</v>
      </c>
      <c r="B4794" s="11">
        <v>5104010019</v>
      </c>
      <c r="C4794" s="22" t="s">
        <v>878</v>
      </c>
      <c r="D4794" s="22">
        <v>4119</v>
      </c>
    </row>
    <row r="4795" spans="1:4" s="22" customFormat="1" x14ac:dyDescent="0.25">
      <c r="A4795" s="22">
        <v>20195219</v>
      </c>
      <c r="B4795" s="11">
        <v>5104010019</v>
      </c>
      <c r="C4795" s="22" t="s">
        <v>878</v>
      </c>
      <c r="D4795" s="22">
        <v>3600.84</v>
      </c>
    </row>
    <row r="4796" spans="1:4" s="22" customFormat="1" x14ac:dyDescent="0.25">
      <c r="A4796" s="22">
        <v>20195219</v>
      </c>
      <c r="B4796" s="11">
        <v>5104010019</v>
      </c>
      <c r="C4796" s="22" t="s">
        <v>878</v>
      </c>
      <c r="D4796" s="22">
        <v>3071.84</v>
      </c>
    </row>
    <row r="4797" spans="1:4" s="22" customFormat="1" x14ac:dyDescent="0.25">
      <c r="A4797" s="22">
        <v>20195219</v>
      </c>
      <c r="B4797" s="11">
        <v>5104010019</v>
      </c>
      <c r="C4797" s="22" t="s">
        <v>878</v>
      </c>
      <c r="D4797" s="22">
        <v>2450.84</v>
      </c>
    </row>
    <row r="4798" spans="1:4" s="22" customFormat="1" x14ac:dyDescent="0.25">
      <c r="A4798" s="22">
        <v>20195219</v>
      </c>
      <c r="B4798" s="11">
        <v>5104010019</v>
      </c>
      <c r="C4798" s="22" t="s">
        <v>878</v>
      </c>
      <c r="D4798" s="22">
        <v>5070.84</v>
      </c>
    </row>
    <row r="4799" spans="1:4" s="22" customFormat="1" x14ac:dyDescent="0.25">
      <c r="A4799" s="22">
        <v>20195219</v>
      </c>
      <c r="B4799" s="11">
        <v>5104010019</v>
      </c>
      <c r="C4799" s="22" t="s">
        <v>878</v>
      </c>
      <c r="D4799" s="22">
        <v>2458.84</v>
      </c>
    </row>
    <row r="4800" spans="1:4" s="22" customFormat="1" x14ac:dyDescent="0.25">
      <c r="A4800" s="22">
        <v>20195220</v>
      </c>
      <c r="B4800" s="11">
        <v>5104010019</v>
      </c>
      <c r="C4800" s="22" t="s">
        <v>878</v>
      </c>
      <c r="D4800" s="22">
        <v>3108.84</v>
      </c>
    </row>
    <row r="4801" spans="1:4" s="22" customFormat="1" x14ac:dyDescent="0.25">
      <c r="A4801" s="22">
        <v>20195220</v>
      </c>
      <c r="B4801" s="11">
        <v>5104010019</v>
      </c>
      <c r="C4801" s="22" t="s">
        <v>878</v>
      </c>
      <c r="D4801" s="22">
        <v>1869.84</v>
      </c>
    </row>
    <row r="4802" spans="1:4" s="22" customFormat="1" x14ac:dyDescent="0.25">
      <c r="A4802" s="22">
        <v>20195220</v>
      </c>
      <c r="B4802" s="11">
        <v>5104010019</v>
      </c>
      <c r="C4802" s="22" t="s">
        <v>878</v>
      </c>
      <c r="D4802" s="22">
        <v>6226.85</v>
      </c>
    </row>
    <row r="4803" spans="1:4" s="22" customFormat="1" x14ac:dyDescent="0.25">
      <c r="A4803" s="22">
        <v>20195220</v>
      </c>
      <c r="B4803" s="11">
        <v>5104010019</v>
      </c>
      <c r="C4803" s="22" t="s">
        <v>878</v>
      </c>
      <c r="D4803" s="22">
        <v>4119</v>
      </c>
    </row>
    <row r="4804" spans="1:4" s="22" customFormat="1" x14ac:dyDescent="0.25">
      <c r="A4804" s="22">
        <v>20195221</v>
      </c>
      <c r="B4804" s="11">
        <v>5104010019</v>
      </c>
      <c r="C4804" s="22" t="s">
        <v>878</v>
      </c>
      <c r="D4804" s="22">
        <v>2984.84</v>
      </c>
    </row>
    <row r="4805" spans="1:4" s="22" customFormat="1" x14ac:dyDescent="0.25">
      <c r="A4805" s="22">
        <v>20195221</v>
      </c>
      <c r="B4805" s="11">
        <v>5104010019</v>
      </c>
      <c r="C4805" s="22" t="s">
        <v>878</v>
      </c>
      <c r="D4805" s="22">
        <v>602.84</v>
      </c>
    </row>
    <row r="4806" spans="1:4" s="22" customFormat="1" x14ac:dyDescent="0.25">
      <c r="A4806" s="22">
        <v>20195221</v>
      </c>
      <c r="B4806" s="11">
        <v>5104010019</v>
      </c>
      <c r="C4806" s="22" t="s">
        <v>878</v>
      </c>
      <c r="D4806" s="22">
        <v>5797.85</v>
      </c>
    </row>
    <row r="4807" spans="1:4" s="22" customFormat="1" x14ac:dyDescent="0.25">
      <c r="A4807" s="22">
        <v>20195221</v>
      </c>
      <c r="B4807" s="11">
        <v>5104010019</v>
      </c>
      <c r="C4807" s="22" t="s">
        <v>878</v>
      </c>
      <c r="D4807" s="22">
        <v>2541.85</v>
      </c>
    </row>
    <row r="4808" spans="1:4" s="22" customFormat="1" x14ac:dyDescent="0.25">
      <c r="A4808" s="22">
        <v>20195221</v>
      </c>
      <c r="B4808" s="11">
        <v>5104010019</v>
      </c>
      <c r="C4808" s="22" t="s">
        <v>878</v>
      </c>
      <c r="D4808" s="22">
        <v>5703.84</v>
      </c>
    </row>
    <row r="4809" spans="1:4" s="22" customFormat="1" x14ac:dyDescent="0.25">
      <c r="A4809" s="22">
        <v>20195222</v>
      </c>
      <c r="B4809" s="11">
        <v>5104010019</v>
      </c>
      <c r="C4809" s="22" t="s">
        <v>878</v>
      </c>
      <c r="D4809" s="22">
        <v>4835.84</v>
      </c>
    </row>
    <row r="4810" spans="1:4" s="22" customFormat="1" x14ac:dyDescent="0.25">
      <c r="A4810" s="22">
        <v>20195222</v>
      </c>
      <c r="B4810" s="11">
        <v>5104010019</v>
      </c>
      <c r="C4810" s="22" t="s">
        <v>878</v>
      </c>
      <c r="D4810" s="22">
        <v>4835.84</v>
      </c>
    </row>
    <row r="4811" spans="1:4" s="22" customFormat="1" x14ac:dyDescent="0.25">
      <c r="A4811" s="22">
        <v>20195222</v>
      </c>
      <c r="B4811" s="11">
        <v>5104010019</v>
      </c>
      <c r="C4811" s="22" t="s">
        <v>878</v>
      </c>
      <c r="D4811" s="22">
        <v>4323.84</v>
      </c>
    </row>
    <row r="4812" spans="1:4" s="22" customFormat="1" x14ac:dyDescent="0.25">
      <c r="A4812" s="22">
        <v>20195222</v>
      </c>
      <c r="B4812" s="11">
        <v>5104010019</v>
      </c>
      <c r="C4812" s="22" t="s">
        <v>878</v>
      </c>
      <c r="D4812" s="22">
        <v>5098.84</v>
      </c>
    </row>
    <row r="4813" spans="1:4" s="22" customFormat="1" x14ac:dyDescent="0.25">
      <c r="A4813" s="22">
        <v>20195223</v>
      </c>
      <c r="B4813" s="11">
        <v>5104010019</v>
      </c>
      <c r="C4813" s="22" t="s">
        <v>878</v>
      </c>
      <c r="D4813" s="22">
        <v>5845.84</v>
      </c>
    </row>
    <row r="4814" spans="1:4" s="22" customFormat="1" x14ac:dyDescent="0.25">
      <c r="A4814" s="22">
        <v>20195223</v>
      </c>
      <c r="B4814" s="11">
        <v>5104010019</v>
      </c>
      <c r="C4814" s="22" t="s">
        <v>878</v>
      </c>
      <c r="D4814" s="22">
        <v>2849</v>
      </c>
    </row>
    <row r="4815" spans="1:4" s="22" customFormat="1" x14ac:dyDescent="0.25">
      <c r="A4815" s="22">
        <v>20195224</v>
      </c>
      <c r="B4815" s="11">
        <v>5104010019</v>
      </c>
      <c r="C4815" s="22" t="s">
        <v>878</v>
      </c>
      <c r="D4815" s="22">
        <v>4929.84</v>
      </c>
    </row>
    <row r="4816" spans="1:4" s="22" customFormat="1" x14ac:dyDescent="0.25">
      <c r="A4816" s="22">
        <v>20195224</v>
      </c>
      <c r="B4816" s="11">
        <v>5104010019</v>
      </c>
      <c r="C4816" s="22" t="s">
        <v>878</v>
      </c>
      <c r="D4816" s="22">
        <v>4835.84</v>
      </c>
    </row>
    <row r="4817" spans="1:4" s="22" customFormat="1" x14ac:dyDescent="0.25">
      <c r="A4817" s="22">
        <v>20195224</v>
      </c>
      <c r="B4817" s="11">
        <v>5104010019</v>
      </c>
      <c r="C4817" s="22" t="s">
        <v>878</v>
      </c>
      <c r="D4817" s="22">
        <v>4835.84</v>
      </c>
    </row>
    <row r="4818" spans="1:4" s="22" customFormat="1" x14ac:dyDescent="0.25">
      <c r="A4818" s="22">
        <v>20195225</v>
      </c>
      <c r="B4818" s="11">
        <v>5104010019</v>
      </c>
      <c r="C4818" s="22" t="s">
        <v>878</v>
      </c>
      <c r="D4818" s="22">
        <v>3030</v>
      </c>
    </row>
    <row r="4819" spans="1:4" s="22" customFormat="1" x14ac:dyDescent="0.25">
      <c r="A4819" s="22">
        <v>20195225</v>
      </c>
      <c r="B4819" s="11">
        <v>5104010019</v>
      </c>
      <c r="C4819" s="22" t="s">
        <v>878</v>
      </c>
      <c r="D4819" s="22">
        <v>2770</v>
      </c>
    </row>
    <row r="4820" spans="1:4" s="22" customFormat="1" x14ac:dyDescent="0.25">
      <c r="A4820" s="22">
        <v>20195226</v>
      </c>
      <c r="B4820" s="11">
        <v>5104010019</v>
      </c>
      <c r="C4820" s="22" t="s">
        <v>878</v>
      </c>
      <c r="D4820" s="22">
        <v>4755</v>
      </c>
    </row>
    <row r="4821" spans="1:4" s="22" customFormat="1" x14ac:dyDescent="0.25">
      <c r="A4821" s="22">
        <v>20195226</v>
      </c>
      <c r="B4821" s="11">
        <v>5104010019</v>
      </c>
      <c r="C4821" s="22" t="s">
        <v>878</v>
      </c>
      <c r="D4821" s="22">
        <v>5230</v>
      </c>
    </row>
    <row r="4822" spans="1:4" s="22" customFormat="1" x14ac:dyDescent="0.25">
      <c r="A4822" s="22">
        <v>20195227</v>
      </c>
      <c r="B4822" s="11">
        <v>5104010019</v>
      </c>
      <c r="C4822" s="22" t="s">
        <v>878</v>
      </c>
      <c r="D4822" s="22">
        <v>61</v>
      </c>
    </row>
    <row r="4823" spans="1:4" s="22" customFormat="1" x14ac:dyDescent="0.25">
      <c r="A4823" s="22">
        <v>20195227</v>
      </c>
      <c r="B4823" s="11">
        <v>5104010019</v>
      </c>
      <c r="C4823" s="22" t="s">
        <v>878</v>
      </c>
      <c r="D4823" s="22">
        <v>3160.84</v>
      </c>
    </row>
    <row r="4824" spans="1:4" s="22" customFormat="1" x14ac:dyDescent="0.25">
      <c r="A4824" s="22">
        <v>20195227</v>
      </c>
      <c r="B4824" s="11">
        <v>5104010019</v>
      </c>
      <c r="C4824" s="22" t="s">
        <v>878</v>
      </c>
      <c r="D4824" s="22">
        <v>3431.84</v>
      </c>
    </row>
    <row r="4825" spans="1:4" s="22" customFormat="1" x14ac:dyDescent="0.25">
      <c r="A4825" s="22">
        <v>20195228</v>
      </c>
      <c r="B4825" s="11">
        <v>5104010019</v>
      </c>
      <c r="C4825" s="22" t="s">
        <v>878</v>
      </c>
      <c r="D4825" s="22">
        <v>4835.84</v>
      </c>
    </row>
    <row r="4826" spans="1:4" s="22" customFormat="1" x14ac:dyDescent="0.25">
      <c r="A4826" s="22">
        <v>20195228</v>
      </c>
      <c r="B4826" s="11">
        <v>5104010019</v>
      </c>
      <c r="C4826" s="22" t="s">
        <v>878</v>
      </c>
      <c r="D4826" s="22">
        <v>4835.84</v>
      </c>
    </row>
    <row r="4827" spans="1:4" s="22" customFormat="1" x14ac:dyDescent="0.25">
      <c r="A4827" s="22">
        <v>20195229</v>
      </c>
      <c r="B4827" s="11">
        <v>5104010019</v>
      </c>
      <c r="C4827" s="22" t="s">
        <v>878</v>
      </c>
      <c r="D4827" s="22">
        <v>3036.84</v>
      </c>
    </row>
    <row r="4828" spans="1:4" s="22" customFormat="1" x14ac:dyDescent="0.25">
      <c r="A4828" s="22">
        <v>20195229</v>
      </c>
      <c r="B4828" s="11">
        <v>5104010019</v>
      </c>
      <c r="C4828" s="22" t="s">
        <v>878</v>
      </c>
      <c r="D4828" s="22">
        <v>2501.84</v>
      </c>
    </row>
    <row r="4829" spans="1:4" s="22" customFormat="1" x14ac:dyDescent="0.25">
      <c r="A4829" s="22">
        <v>20195229</v>
      </c>
      <c r="B4829" s="11">
        <v>5104010019</v>
      </c>
      <c r="C4829" s="22" t="s">
        <v>878</v>
      </c>
      <c r="D4829" s="22">
        <v>6241.84</v>
      </c>
    </row>
    <row r="4830" spans="1:4" s="22" customFormat="1" x14ac:dyDescent="0.25">
      <c r="A4830" s="22">
        <v>20195229</v>
      </c>
      <c r="B4830" s="11">
        <v>5104010019</v>
      </c>
      <c r="C4830" s="22" t="s">
        <v>878</v>
      </c>
      <c r="D4830" s="22">
        <v>5190.84</v>
      </c>
    </row>
    <row r="4831" spans="1:4" s="22" customFormat="1" x14ac:dyDescent="0.25">
      <c r="A4831" s="22">
        <v>20195229</v>
      </c>
      <c r="B4831" s="11">
        <v>5104010019</v>
      </c>
      <c r="C4831" s="22" t="s">
        <v>878</v>
      </c>
      <c r="D4831" s="22">
        <v>2681.84</v>
      </c>
    </row>
    <row r="4832" spans="1:4" s="22" customFormat="1" x14ac:dyDescent="0.25">
      <c r="A4832" s="22">
        <v>20195230</v>
      </c>
      <c r="B4832" s="11">
        <v>5104010019</v>
      </c>
      <c r="C4832" s="22" t="s">
        <v>878</v>
      </c>
      <c r="D4832" s="22">
        <v>7839.84</v>
      </c>
    </row>
    <row r="4833" spans="1:4" s="22" customFormat="1" x14ac:dyDescent="0.25">
      <c r="A4833" s="22">
        <v>20195230</v>
      </c>
      <c r="B4833" s="11">
        <v>5104010019</v>
      </c>
      <c r="C4833" s="22" t="s">
        <v>878</v>
      </c>
      <c r="D4833" s="22">
        <v>6604.84</v>
      </c>
    </row>
    <row r="4834" spans="1:4" s="22" customFormat="1" x14ac:dyDescent="0.25">
      <c r="A4834" s="22">
        <v>20195231</v>
      </c>
      <c r="B4834" s="11">
        <v>5104010019</v>
      </c>
      <c r="C4834" s="22" t="s">
        <v>878</v>
      </c>
      <c r="D4834" s="22">
        <v>5721.84</v>
      </c>
    </row>
    <row r="4835" spans="1:4" s="22" customFormat="1" x14ac:dyDescent="0.25">
      <c r="A4835" s="22">
        <v>20195231</v>
      </c>
      <c r="B4835" s="11">
        <v>5104010019</v>
      </c>
      <c r="C4835" s="22" t="s">
        <v>878</v>
      </c>
      <c r="D4835" s="22">
        <v>1938.84</v>
      </c>
    </row>
    <row r="4836" spans="1:4" s="22" customFormat="1" x14ac:dyDescent="0.25">
      <c r="A4836" s="22">
        <v>20195231</v>
      </c>
      <c r="B4836" s="11">
        <v>5104010019</v>
      </c>
      <c r="C4836" s="22" t="s">
        <v>878</v>
      </c>
      <c r="D4836" s="22">
        <v>2876.84</v>
      </c>
    </row>
    <row r="4837" spans="1:4" s="22" customFormat="1" x14ac:dyDescent="0.25">
      <c r="A4837" s="22">
        <v>20195231</v>
      </c>
      <c r="B4837" s="11">
        <v>5104010019</v>
      </c>
      <c r="C4837" s="22" t="s">
        <v>878</v>
      </c>
      <c r="D4837" s="22">
        <v>4512.84</v>
      </c>
    </row>
    <row r="4838" spans="1:4" s="22" customFormat="1" x14ac:dyDescent="0.25">
      <c r="A4838" s="22">
        <v>20195231</v>
      </c>
      <c r="B4838" s="11">
        <v>5104010019</v>
      </c>
      <c r="C4838" s="22" t="s">
        <v>878</v>
      </c>
      <c r="D4838" s="22">
        <v>3051.85</v>
      </c>
    </row>
    <row r="4839" spans="1:4" s="22" customFormat="1" x14ac:dyDescent="0.25">
      <c r="A4839" s="22">
        <v>20195231</v>
      </c>
      <c r="B4839" s="11">
        <v>5104010019</v>
      </c>
      <c r="C4839" s="22" t="s">
        <v>878</v>
      </c>
      <c r="D4839" s="22">
        <v>419.84</v>
      </c>
    </row>
    <row r="4840" spans="1:4" s="22" customFormat="1" x14ac:dyDescent="0.25">
      <c r="A4840" s="22">
        <v>20195231</v>
      </c>
      <c r="B4840" s="11">
        <v>5104010019</v>
      </c>
      <c r="C4840" s="22" t="s">
        <v>878</v>
      </c>
      <c r="D4840" s="22">
        <v>355.84</v>
      </c>
    </row>
    <row r="4841" spans="1:4" s="22" customFormat="1" x14ac:dyDescent="0.25">
      <c r="A4841" s="22">
        <v>20195231</v>
      </c>
      <c r="B4841" s="11">
        <v>5104010019</v>
      </c>
      <c r="C4841" s="22" t="s">
        <v>878</v>
      </c>
      <c r="D4841" s="22">
        <v>1638.84</v>
      </c>
    </row>
    <row r="4842" spans="1:4" s="22" customFormat="1" x14ac:dyDescent="0.25">
      <c r="A4842" s="22">
        <v>20195231</v>
      </c>
      <c r="B4842" s="11">
        <v>5104010019</v>
      </c>
      <c r="C4842" s="22" t="s">
        <v>878</v>
      </c>
      <c r="D4842" s="22">
        <v>3185.84</v>
      </c>
    </row>
    <row r="4843" spans="1:4" s="22" customFormat="1" x14ac:dyDescent="0.25">
      <c r="A4843" s="22">
        <v>20195231</v>
      </c>
      <c r="B4843" s="11">
        <v>5104010019</v>
      </c>
      <c r="C4843" s="22" t="s">
        <v>878</v>
      </c>
      <c r="D4843" s="22">
        <v>6201.84</v>
      </c>
    </row>
    <row r="4844" spans="1:4" s="22" customFormat="1" x14ac:dyDescent="0.25">
      <c r="A4844" s="22">
        <v>20195231</v>
      </c>
      <c r="B4844" s="11">
        <v>5104010019</v>
      </c>
      <c r="C4844" s="22" t="s">
        <v>878</v>
      </c>
      <c r="D4844" s="22">
        <v>5751.84</v>
      </c>
    </row>
    <row r="4845" spans="1:4" s="22" customFormat="1" x14ac:dyDescent="0.25">
      <c r="A4845" s="22">
        <v>20195232</v>
      </c>
      <c r="B4845" s="11">
        <v>5104010019</v>
      </c>
      <c r="C4845" s="22" t="s">
        <v>878</v>
      </c>
      <c r="D4845" s="22">
        <v>5032.84</v>
      </c>
    </row>
    <row r="4846" spans="1:4" s="22" customFormat="1" x14ac:dyDescent="0.25">
      <c r="A4846" s="22">
        <v>20195233</v>
      </c>
      <c r="B4846" s="11">
        <v>5104010019</v>
      </c>
      <c r="C4846" s="22" t="s">
        <v>878</v>
      </c>
      <c r="D4846" s="22">
        <v>3108.84</v>
      </c>
    </row>
    <row r="4847" spans="1:4" s="22" customFormat="1" x14ac:dyDescent="0.25">
      <c r="A4847" s="22">
        <v>20195233</v>
      </c>
      <c r="B4847" s="11">
        <v>5104010019</v>
      </c>
      <c r="C4847" s="22" t="s">
        <v>878</v>
      </c>
      <c r="D4847" s="22">
        <v>4323.84</v>
      </c>
    </row>
    <row r="4848" spans="1:4" s="22" customFormat="1" x14ac:dyDescent="0.25">
      <c r="A4848" s="22">
        <v>20195233</v>
      </c>
      <c r="B4848" s="11">
        <v>5104010019</v>
      </c>
      <c r="C4848" s="22" t="s">
        <v>878</v>
      </c>
      <c r="D4848" s="22">
        <v>5098.84</v>
      </c>
    </row>
    <row r="4849" spans="1:4" s="22" customFormat="1" x14ac:dyDescent="0.25">
      <c r="A4849" s="22">
        <v>20195234</v>
      </c>
      <c r="B4849" s="11">
        <v>5104010019</v>
      </c>
      <c r="C4849" s="22" t="s">
        <v>878</v>
      </c>
      <c r="D4849" s="22">
        <v>5332.84</v>
      </c>
    </row>
    <row r="4850" spans="1:4" s="22" customFormat="1" x14ac:dyDescent="0.25">
      <c r="A4850" s="22">
        <v>20195234</v>
      </c>
      <c r="B4850" s="11">
        <v>5104010019</v>
      </c>
      <c r="C4850" s="22" t="s">
        <v>878</v>
      </c>
      <c r="D4850" s="22">
        <v>4196.84</v>
      </c>
    </row>
    <row r="4851" spans="1:4" s="22" customFormat="1" x14ac:dyDescent="0.25">
      <c r="A4851" s="22">
        <v>20195234</v>
      </c>
      <c r="B4851" s="11">
        <v>5104010019</v>
      </c>
      <c r="C4851" s="22" t="s">
        <v>878</v>
      </c>
      <c r="D4851" s="22">
        <v>2881.84</v>
      </c>
    </row>
    <row r="4852" spans="1:4" s="22" customFormat="1" x14ac:dyDescent="0.25">
      <c r="A4852" s="22">
        <v>20195234</v>
      </c>
      <c r="B4852" s="11">
        <v>5104010019</v>
      </c>
      <c r="C4852" s="22" t="s">
        <v>878</v>
      </c>
      <c r="D4852" s="22">
        <v>419.84</v>
      </c>
    </row>
    <row r="4853" spans="1:4" s="22" customFormat="1" x14ac:dyDescent="0.25">
      <c r="A4853" s="22">
        <v>20195234</v>
      </c>
      <c r="B4853" s="11">
        <v>5104010019</v>
      </c>
      <c r="C4853" s="22" t="s">
        <v>878</v>
      </c>
      <c r="D4853" s="22">
        <v>4138</v>
      </c>
    </row>
    <row r="4854" spans="1:4" s="22" customFormat="1" x14ac:dyDescent="0.25">
      <c r="A4854" s="22">
        <v>20195234</v>
      </c>
      <c r="B4854" s="11">
        <v>5104010019</v>
      </c>
      <c r="C4854" s="22" t="s">
        <v>878</v>
      </c>
      <c r="D4854" s="22">
        <v>10641.84</v>
      </c>
    </row>
    <row r="4855" spans="1:4" s="22" customFormat="1" x14ac:dyDescent="0.25">
      <c r="A4855" s="22">
        <v>20195234</v>
      </c>
      <c r="B4855" s="11">
        <v>5104010019</v>
      </c>
      <c r="C4855" s="22" t="s">
        <v>878</v>
      </c>
      <c r="D4855" s="22">
        <v>5641.84</v>
      </c>
    </row>
    <row r="4856" spans="1:4" s="22" customFormat="1" x14ac:dyDescent="0.25">
      <c r="A4856" s="22">
        <v>20195234</v>
      </c>
      <c r="B4856" s="11">
        <v>5104010019</v>
      </c>
      <c r="C4856" s="22" t="s">
        <v>878</v>
      </c>
      <c r="D4856" s="22">
        <v>2810.84</v>
      </c>
    </row>
    <row r="4857" spans="1:4" s="22" customFormat="1" x14ac:dyDescent="0.25">
      <c r="A4857" s="22">
        <v>20195234</v>
      </c>
      <c r="B4857" s="11">
        <v>5104010019</v>
      </c>
      <c r="C4857" s="22" t="s">
        <v>878</v>
      </c>
      <c r="D4857" s="22">
        <v>4781.84</v>
      </c>
    </row>
    <row r="4858" spans="1:4" s="22" customFormat="1" x14ac:dyDescent="0.25">
      <c r="A4858" s="22">
        <v>20195235</v>
      </c>
      <c r="B4858" s="11">
        <v>5104010019</v>
      </c>
      <c r="C4858" s="22" t="s">
        <v>878</v>
      </c>
      <c r="D4858" s="22">
        <v>6641.84</v>
      </c>
    </row>
    <row r="4859" spans="1:4" s="22" customFormat="1" x14ac:dyDescent="0.25">
      <c r="A4859" s="22">
        <v>20195236</v>
      </c>
      <c r="B4859" s="11">
        <v>5104010019</v>
      </c>
      <c r="C4859" s="22" t="s">
        <v>878</v>
      </c>
      <c r="D4859" s="22">
        <v>4641.84</v>
      </c>
    </row>
    <row r="4860" spans="1:4" s="22" customFormat="1" x14ac:dyDescent="0.25">
      <c r="A4860" s="22">
        <v>20195237</v>
      </c>
      <c r="B4860" s="11">
        <v>5104010019</v>
      </c>
      <c r="C4860" s="22" t="s">
        <v>878</v>
      </c>
      <c r="D4860" s="22">
        <v>1628</v>
      </c>
    </row>
    <row r="4861" spans="1:4" s="22" customFormat="1" x14ac:dyDescent="0.25">
      <c r="A4861" s="22">
        <v>20195238</v>
      </c>
      <c r="B4861" s="11">
        <v>5104010019</v>
      </c>
      <c r="C4861" s="22" t="s">
        <v>878</v>
      </c>
      <c r="D4861" s="22">
        <v>336.01</v>
      </c>
    </row>
    <row r="4862" spans="1:4" s="22" customFormat="1" x14ac:dyDescent="0.25">
      <c r="A4862" s="22">
        <v>20195239</v>
      </c>
      <c r="B4862" s="11">
        <v>5104010019</v>
      </c>
      <c r="C4862" s="22" t="s">
        <v>878</v>
      </c>
      <c r="D4862" s="22">
        <v>4148</v>
      </c>
    </row>
    <row r="4863" spans="1:4" s="22" customFormat="1" x14ac:dyDescent="0.25">
      <c r="A4863" s="22">
        <v>20195240</v>
      </c>
      <c r="B4863" s="11">
        <v>5104010019</v>
      </c>
      <c r="C4863" s="22" t="s">
        <v>878</v>
      </c>
      <c r="D4863" s="22">
        <v>6850</v>
      </c>
    </row>
    <row r="4864" spans="1:4" s="22" customFormat="1" x14ac:dyDescent="0.25">
      <c r="A4864" s="22">
        <v>20195241</v>
      </c>
      <c r="B4864" s="11">
        <v>5104010019</v>
      </c>
      <c r="C4864" s="22" t="s">
        <v>878</v>
      </c>
      <c r="D4864" s="22">
        <v>6300</v>
      </c>
    </row>
    <row r="4865" spans="1:4" s="22" customFormat="1" x14ac:dyDescent="0.25">
      <c r="A4865" s="22">
        <v>20195242</v>
      </c>
      <c r="B4865" s="11">
        <v>5104010019</v>
      </c>
      <c r="C4865" s="22" t="s">
        <v>878</v>
      </c>
      <c r="D4865" s="22">
        <v>9050</v>
      </c>
    </row>
    <row r="4866" spans="1:4" s="22" customFormat="1" x14ac:dyDescent="0.25">
      <c r="A4866" s="22">
        <v>20195243</v>
      </c>
      <c r="B4866" s="11">
        <v>5104010019</v>
      </c>
      <c r="C4866" s="22" t="s">
        <v>878</v>
      </c>
      <c r="D4866" s="22">
        <v>6290</v>
      </c>
    </row>
    <row r="4867" spans="1:4" s="22" customFormat="1" x14ac:dyDescent="0.25">
      <c r="A4867" s="22">
        <v>20195244</v>
      </c>
      <c r="B4867" s="11">
        <v>5104010019</v>
      </c>
      <c r="C4867" s="22" t="s">
        <v>878</v>
      </c>
      <c r="D4867" s="22">
        <v>2953</v>
      </c>
    </row>
    <row r="4868" spans="1:4" s="22" customFormat="1" x14ac:dyDescent="0.25">
      <c r="A4868" s="22">
        <v>20195245</v>
      </c>
      <c r="B4868" s="11">
        <v>5104010019</v>
      </c>
      <c r="C4868" s="22" t="s">
        <v>878</v>
      </c>
      <c r="D4868" s="22">
        <v>1135</v>
      </c>
    </row>
    <row r="4869" spans="1:4" s="22" customFormat="1" x14ac:dyDescent="0.25">
      <c r="A4869" s="22">
        <v>20195246</v>
      </c>
      <c r="B4869" s="11">
        <v>5104010019</v>
      </c>
      <c r="C4869" s="22" t="s">
        <v>878</v>
      </c>
      <c r="D4869" s="22">
        <v>5492.84</v>
      </c>
    </row>
    <row r="4870" spans="1:4" s="22" customFormat="1" x14ac:dyDescent="0.25">
      <c r="A4870" s="22">
        <v>20195246</v>
      </c>
      <c r="B4870" s="11">
        <v>5104010019</v>
      </c>
      <c r="C4870" s="22" t="s">
        <v>878</v>
      </c>
      <c r="D4870" s="22">
        <v>8571.84</v>
      </c>
    </row>
    <row r="4871" spans="1:4" s="22" customFormat="1" x14ac:dyDescent="0.25">
      <c r="A4871" s="22">
        <v>20195247</v>
      </c>
      <c r="B4871" s="11">
        <v>5104010019</v>
      </c>
      <c r="C4871" s="22" t="s">
        <v>878</v>
      </c>
      <c r="D4871" s="22">
        <v>1869.84</v>
      </c>
    </row>
    <row r="4872" spans="1:4" s="22" customFormat="1" x14ac:dyDescent="0.25">
      <c r="A4872" s="22">
        <v>20195247</v>
      </c>
      <c r="B4872" s="11">
        <v>5104010019</v>
      </c>
      <c r="C4872" s="22" t="s">
        <v>878</v>
      </c>
      <c r="D4872" s="22">
        <v>6226.84</v>
      </c>
    </row>
    <row r="4873" spans="1:4" s="22" customFormat="1" x14ac:dyDescent="0.25">
      <c r="A4873" s="22">
        <v>20195248</v>
      </c>
      <c r="B4873" s="11">
        <v>5104010019</v>
      </c>
      <c r="C4873" s="22" t="s">
        <v>878</v>
      </c>
      <c r="D4873" s="22">
        <v>5741.84</v>
      </c>
    </row>
    <row r="4874" spans="1:4" s="22" customFormat="1" x14ac:dyDescent="0.25">
      <c r="A4874" s="22">
        <v>20195249</v>
      </c>
      <c r="B4874" s="11">
        <v>5104010019</v>
      </c>
      <c r="C4874" s="22" t="s">
        <v>878</v>
      </c>
      <c r="D4874" s="22">
        <v>3881</v>
      </c>
    </row>
    <row r="4875" spans="1:4" s="22" customFormat="1" x14ac:dyDescent="0.25">
      <c r="A4875" s="22">
        <v>20195250</v>
      </c>
      <c r="B4875" s="11">
        <v>5104010019</v>
      </c>
      <c r="C4875" s="22" t="s">
        <v>878</v>
      </c>
      <c r="D4875" s="22">
        <v>15976.84</v>
      </c>
    </row>
    <row r="4876" spans="1:4" s="22" customFormat="1" x14ac:dyDescent="0.25">
      <c r="A4876" s="22">
        <v>20195251</v>
      </c>
      <c r="B4876" s="11">
        <v>5104010019</v>
      </c>
      <c r="C4876" s="22" t="s">
        <v>878</v>
      </c>
      <c r="D4876" s="22">
        <v>9450</v>
      </c>
    </row>
    <row r="4877" spans="1:4" s="22" customFormat="1" x14ac:dyDescent="0.25">
      <c r="A4877" s="22">
        <v>20195252</v>
      </c>
      <c r="B4877" s="11">
        <v>5104010019</v>
      </c>
      <c r="C4877" s="22" t="s">
        <v>878</v>
      </c>
      <c r="D4877" s="22">
        <v>5451.84</v>
      </c>
    </row>
    <row r="4878" spans="1:4" s="22" customFormat="1" x14ac:dyDescent="0.25">
      <c r="A4878" s="22">
        <v>20195252</v>
      </c>
      <c r="B4878" s="11">
        <v>5104010019</v>
      </c>
      <c r="C4878" s="22" t="s">
        <v>878</v>
      </c>
      <c r="D4878" s="22">
        <v>2810.01</v>
      </c>
    </row>
    <row r="4879" spans="1:4" s="22" customFormat="1" x14ac:dyDescent="0.25">
      <c r="A4879" s="22">
        <v>20195252</v>
      </c>
      <c r="B4879" s="11">
        <v>5104010019</v>
      </c>
      <c r="C4879" s="22" t="s">
        <v>878</v>
      </c>
      <c r="D4879" s="22">
        <v>4140</v>
      </c>
    </row>
    <row r="4880" spans="1:4" s="22" customFormat="1" x14ac:dyDescent="0.25">
      <c r="A4880" s="22">
        <v>20195253</v>
      </c>
      <c r="B4880" s="11">
        <v>5104010019</v>
      </c>
      <c r="C4880" s="22" t="s">
        <v>878</v>
      </c>
      <c r="D4880" s="22">
        <v>2450.84</v>
      </c>
    </row>
    <row r="4881" spans="1:4" s="22" customFormat="1" x14ac:dyDescent="0.25">
      <c r="A4881" s="22">
        <v>20195253</v>
      </c>
      <c r="B4881" s="11">
        <v>5104010019</v>
      </c>
      <c r="C4881" s="22" t="s">
        <v>878</v>
      </c>
      <c r="D4881" s="22">
        <v>5070.84</v>
      </c>
    </row>
    <row r="4882" spans="1:4" s="22" customFormat="1" x14ac:dyDescent="0.25">
      <c r="A4882" s="22">
        <v>20195253</v>
      </c>
      <c r="B4882" s="11">
        <v>5104010019</v>
      </c>
      <c r="C4882" s="22" t="s">
        <v>878</v>
      </c>
      <c r="D4882" s="22">
        <v>2458.84</v>
      </c>
    </row>
    <row r="4883" spans="1:4" s="22" customFormat="1" x14ac:dyDescent="0.25">
      <c r="A4883" s="22">
        <v>20195253</v>
      </c>
      <c r="B4883" s="11">
        <v>5104010019</v>
      </c>
      <c r="C4883" s="22" t="s">
        <v>878</v>
      </c>
      <c r="D4883" s="22">
        <v>2634</v>
      </c>
    </row>
    <row r="4884" spans="1:4" s="22" customFormat="1" x14ac:dyDescent="0.25">
      <c r="A4884" s="22">
        <v>20195253</v>
      </c>
      <c r="B4884" s="11">
        <v>5104010019</v>
      </c>
      <c r="C4884" s="22" t="s">
        <v>878</v>
      </c>
      <c r="D4884" s="22">
        <v>2450</v>
      </c>
    </row>
    <row r="4885" spans="1:4" s="22" customFormat="1" x14ac:dyDescent="0.25">
      <c r="A4885" s="22">
        <v>20195254</v>
      </c>
      <c r="B4885" s="11">
        <v>5104010019</v>
      </c>
      <c r="C4885" s="22" t="s">
        <v>878</v>
      </c>
      <c r="D4885" s="22">
        <v>6271.84</v>
      </c>
    </row>
    <row r="4886" spans="1:4" s="22" customFormat="1" x14ac:dyDescent="0.25">
      <c r="A4886" s="22">
        <v>20195254</v>
      </c>
      <c r="B4886" s="11">
        <v>5104010019</v>
      </c>
      <c r="C4886" s="22" t="s">
        <v>878</v>
      </c>
      <c r="D4886" s="22">
        <v>3541.84</v>
      </c>
    </row>
    <row r="4887" spans="1:4" s="22" customFormat="1" x14ac:dyDescent="0.25">
      <c r="A4887" s="22">
        <v>20195255</v>
      </c>
      <c r="B4887" s="11">
        <v>5104010019</v>
      </c>
      <c r="C4887" s="22" t="s">
        <v>878</v>
      </c>
      <c r="D4887" s="22">
        <v>564</v>
      </c>
    </row>
    <row r="4888" spans="1:4" s="22" customFormat="1" x14ac:dyDescent="0.25">
      <c r="A4888" s="22">
        <v>20195255</v>
      </c>
      <c r="B4888" s="11">
        <v>5104010019</v>
      </c>
      <c r="C4888" s="22" t="s">
        <v>878</v>
      </c>
      <c r="D4888" s="22">
        <v>8640</v>
      </c>
    </row>
    <row r="4889" spans="1:4" s="22" customFormat="1" x14ac:dyDescent="0.25">
      <c r="A4889" s="22">
        <v>20195256</v>
      </c>
      <c r="B4889" s="11">
        <v>5104010019</v>
      </c>
      <c r="C4889" s="22" t="s">
        <v>878</v>
      </c>
      <c r="D4889" s="22">
        <v>4356</v>
      </c>
    </row>
    <row r="4890" spans="1:4" s="22" customFormat="1" x14ac:dyDescent="0.25">
      <c r="A4890" s="22">
        <v>20195257</v>
      </c>
      <c r="B4890" s="11">
        <v>5104010019</v>
      </c>
      <c r="C4890" s="22" t="s">
        <v>878</v>
      </c>
      <c r="D4890" s="22">
        <v>8807</v>
      </c>
    </row>
    <row r="4891" spans="1:4" s="22" customFormat="1" x14ac:dyDescent="0.25">
      <c r="A4891" s="22">
        <v>20195258</v>
      </c>
      <c r="B4891" s="11">
        <v>5104010019</v>
      </c>
      <c r="C4891" s="22" t="s">
        <v>878</v>
      </c>
      <c r="D4891" s="22">
        <v>5845.84</v>
      </c>
    </row>
    <row r="4892" spans="1:4" s="22" customFormat="1" x14ac:dyDescent="0.25">
      <c r="A4892" s="22">
        <v>20195259</v>
      </c>
      <c r="B4892" s="11">
        <v>5104010019</v>
      </c>
      <c r="C4892" s="22" t="s">
        <v>878</v>
      </c>
      <c r="D4892" s="22">
        <v>6279.84</v>
      </c>
    </row>
    <row r="4893" spans="1:4" s="22" customFormat="1" x14ac:dyDescent="0.25">
      <c r="A4893" s="22">
        <v>20195259</v>
      </c>
      <c r="B4893" s="11">
        <v>5104010019</v>
      </c>
      <c r="C4893" s="22" t="s">
        <v>878</v>
      </c>
      <c r="D4893" s="22">
        <v>8209.84</v>
      </c>
    </row>
    <row r="4894" spans="1:4" s="22" customFormat="1" x14ac:dyDescent="0.25">
      <c r="A4894" s="22">
        <v>20195260</v>
      </c>
      <c r="B4894" s="11">
        <v>5104010019</v>
      </c>
      <c r="C4894" s="22" t="s">
        <v>878</v>
      </c>
      <c r="D4894" s="22">
        <v>4549.84</v>
      </c>
    </row>
    <row r="4895" spans="1:4" s="22" customFormat="1" x14ac:dyDescent="0.25">
      <c r="A4895" s="22">
        <v>20195260</v>
      </c>
      <c r="B4895" s="11">
        <v>5104010019</v>
      </c>
      <c r="C4895" s="22" t="s">
        <v>878</v>
      </c>
      <c r="D4895" s="22">
        <v>6799</v>
      </c>
    </row>
    <row r="4896" spans="1:4" s="22" customFormat="1" x14ac:dyDescent="0.25">
      <c r="A4896" s="22">
        <v>20195261</v>
      </c>
      <c r="B4896" s="11">
        <v>5104010019</v>
      </c>
      <c r="C4896" s="22" t="s">
        <v>878</v>
      </c>
      <c r="D4896" s="22">
        <v>7840</v>
      </c>
    </row>
    <row r="4897" spans="1:4" s="22" customFormat="1" x14ac:dyDescent="0.25">
      <c r="A4897" s="22">
        <v>20195262</v>
      </c>
      <c r="B4897" s="11">
        <v>5104010019</v>
      </c>
      <c r="C4897" s="22" t="s">
        <v>878</v>
      </c>
      <c r="D4897" s="22">
        <v>110</v>
      </c>
    </row>
    <row r="4898" spans="1:4" s="22" customFormat="1" x14ac:dyDescent="0.25">
      <c r="A4898" s="22">
        <v>20195262</v>
      </c>
      <c r="B4898" s="11">
        <v>5104010019</v>
      </c>
      <c r="C4898" s="22" t="s">
        <v>878</v>
      </c>
      <c r="D4898" s="22">
        <v>4899</v>
      </c>
    </row>
    <row r="4899" spans="1:4" s="22" customFormat="1" x14ac:dyDescent="0.25">
      <c r="A4899" s="22">
        <v>20195262</v>
      </c>
      <c r="B4899" s="11">
        <v>5104010019</v>
      </c>
      <c r="C4899" s="22" t="s">
        <v>878</v>
      </c>
      <c r="D4899" s="22">
        <v>3299</v>
      </c>
    </row>
    <row r="4900" spans="1:4" s="22" customFormat="1" x14ac:dyDescent="0.25">
      <c r="A4900" s="22">
        <v>20195263</v>
      </c>
      <c r="B4900" s="11">
        <v>5104010019</v>
      </c>
      <c r="C4900" s="22" t="s">
        <v>878</v>
      </c>
      <c r="D4900" s="22">
        <v>5638.84</v>
      </c>
    </row>
    <row r="4901" spans="1:4" s="22" customFormat="1" x14ac:dyDescent="0.25">
      <c r="A4901" s="22">
        <v>20195264</v>
      </c>
      <c r="B4901" s="11">
        <v>5104010019</v>
      </c>
      <c r="C4901" s="22" t="s">
        <v>878</v>
      </c>
      <c r="D4901" s="22">
        <v>3440</v>
      </c>
    </row>
    <row r="4902" spans="1:4" s="22" customFormat="1" x14ac:dyDescent="0.25">
      <c r="A4902" s="22">
        <v>20195265</v>
      </c>
      <c r="B4902" s="11">
        <v>5104010019</v>
      </c>
      <c r="C4902" s="22" t="s">
        <v>878</v>
      </c>
      <c r="D4902" s="22">
        <v>2994</v>
      </c>
    </row>
    <row r="4903" spans="1:4" s="22" customFormat="1" x14ac:dyDescent="0.25">
      <c r="A4903" s="22">
        <v>20195265</v>
      </c>
      <c r="B4903" s="11">
        <v>5104010019</v>
      </c>
      <c r="C4903" s="22" t="s">
        <v>878</v>
      </c>
      <c r="D4903" s="22">
        <v>5453</v>
      </c>
    </row>
    <row r="4904" spans="1:4" s="22" customFormat="1" x14ac:dyDescent="0.25">
      <c r="A4904" s="22">
        <v>20195266</v>
      </c>
      <c r="B4904" s="11">
        <v>5104010019</v>
      </c>
      <c r="C4904" s="22" t="s">
        <v>878</v>
      </c>
      <c r="D4904" s="22">
        <v>7680</v>
      </c>
    </row>
    <row r="4905" spans="1:4" s="22" customFormat="1" x14ac:dyDescent="0.25">
      <c r="A4905" s="22">
        <v>20195266</v>
      </c>
      <c r="B4905" s="11">
        <v>5104010019</v>
      </c>
      <c r="C4905" s="22" t="s">
        <v>878</v>
      </c>
      <c r="D4905" s="22">
        <v>8230</v>
      </c>
    </row>
    <row r="4906" spans="1:4" s="22" customFormat="1" x14ac:dyDescent="0.25">
      <c r="A4906" s="22">
        <v>20195267</v>
      </c>
      <c r="B4906" s="11">
        <v>5104010019</v>
      </c>
      <c r="C4906" s="22" t="s">
        <v>878</v>
      </c>
      <c r="D4906" s="22">
        <v>10725.84</v>
      </c>
    </row>
    <row r="4907" spans="1:4" s="22" customFormat="1" x14ac:dyDescent="0.25">
      <c r="A4907" s="22">
        <v>20195267</v>
      </c>
      <c r="B4907" s="11">
        <v>5104010019</v>
      </c>
      <c r="C4907" s="22" t="s">
        <v>878</v>
      </c>
      <c r="D4907" s="22">
        <v>5863.84</v>
      </c>
    </row>
    <row r="4908" spans="1:4" s="22" customFormat="1" x14ac:dyDescent="0.25">
      <c r="A4908" s="22">
        <v>20195268</v>
      </c>
      <c r="B4908" s="11">
        <v>5104010019</v>
      </c>
      <c r="C4908" s="22" t="s">
        <v>878</v>
      </c>
      <c r="D4908" s="22">
        <v>6386.84</v>
      </c>
    </row>
    <row r="4909" spans="1:4" s="22" customFormat="1" x14ac:dyDescent="0.25">
      <c r="A4909" s="22">
        <v>20195268</v>
      </c>
      <c r="B4909" s="11">
        <v>5104010019</v>
      </c>
      <c r="C4909" s="22" t="s">
        <v>878</v>
      </c>
      <c r="D4909" s="22">
        <v>2700.84</v>
      </c>
    </row>
    <row r="4910" spans="1:4" s="22" customFormat="1" x14ac:dyDescent="0.25">
      <c r="A4910" s="22">
        <v>20195268</v>
      </c>
      <c r="B4910" s="11">
        <v>5104010019</v>
      </c>
      <c r="C4910" s="22" t="s">
        <v>878</v>
      </c>
      <c r="D4910" s="22">
        <v>3036.84</v>
      </c>
    </row>
    <row r="4911" spans="1:4" s="22" customFormat="1" x14ac:dyDescent="0.25">
      <c r="A4911" s="22">
        <v>20195268</v>
      </c>
      <c r="B4911" s="11">
        <v>5104010019</v>
      </c>
      <c r="C4911" s="22" t="s">
        <v>878</v>
      </c>
      <c r="D4911" s="22">
        <v>6580.84</v>
      </c>
    </row>
    <row r="4912" spans="1:4" s="22" customFormat="1" x14ac:dyDescent="0.25">
      <c r="A4912" s="22">
        <v>20195268</v>
      </c>
      <c r="B4912" s="11">
        <v>5104010019</v>
      </c>
      <c r="C4912" s="22" t="s">
        <v>878</v>
      </c>
      <c r="D4912" s="22">
        <v>5840.84</v>
      </c>
    </row>
    <row r="4913" spans="1:4" s="22" customFormat="1" x14ac:dyDescent="0.25">
      <c r="A4913" s="22">
        <v>20195268</v>
      </c>
      <c r="B4913" s="11">
        <v>5104010019</v>
      </c>
      <c r="C4913" s="22" t="s">
        <v>878</v>
      </c>
      <c r="D4913" s="22">
        <v>3199.85</v>
      </c>
    </row>
    <row r="4914" spans="1:4" s="22" customFormat="1" x14ac:dyDescent="0.25">
      <c r="A4914" s="22">
        <v>20195268</v>
      </c>
      <c r="B4914" s="11">
        <v>5104010019</v>
      </c>
      <c r="C4914" s="22" t="s">
        <v>878</v>
      </c>
      <c r="D4914" s="22">
        <v>3293.84</v>
      </c>
    </row>
    <row r="4915" spans="1:4" s="22" customFormat="1" x14ac:dyDescent="0.25">
      <c r="A4915" s="22">
        <v>20195268</v>
      </c>
      <c r="B4915" s="11">
        <v>5104010019</v>
      </c>
      <c r="C4915" s="22" t="s">
        <v>878</v>
      </c>
      <c r="D4915" s="22">
        <v>11491.84</v>
      </c>
    </row>
    <row r="4916" spans="1:4" s="22" customFormat="1" x14ac:dyDescent="0.25">
      <c r="A4916" s="22">
        <v>20195268</v>
      </c>
      <c r="B4916" s="11">
        <v>5104010019</v>
      </c>
      <c r="C4916" s="22" t="s">
        <v>878</v>
      </c>
      <c r="D4916" s="22">
        <v>6346.84</v>
      </c>
    </row>
    <row r="4917" spans="1:4" s="22" customFormat="1" x14ac:dyDescent="0.25">
      <c r="A4917" s="22">
        <v>20195269</v>
      </c>
      <c r="B4917" s="11">
        <v>5104010019</v>
      </c>
      <c r="C4917" s="22" t="s">
        <v>878</v>
      </c>
      <c r="D4917" s="22">
        <v>11451.84</v>
      </c>
    </row>
    <row r="4918" spans="1:4" s="22" customFormat="1" x14ac:dyDescent="0.25">
      <c r="A4918" s="22">
        <v>20195269</v>
      </c>
      <c r="B4918" s="11">
        <v>5104010019</v>
      </c>
      <c r="C4918" s="22" t="s">
        <v>878</v>
      </c>
      <c r="D4918" s="22">
        <v>5620</v>
      </c>
    </row>
    <row r="4919" spans="1:4" s="22" customFormat="1" x14ac:dyDescent="0.25">
      <c r="A4919" s="22">
        <v>20195270</v>
      </c>
      <c r="B4919" s="11">
        <v>5104010019</v>
      </c>
      <c r="C4919" s="22" t="s">
        <v>878</v>
      </c>
      <c r="D4919" s="22">
        <v>3541.84</v>
      </c>
    </row>
    <row r="4920" spans="1:4" s="22" customFormat="1" x14ac:dyDescent="0.25">
      <c r="A4920" s="22">
        <v>20195270</v>
      </c>
      <c r="B4920" s="11">
        <v>5104010019</v>
      </c>
      <c r="C4920" s="22" t="s">
        <v>878</v>
      </c>
      <c r="D4920" s="22">
        <v>4119</v>
      </c>
    </row>
    <row r="4921" spans="1:4" s="22" customFormat="1" x14ac:dyDescent="0.25">
      <c r="A4921" s="22">
        <v>20195271</v>
      </c>
      <c r="B4921" s="11">
        <v>5104010019</v>
      </c>
      <c r="C4921" s="22" t="s">
        <v>878</v>
      </c>
      <c r="D4921" s="22">
        <v>5546.84</v>
      </c>
    </row>
    <row r="4922" spans="1:4" s="22" customFormat="1" x14ac:dyDescent="0.25">
      <c r="A4922" s="22">
        <v>20195272</v>
      </c>
      <c r="B4922" s="11">
        <v>5104010019</v>
      </c>
      <c r="C4922" s="22" t="s">
        <v>878</v>
      </c>
      <c r="D4922" s="22">
        <v>1616.01</v>
      </c>
    </row>
    <row r="4923" spans="1:4" s="22" customFormat="1" x14ac:dyDescent="0.25">
      <c r="A4923" s="22">
        <v>20195273</v>
      </c>
      <c r="B4923" s="11">
        <v>5104010019</v>
      </c>
      <c r="C4923" s="22" t="s">
        <v>878</v>
      </c>
      <c r="D4923" s="22">
        <v>5098.84</v>
      </c>
    </row>
    <row r="4924" spans="1:4" s="22" customFormat="1" x14ac:dyDescent="0.25">
      <c r="A4924" s="22">
        <v>20195274</v>
      </c>
      <c r="B4924" s="11">
        <v>5104010019</v>
      </c>
      <c r="C4924" s="22" t="s">
        <v>878</v>
      </c>
      <c r="D4924" s="22">
        <v>5680</v>
      </c>
    </row>
    <row r="4925" spans="1:4" s="22" customFormat="1" x14ac:dyDescent="0.25">
      <c r="A4925" s="22">
        <v>20195275</v>
      </c>
      <c r="B4925" s="11">
        <v>5104010019</v>
      </c>
      <c r="C4925" s="22" t="s">
        <v>878</v>
      </c>
      <c r="D4925" s="22">
        <v>2641.85</v>
      </c>
    </row>
    <row r="4926" spans="1:4" s="22" customFormat="1" x14ac:dyDescent="0.25">
      <c r="A4926" s="22">
        <v>20195275</v>
      </c>
      <c r="B4926" s="11">
        <v>5104010019</v>
      </c>
      <c r="C4926" s="22" t="s">
        <v>878</v>
      </c>
      <c r="D4926" s="22">
        <v>511.84</v>
      </c>
    </row>
    <row r="4927" spans="1:4" s="22" customFormat="1" x14ac:dyDescent="0.25">
      <c r="A4927" s="22">
        <v>20195275</v>
      </c>
      <c r="B4927" s="11">
        <v>5104010019</v>
      </c>
      <c r="C4927" s="22" t="s">
        <v>878</v>
      </c>
      <c r="D4927" s="22">
        <v>3701.84</v>
      </c>
    </row>
    <row r="4928" spans="1:4" s="22" customFormat="1" x14ac:dyDescent="0.25">
      <c r="A4928" s="22">
        <v>20195276</v>
      </c>
      <c r="B4928" s="11">
        <v>5104010019</v>
      </c>
      <c r="C4928" s="22" t="s">
        <v>878</v>
      </c>
      <c r="D4928" s="22">
        <v>6401.84</v>
      </c>
    </row>
    <row r="4929" spans="1:4" s="22" customFormat="1" x14ac:dyDescent="0.25">
      <c r="A4929" s="22">
        <v>20195277</v>
      </c>
      <c r="B4929" s="11">
        <v>5104010019</v>
      </c>
      <c r="C4929" s="22" t="s">
        <v>878</v>
      </c>
      <c r="D4929" s="22">
        <v>1401.01</v>
      </c>
    </row>
    <row r="4930" spans="1:4" s="22" customFormat="1" x14ac:dyDescent="0.25">
      <c r="A4930" s="22">
        <v>20195278</v>
      </c>
      <c r="B4930" s="11">
        <v>5104010019</v>
      </c>
      <c r="C4930" s="22" t="s">
        <v>878</v>
      </c>
      <c r="D4930" s="22">
        <v>1038</v>
      </c>
    </row>
    <row r="4931" spans="1:4" s="22" customFormat="1" x14ac:dyDescent="0.25">
      <c r="A4931" s="22">
        <v>20195278</v>
      </c>
      <c r="B4931" s="11">
        <v>5104010019</v>
      </c>
      <c r="C4931" s="22" t="s">
        <v>878</v>
      </c>
      <c r="D4931" s="22">
        <v>6068.84</v>
      </c>
    </row>
    <row r="4932" spans="1:4" s="22" customFormat="1" x14ac:dyDescent="0.25">
      <c r="A4932" s="22">
        <v>20195279</v>
      </c>
      <c r="B4932" s="11">
        <v>5104010019</v>
      </c>
      <c r="C4932" s="22" t="s">
        <v>878</v>
      </c>
      <c r="D4932" s="22">
        <v>7740</v>
      </c>
    </row>
    <row r="4933" spans="1:4" s="22" customFormat="1" x14ac:dyDescent="0.25">
      <c r="A4933" s="22">
        <v>20195279</v>
      </c>
      <c r="B4933" s="11">
        <v>5104010019</v>
      </c>
      <c r="C4933" s="22" t="s">
        <v>878</v>
      </c>
      <c r="D4933" s="22">
        <v>3881</v>
      </c>
    </row>
    <row r="4934" spans="1:4" s="22" customFormat="1" x14ac:dyDescent="0.25">
      <c r="A4934" s="22">
        <v>20195280</v>
      </c>
      <c r="B4934" s="11">
        <v>5104010019</v>
      </c>
      <c r="C4934" s="22" t="s">
        <v>878</v>
      </c>
      <c r="D4934" s="22">
        <v>2450.84</v>
      </c>
    </row>
    <row r="4935" spans="1:4" s="22" customFormat="1" x14ac:dyDescent="0.25">
      <c r="A4935" s="22">
        <v>20195280</v>
      </c>
      <c r="B4935" s="11">
        <v>5104010019</v>
      </c>
      <c r="C4935" s="22" t="s">
        <v>878</v>
      </c>
      <c r="D4935" s="22">
        <v>5070.84</v>
      </c>
    </row>
    <row r="4936" spans="1:4" s="22" customFormat="1" x14ac:dyDescent="0.25">
      <c r="A4936" s="22">
        <v>20195280</v>
      </c>
      <c r="B4936" s="11">
        <v>5104010019</v>
      </c>
      <c r="C4936" s="22" t="s">
        <v>878</v>
      </c>
      <c r="D4936" s="22">
        <v>2458.84</v>
      </c>
    </row>
    <row r="4937" spans="1:4" s="22" customFormat="1" x14ac:dyDescent="0.25">
      <c r="A4937" s="22">
        <v>20195280</v>
      </c>
      <c r="B4937" s="11">
        <v>5104010019</v>
      </c>
      <c r="C4937" s="22" t="s">
        <v>878</v>
      </c>
      <c r="D4937" s="22">
        <v>1254</v>
      </c>
    </row>
    <row r="4938" spans="1:4" s="22" customFormat="1" x14ac:dyDescent="0.25">
      <c r="A4938" s="22">
        <v>20195281</v>
      </c>
      <c r="B4938" s="11">
        <v>5104010019</v>
      </c>
      <c r="C4938" s="22" t="s">
        <v>878</v>
      </c>
      <c r="D4938" s="22">
        <v>4323.84</v>
      </c>
    </row>
    <row r="4939" spans="1:4" s="22" customFormat="1" x14ac:dyDescent="0.25">
      <c r="A4939" s="22">
        <v>20195281</v>
      </c>
      <c r="B4939" s="11">
        <v>5104010019</v>
      </c>
      <c r="C4939" s="22" t="s">
        <v>878</v>
      </c>
      <c r="D4939" s="22">
        <v>5098.84</v>
      </c>
    </row>
    <row r="4940" spans="1:4" s="22" customFormat="1" x14ac:dyDescent="0.25">
      <c r="A4940" s="22">
        <v>20195282</v>
      </c>
      <c r="B4940" s="11">
        <v>5104010019</v>
      </c>
      <c r="C4940" s="22" t="s">
        <v>878</v>
      </c>
      <c r="D4940" s="22">
        <v>8150</v>
      </c>
    </row>
    <row r="4941" spans="1:4" s="22" customFormat="1" x14ac:dyDescent="0.25">
      <c r="A4941" s="22">
        <v>20195282</v>
      </c>
      <c r="B4941" s="11">
        <v>5104010019</v>
      </c>
      <c r="C4941" s="22" t="s">
        <v>878</v>
      </c>
      <c r="D4941" s="22">
        <v>9000</v>
      </c>
    </row>
    <row r="4942" spans="1:4" s="22" customFormat="1" x14ac:dyDescent="0.25">
      <c r="A4942" s="22">
        <v>20195283</v>
      </c>
      <c r="B4942" s="11">
        <v>5104010019</v>
      </c>
      <c r="C4942" s="22" t="s">
        <v>878</v>
      </c>
      <c r="D4942" s="22">
        <v>3351.84</v>
      </c>
    </row>
    <row r="4943" spans="1:4" s="22" customFormat="1" x14ac:dyDescent="0.25">
      <c r="A4943" s="22">
        <v>20195283</v>
      </c>
      <c r="B4943" s="11">
        <v>5104010019</v>
      </c>
      <c r="C4943" s="22" t="s">
        <v>878</v>
      </c>
      <c r="D4943" s="22">
        <v>7416.84</v>
      </c>
    </row>
    <row r="4944" spans="1:4" s="22" customFormat="1" x14ac:dyDescent="0.25">
      <c r="A4944" s="22">
        <v>20195283</v>
      </c>
      <c r="B4944" s="11">
        <v>5104010019</v>
      </c>
      <c r="C4944" s="22" t="s">
        <v>878</v>
      </c>
      <c r="D4944" s="22">
        <v>6301.85</v>
      </c>
    </row>
    <row r="4945" spans="1:4" s="22" customFormat="1" x14ac:dyDescent="0.25">
      <c r="A4945" s="22">
        <v>20195284</v>
      </c>
      <c r="B4945" s="11">
        <v>5104010019</v>
      </c>
      <c r="C4945" s="22" t="s">
        <v>878</v>
      </c>
      <c r="D4945" s="22">
        <v>4464.8500000000004</v>
      </c>
    </row>
    <row r="4946" spans="1:4" s="22" customFormat="1" x14ac:dyDescent="0.25">
      <c r="A4946" s="22">
        <v>20195285</v>
      </c>
      <c r="B4946" s="11">
        <v>5104010019</v>
      </c>
      <c r="C4946" s="22" t="s">
        <v>878</v>
      </c>
      <c r="D4946" s="22">
        <v>4000</v>
      </c>
    </row>
    <row r="4947" spans="1:4" s="22" customFormat="1" x14ac:dyDescent="0.25">
      <c r="A4947" s="22">
        <v>20195285</v>
      </c>
      <c r="B4947" s="11">
        <v>5104010019</v>
      </c>
      <c r="C4947" s="22" t="s">
        <v>878</v>
      </c>
      <c r="D4947" s="22">
        <v>2590</v>
      </c>
    </row>
    <row r="4948" spans="1:4" s="22" customFormat="1" x14ac:dyDescent="0.25">
      <c r="A4948" s="22">
        <v>20195286</v>
      </c>
      <c r="B4948" s="11">
        <v>5104010019</v>
      </c>
      <c r="C4948" s="22" t="s">
        <v>878</v>
      </c>
      <c r="D4948" s="22">
        <v>5845.84</v>
      </c>
    </row>
    <row r="4949" spans="1:4" s="22" customFormat="1" x14ac:dyDescent="0.25">
      <c r="A4949" s="22">
        <v>20195286</v>
      </c>
      <c r="B4949" s="11">
        <v>5104010019</v>
      </c>
      <c r="C4949" s="22" t="s">
        <v>878</v>
      </c>
      <c r="D4949" s="22">
        <v>6279.84</v>
      </c>
    </row>
    <row r="4950" spans="1:4" s="22" customFormat="1" x14ac:dyDescent="0.25">
      <c r="A4950" s="22">
        <v>20195286</v>
      </c>
      <c r="B4950" s="11">
        <v>5104010019</v>
      </c>
      <c r="C4950" s="22" t="s">
        <v>878</v>
      </c>
      <c r="D4950" s="22">
        <v>8209.84</v>
      </c>
    </row>
    <row r="4951" spans="1:4" s="22" customFormat="1" x14ac:dyDescent="0.25">
      <c r="A4951" s="22">
        <v>20195287</v>
      </c>
      <c r="B4951" s="11">
        <v>5104010019</v>
      </c>
      <c r="C4951" s="22" t="s">
        <v>878</v>
      </c>
      <c r="D4951" s="22">
        <v>2700.84</v>
      </c>
    </row>
    <row r="4952" spans="1:4" s="22" customFormat="1" x14ac:dyDescent="0.25">
      <c r="A4952" s="22">
        <v>20195287</v>
      </c>
      <c r="B4952" s="11">
        <v>5104010019</v>
      </c>
      <c r="C4952" s="22" t="s">
        <v>878</v>
      </c>
      <c r="D4952" s="22">
        <v>5070.84</v>
      </c>
    </row>
    <row r="4953" spans="1:4" s="22" customFormat="1" x14ac:dyDescent="0.25">
      <c r="A4953" s="22">
        <v>20195287</v>
      </c>
      <c r="B4953" s="11">
        <v>5104010019</v>
      </c>
      <c r="C4953" s="22" t="s">
        <v>878</v>
      </c>
      <c r="D4953" s="22">
        <v>3401.84</v>
      </c>
    </row>
    <row r="4954" spans="1:4" s="22" customFormat="1" x14ac:dyDescent="0.25">
      <c r="A4954" s="22">
        <v>20195287</v>
      </c>
      <c r="B4954" s="11">
        <v>5104010019</v>
      </c>
      <c r="C4954" s="22" t="s">
        <v>878</v>
      </c>
      <c r="D4954" s="22">
        <v>1254</v>
      </c>
    </row>
    <row r="4955" spans="1:4" s="22" customFormat="1" x14ac:dyDescent="0.25">
      <c r="A4955" s="22">
        <v>20195288</v>
      </c>
      <c r="B4955" s="11">
        <v>5104010019</v>
      </c>
      <c r="C4955" s="22" t="s">
        <v>878</v>
      </c>
      <c r="D4955" s="22">
        <v>5199.84</v>
      </c>
    </row>
    <row r="4956" spans="1:4" s="22" customFormat="1" x14ac:dyDescent="0.25">
      <c r="A4956" s="22">
        <v>20195289</v>
      </c>
      <c r="B4956" s="11">
        <v>5104010019</v>
      </c>
      <c r="C4956" s="22" t="s">
        <v>878</v>
      </c>
      <c r="D4956" s="22">
        <v>3108.84</v>
      </c>
    </row>
    <row r="4957" spans="1:4" s="22" customFormat="1" x14ac:dyDescent="0.25">
      <c r="A4957" s="22">
        <v>20195289</v>
      </c>
      <c r="B4957" s="11">
        <v>5104010019</v>
      </c>
      <c r="C4957" s="22" t="s">
        <v>878</v>
      </c>
      <c r="D4957" s="22">
        <v>1869.84</v>
      </c>
    </row>
    <row r="4958" spans="1:4" s="22" customFormat="1" x14ac:dyDescent="0.25">
      <c r="A4958" s="22">
        <v>20195289</v>
      </c>
      <c r="B4958" s="11">
        <v>5104010019</v>
      </c>
      <c r="C4958" s="22" t="s">
        <v>878</v>
      </c>
      <c r="D4958" s="22">
        <v>6226.85</v>
      </c>
    </row>
    <row r="4959" spans="1:4" s="22" customFormat="1" x14ac:dyDescent="0.25">
      <c r="A4959" s="22">
        <v>20195290</v>
      </c>
      <c r="B4959" s="11">
        <v>5104010019</v>
      </c>
      <c r="C4959" s="22" t="s">
        <v>878</v>
      </c>
      <c r="D4959" s="22">
        <v>4323.84</v>
      </c>
    </row>
    <row r="4960" spans="1:4" s="22" customFormat="1" x14ac:dyDescent="0.25">
      <c r="A4960" s="22">
        <v>20195290</v>
      </c>
      <c r="B4960" s="11">
        <v>5104010019</v>
      </c>
      <c r="C4960" s="22" t="s">
        <v>878</v>
      </c>
      <c r="D4960" s="22">
        <v>5098.84</v>
      </c>
    </row>
    <row r="4961" spans="1:4" s="22" customFormat="1" x14ac:dyDescent="0.25">
      <c r="A4961" s="22">
        <v>20195291</v>
      </c>
      <c r="B4961" s="11">
        <v>5104010019</v>
      </c>
      <c r="C4961" s="22" t="s">
        <v>878</v>
      </c>
      <c r="D4961" s="22">
        <v>1869.84</v>
      </c>
    </row>
    <row r="4962" spans="1:4" s="22" customFormat="1" x14ac:dyDescent="0.25">
      <c r="A4962" s="22">
        <v>20195291</v>
      </c>
      <c r="B4962" s="11">
        <v>5104010019</v>
      </c>
      <c r="C4962" s="22" t="s">
        <v>878</v>
      </c>
      <c r="D4962" s="22">
        <v>6226.85</v>
      </c>
    </row>
    <row r="4963" spans="1:4" s="22" customFormat="1" x14ac:dyDescent="0.25">
      <c r="A4963" s="22">
        <v>20195292</v>
      </c>
      <c r="B4963" s="11">
        <v>5104010019</v>
      </c>
      <c r="C4963" s="22" t="s">
        <v>878</v>
      </c>
      <c r="D4963" s="22">
        <v>5221.84</v>
      </c>
    </row>
    <row r="4964" spans="1:4" s="22" customFormat="1" x14ac:dyDescent="0.25">
      <c r="A4964" s="22">
        <v>20195292</v>
      </c>
      <c r="B4964" s="11">
        <v>5104010019</v>
      </c>
      <c r="C4964" s="22" t="s">
        <v>878</v>
      </c>
      <c r="D4964" s="22">
        <v>4055.84</v>
      </c>
    </row>
    <row r="4965" spans="1:4" s="22" customFormat="1" x14ac:dyDescent="0.25">
      <c r="A4965" s="22">
        <v>20195292</v>
      </c>
      <c r="B4965" s="11">
        <v>5104010019</v>
      </c>
      <c r="C4965" s="22" t="s">
        <v>878</v>
      </c>
      <c r="D4965" s="22">
        <v>2385.84</v>
      </c>
    </row>
    <row r="4966" spans="1:4" s="22" customFormat="1" x14ac:dyDescent="0.25">
      <c r="A4966" s="22">
        <v>20195292</v>
      </c>
      <c r="B4966" s="11">
        <v>5104010019</v>
      </c>
      <c r="C4966" s="22" t="s">
        <v>878</v>
      </c>
      <c r="D4966" s="22">
        <v>6340.84</v>
      </c>
    </row>
    <row r="4967" spans="1:4" s="22" customFormat="1" x14ac:dyDescent="0.25">
      <c r="A4967" s="22">
        <v>20195293</v>
      </c>
      <c r="B4967" s="11">
        <v>5104010019</v>
      </c>
      <c r="C4967" s="22" t="s">
        <v>878</v>
      </c>
      <c r="D4967" s="22">
        <v>3251.84</v>
      </c>
    </row>
    <row r="4968" spans="1:4" s="22" customFormat="1" x14ac:dyDescent="0.25">
      <c r="A4968" s="22">
        <v>20195293</v>
      </c>
      <c r="B4968" s="11">
        <v>5104010019</v>
      </c>
      <c r="C4968" s="22" t="s">
        <v>878</v>
      </c>
      <c r="D4968" s="22">
        <v>3896.84</v>
      </c>
    </row>
    <row r="4969" spans="1:4" s="22" customFormat="1" x14ac:dyDescent="0.25">
      <c r="A4969" s="22">
        <v>20195294</v>
      </c>
      <c r="B4969" s="11">
        <v>5104010019</v>
      </c>
      <c r="C4969" s="22" t="s">
        <v>878</v>
      </c>
      <c r="D4969" s="22">
        <v>2310.84</v>
      </c>
    </row>
    <row r="4970" spans="1:4" s="22" customFormat="1" x14ac:dyDescent="0.25">
      <c r="A4970" s="22">
        <v>20195294</v>
      </c>
      <c r="B4970" s="11">
        <v>5104010019</v>
      </c>
      <c r="C4970" s="22" t="s">
        <v>878</v>
      </c>
      <c r="D4970" s="22">
        <v>5853.84</v>
      </c>
    </row>
    <row r="4971" spans="1:4" s="22" customFormat="1" x14ac:dyDescent="0.25">
      <c r="A4971" s="22">
        <v>20195294</v>
      </c>
      <c r="B4971" s="11">
        <v>5104010019</v>
      </c>
      <c r="C4971" s="22" t="s">
        <v>878</v>
      </c>
      <c r="D4971" s="22">
        <v>4549.84</v>
      </c>
    </row>
    <row r="4972" spans="1:4" s="22" customFormat="1" x14ac:dyDescent="0.25">
      <c r="A4972" s="22">
        <v>20195295</v>
      </c>
      <c r="B4972" s="11">
        <v>5104010019</v>
      </c>
      <c r="C4972" s="22" t="s">
        <v>878</v>
      </c>
      <c r="D4972" s="22">
        <v>1616</v>
      </c>
    </row>
    <row r="4973" spans="1:4" s="22" customFormat="1" x14ac:dyDescent="0.25">
      <c r="A4973" s="22">
        <v>20195295</v>
      </c>
      <c r="B4973" s="11">
        <v>5104010019</v>
      </c>
      <c r="C4973" s="22" t="s">
        <v>878</v>
      </c>
      <c r="D4973" s="22">
        <v>6350</v>
      </c>
    </row>
    <row r="4974" spans="1:4" s="22" customFormat="1" x14ac:dyDescent="0.25">
      <c r="A4974" s="22">
        <v>20195296</v>
      </c>
      <c r="B4974" s="11">
        <v>5104010019</v>
      </c>
      <c r="C4974" s="22" t="s">
        <v>878</v>
      </c>
      <c r="D4974" s="22">
        <v>4055.84</v>
      </c>
    </row>
    <row r="4975" spans="1:4" s="22" customFormat="1" x14ac:dyDescent="0.25">
      <c r="A4975" s="22">
        <v>20195296</v>
      </c>
      <c r="B4975" s="11">
        <v>5104010019</v>
      </c>
      <c r="C4975" s="22" t="s">
        <v>878</v>
      </c>
      <c r="D4975" s="22">
        <v>2385.84</v>
      </c>
    </row>
    <row r="4976" spans="1:4" s="22" customFormat="1" x14ac:dyDescent="0.25">
      <c r="A4976" s="22">
        <v>20195296</v>
      </c>
      <c r="B4976" s="11">
        <v>5104010019</v>
      </c>
      <c r="C4976" s="22" t="s">
        <v>878</v>
      </c>
      <c r="D4976" s="22">
        <v>6340.84</v>
      </c>
    </row>
    <row r="4977" spans="1:4" s="22" customFormat="1" x14ac:dyDescent="0.25">
      <c r="A4977" s="22">
        <v>20195296</v>
      </c>
      <c r="B4977" s="11">
        <v>5104010019</v>
      </c>
      <c r="C4977" s="22" t="s">
        <v>878</v>
      </c>
      <c r="D4977" s="22">
        <v>11858.84</v>
      </c>
    </row>
    <row r="4978" spans="1:4" s="22" customFormat="1" x14ac:dyDescent="0.25">
      <c r="A4978" s="22">
        <v>20195297</v>
      </c>
      <c r="B4978" s="11">
        <v>5104010019</v>
      </c>
      <c r="C4978" s="22" t="s">
        <v>878</v>
      </c>
      <c r="D4978" s="22">
        <v>8640</v>
      </c>
    </row>
    <row r="4979" spans="1:4" s="22" customFormat="1" x14ac:dyDescent="0.25">
      <c r="A4979" s="22">
        <v>20195298</v>
      </c>
      <c r="B4979" s="11">
        <v>5104010019</v>
      </c>
      <c r="C4979" s="22" t="s">
        <v>878</v>
      </c>
      <c r="D4979" s="22">
        <v>4055.84</v>
      </c>
    </row>
    <row r="4980" spans="1:4" s="22" customFormat="1" x14ac:dyDescent="0.25">
      <c r="A4980" s="22">
        <v>20195298</v>
      </c>
      <c r="B4980" s="11">
        <v>5104010019</v>
      </c>
      <c r="C4980" s="22" t="s">
        <v>878</v>
      </c>
      <c r="D4980" s="22">
        <v>11841.84</v>
      </c>
    </row>
    <row r="4981" spans="1:4" s="22" customFormat="1" x14ac:dyDescent="0.25">
      <c r="A4981" s="22">
        <v>20195299</v>
      </c>
      <c r="B4981" s="11">
        <v>5104010019</v>
      </c>
      <c r="C4981" s="22" t="s">
        <v>878</v>
      </c>
      <c r="D4981" s="22">
        <v>3108.84</v>
      </c>
    </row>
    <row r="4982" spans="1:4" s="22" customFormat="1" x14ac:dyDescent="0.25">
      <c r="A4982" s="22">
        <v>20195300</v>
      </c>
      <c r="B4982" s="11">
        <v>5104010019</v>
      </c>
      <c r="C4982" s="22" t="s">
        <v>878</v>
      </c>
      <c r="D4982" s="22">
        <v>6770</v>
      </c>
    </row>
    <row r="4983" spans="1:4" s="22" customFormat="1" x14ac:dyDescent="0.25">
      <c r="A4983" s="22">
        <v>20195301</v>
      </c>
      <c r="B4983" s="11">
        <v>5104010019</v>
      </c>
      <c r="C4983" s="22" t="s">
        <v>878</v>
      </c>
      <c r="D4983" s="22">
        <v>6279.84</v>
      </c>
    </row>
    <row r="4984" spans="1:4" s="22" customFormat="1" x14ac:dyDescent="0.25">
      <c r="A4984" s="22">
        <v>20195301</v>
      </c>
      <c r="B4984" s="11">
        <v>5104010019</v>
      </c>
      <c r="C4984" s="22" t="s">
        <v>878</v>
      </c>
      <c r="D4984" s="22">
        <v>8209.84</v>
      </c>
    </row>
    <row r="4985" spans="1:4" s="22" customFormat="1" x14ac:dyDescent="0.25">
      <c r="A4985" s="22">
        <v>20195302</v>
      </c>
      <c r="B4985" s="11">
        <v>5104010019</v>
      </c>
      <c r="C4985" s="22" t="s">
        <v>878</v>
      </c>
      <c r="D4985" s="22">
        <v>5500</v>
      </c>
    </row>
    <row r="4986" spans="1:4" s="22" customFormat="1" x14ac:dyDescent="0.25">
      <c r="A4986" s="22">
        <v>20195303</v>
      </c>
      <c r="B4986" s="11">
        <v>5104010019</v>
      </c>
      <c r="C4986" s="22" t="s">
        <v>878</v>
      </c>
      <c r="D4986" s="22">
        <v>5199.84</v>
      </c>
    </row>
    <row r="4987" spans="1:4" s="22" customFormat="1" x14ac:dyDescent="0.25">
      <c r="A4987" s="22">
        <v>20195304</v>
      </c>
      <c r="B4987" s="11">
        <v>5104010019</v>
      </c>
      <c r="C4987" s="22" t="s">
        <v>878</v>
      </c>
      <c r="D4987" s="22">
        <v>6301.85</v>
      </c>
    </row>
    <row r="4988" spans="1:4" s="22" customFormat="1" x14ac:dyDescent="0.25">
      <c r="A4988" s="22">
        <v>20195304</v>
      </c>
      <c r="B4988" s="11">
        <v>5104010019</v>
      </c>
      <c r="C4988" s="22" t="s">
        <v>878</v>
      </c>
      <c r="D4988" s="22">
        <v>7720</v>
      </c>
    </row>
    <row r="4989" spans="1:4" s="22" customFormat="1" x14ac:dyDescent="0.25">
      <c r="A4989" s="22">
        <v>20195304</v>
      </c>
      <c r="B4989" s="11">
        <v>5104010019</v>
      </c>
      <c r="C4989" s="22" t="s">
        <v>878</v>
      </c>
      <c r="D4989" s="22">
        <v>6830</v>
      </c>
    </row>
    <row r="4990" spans="1:4" s="22" customFormat="1" x14ac:dyDescent="0.25">
      <c r="A4990" s="22">
        <v>20195305</v>
      </c>
      <c r="B4990" s="11">
        <v>5104010019</v>
      </c>
      <c r="C4990" s="22" t="s">
        <v>878</v>
      </c>
      <c r="D4990" s="22">
        <v>2641.85</v>
      </c>
    </row>
    <row r="4991" spans="1:4" s="22" customFormat="1" x14ac:dyDescent="0.25">
      <c r="A4991" s="22">
        <v>20195305</v>
      </c>
      <c r="B4991" s="11">
        <v>5104010019</v>
      </c>
      <c r="C4991" s="22" t="s">
        <v>878</v>
      </c>
      <c r="D4991" s="22">
        <v>511.84</v>
      </c>
    </row>
    <row r="4992" spans="1:4" s="22" customFormat="1" x14ac:dyDescent="0.25">
      <c r="A4992" s="22">
        <v>20195305</v>
      </c>
      <c r="B4992" s="11">
        <v>5104010019</v>
      </c>
      <c r="C4992" s="22" t="s">
        <v>878</v>
      </c>
      <c r="D4992" s="22">
        <v>3701.84</v>
      </c>
    </row>
    <row r="4993" spans="1:4" s="22" customFormat="1" x14ac:dyDescent="0.25">
      <c r="A4993" s="22">
        <v>20195306</v>
      </c>
      <c r="B4993" s="11">
        <v>5104010019</v>
      </c>
      <c r="C4993" s="22" t="s">
        <v>878</v>
      </c>
      <c r="D4993" s="22">
        <v>3149</v>
      </c>
    </row>
    <row r="4994" spans="1:4" s="22" customFormat="1" x14ac:dyDescent="0.25">
      <c r="A4994" s="22">
        <v>20195307</v>
      </c>
      <c r="B4994" s="11">
        <v>5104010019</v>
      </c>
      <c r="C4994" s="22" t="s">
        <v>878</v>
      </c>
      <c r="D4994" s="22">
        <v>25405.84</v>
      </c>
    </row>
    <row r="4995" spans="1:4" s="22" customFormat="1" x14ac:dyDescent="0.25">
      <c r="A4995" s="22">
        <v>20195308</v>
      </c>
      <c r="B4995" s="11">
        <v>5104010019</v>
      </c>
      <c r="C4995" s="22" t="s">
        <v>878</v>
      </c>
      <c r="D4995" s="22">
        <v>7171.84</v>
      </c>
    </row>
    <row r="4996" spans="1:4" s="22" customFormat="1" x14ac:dyDescent="0.25">
      <c r="A4996" s="22">
        <v>20195308</v>
      </c>
      <c r="B4996" s="11">
        <v>5104010019</v>
      </c>
      <c r="C4996" s="22" t="s">
        <v>878</v>
      </c>
      <c r="D4996" s="22">
        <v>4541.84</v>
      </c>
    </row>
    <row r="4997" spans="1:4" s="22" customFormat="1" x14ac:dyDescent="0.25">
      <c r="A4997" s="22">
        <v>20195308</v>
      </c>
      <c r="B4997" s="11">
        <v>5104010019</v>
      </c>
      <c r="C4997" s="22" t="s">
        <v>878</v>
      </c>
      <c r="D4997" s="22">
        <v>3501.84</v>
      </c>
    </row>
    <row r="4998" spans="1:4" s="22" customFormat="1" x14ac:dyDescent="0.25">
      <c r="A4998" s="22">
        <v>20195309</v>
      </c>
      <c r="B4998" s="11">
        <v>5104010019</v>
      </c>
      <c r="C4998" s="22" t="s">
        <v>878</v>
      </c>
      <c r="D4998" s="22">
        <v>5223.84</v>
      </c>
    </row>
    <row r="4999" spans="1:4" s="22" customFormat="1" x14ac:dyDescent="0.25">
      <c r="A4999" s="22">
        <v>20195310</v>
      </c>
      <c r="B4999" s="11">
        <v>5104010019</v>
      </c>
      <c r="C4999" s="22" t="s">
        <v>878</v>
      </c>
      <c r="D4999" s="22">
        <v>1404.01</v>
      </c>
    </row>
    <row r="5000" spans="1:4" s="22" customFormat="1" x14ac:dyDescent="0.25">
      <c r="A5000" s="22">
        <v>20195310</v>
      </c>
      <c r="B5000" s="11">
        <v>5104010019</v>
      </c>
      <c r="C5000" s="22" t="s">
        <v>878</v>
      </c>
      <c r="D5000" s="22">
        <v>4148</v>
      </c>
    </row>
    <row r="5001" spans="1:4" s="22" customFormat="1" x14ac:dyDescent="0.25">
      <c r="A5001" s="22">
        <v>20195311</v>
      </c>
      <c r="B5001" s="11">
        <v>5104010019</v>
      </c>
      <c r="C5001" s="22" t="s">
        <v>878</v>
      </c>
      <c r="D5001" s="22">
        <v>1502</v>
      </c>
    </row>
    <row r="5002" spans="1:4" s="22" customFormat="1" x14ac:dyDescent="0.25">
      <c r="A5002" s="22">
        <v>20195312</v>
      </c>
      <c r="B5002" s="11">
        <v>5104010019</v>
      </c>
      <c r="C5002" s="22" t="s">
        <v>878</v>
      </c>
      <c r="D5002" s="22">
        <v>8447</v>
      </c>
    </row>
    <row r="5003" spans="1:4" s="22" customFormat="1" x14ac:dyDescent="0.25">
      <c r="A5003" s="22">
        <v>20195313</v>
      </c>
      <c r="B5003" s="11">
        <v>5104010019</v>
      </c>
      <c r="C5003" s="22" t="s">
        <v>878</v>
      </c>
      <c r="D5003" s="22">
        <v>6290</v>
      </c>
    </row>
    <row r="5004" spans="1:4" s="22" customFormat="1" x14ac:dyDescent="0.25">
      <c r="A5004" s="22">
        <v>20195314</v>
      </c>
      <c r="B5004" s="11">
        <v>5104010019</v>
      </c>
      <c r="C5004" s="22" t="s">
        <v>878</v>
      </c>
      <c r="D5004" s="22">
        <v>3500</v>
      </c>
    </row>
    <row r="5005" spans="1:4" s="22" customFormat="1" x14ac:dyDescent="0.25">
      <c r="A5005" s="22">
        <v>20195315</v>
      </c>
      <c r="B5005" s="11">
        <v>5104010019</v>
      </c>
      <c r="C5005" s="22" t="s">
        <v>878</v>
      </c>
      <c r="D5005" s="22">
        <v>6974</v>
      </c>
    </row>
    <row r="5006" spans="1:4" s="22" customFormat="1" x14ac:dyDescent="0.25">
      <c r="A5006" s="22">
        <v>20195316</v>
      </c>
      <c r="B5006" s="11">
        <v>5104010019</v>
      </c>
      <c r="C5006" s="22" t="s">
        <v>878</v>
      </c>
      <c r="D5006" s="22">
        <v>8589.84</v>
      </c>
    </row>
    <row r="5007" spans="1:4" s="22" customFormat="1" x14ac:dyDescent="0.25">
      <c r="A5007" s="22">
        <v>20195316</v>
      </c>
      <c r="B5007" s="11">
        <v>5104010019</v>
      </c>
      <c r="C5007" s="22" t="s">
        <v>878</v>
      </c>
      <c r="D5007" s="22">
        <v>6547</v>
      </c>
    </row>
    <row r="5008" spans="1:4" s="22" customFormat="1" x14ac:dyDescent="0.25">
      <c r="A5008" s="22">
        <v>20195317</v>
      </c>
      <c r="B5008" s="11">
        <v>5104010019</v>
      </c>
      <c r="C5008" s="22" t="s">
        <v>878</v>
      </c>
      <c r="D5008" s="22">
        <v>8000</v>
      </c>
    </row>
    <row r="5009" spans="1:4" s="22" customFormat="1" x14ac:dyDescent="0.25">
      <c r="A5009" s="22">
        <v>20195317</v>
      </c>
      <c r="B5009" s="11">
        <v>5104010019</v>
      </c>
      <c r="C5009" s="22" t="s">
        <v>878</v>
      </c>
      <c r="D5009" s="22">
        <v>6380</v>
      </c>
    </row>
    <row r="5010" spans="1:4" s="22" customFormat="1" x14ac:dyDescent="0.25">
      <c r="A5010" s="22">
        <v>20195318</v>
      </c>
      <c r="B5010" s="11">
        <v>5104010019</v>
      </c>
      <c r="C5010" s="22" t="s">
        <v>878</v>
      </c>
      <c r="D5010" s="22">
        <v>5223.84</v>
      </c>
    </row>
    <row r="5011" spans="1:4" s="22" customFormat="1" x14ac:dyDescent="0.25">
      <c r="A5011" s="22">
        <v>20195319</v>
      </c>
      <c r="B5011" s="11">
        <v>5104010019</v>
      </c>
      <c r="C5011" s="22" t="s">
        <v>878</v>
      </c>
      <c r="D5011" s="22">
        <v>5230</v>
      </c>
    </row>
    <row r="5012" spans="1:4" s="22" customFormat="1" x14ac:dyDescent="0.25">
      <c r="A5012" s="22">
        <v>20195320</v>
      </c>
      <c r="B5012" s="11">
        <v>5104010019</v>
      </c>
      <c r="C5012" s="22" t="s">
        <v>878</v>
      </c>
      <c r="D5012" s="22">
        <v>9659.84</v>
      </c>
    </row>
    <row r="5013" spans="1:4" s="22" customFormat="1" x14ac:dyDescent="0.25">
      <c r="A5013" s="22">
        <v>20195321</v>
      </c>
      <c r="B5013" s="11">
        <v>5104010019</v>
      </c>
      <c r="C5013" s="22" t="s">
        <v>878</v>
      </c>
      <c r="D5013" s="22">
        <v>2583.84</v>
      </c>
    </row>
    <row r="5014" spans="1:4" s="22" customFormat="1" x14ac:dyDescent="0.25">
      <c r="A5014" s="22">
        <v>20195322</v>
      </c>
      <c r="B5014" s="11">
        <v>5104010019</v>
      </c>
      <c r="C5014" s="22" t="s">
        <v>878</v>
      </c>
      <c r="D5014" s="22">
        <v>7835.92</v>
      </c>
    </row>
    <row r="5015" spans="1:4" s="22" customFormat="1" x14ac:dyDescent="0.25">
      <c r="A5015" s="22">
        <v>20195322</v>
      </c>
      <c r="B5015" s="11">
        <v>5104010019</v>
      </c>
      <c r="C5015" s="22" t="s">
        <v>878</v>
      </c>
      <c r="D5015" s="22">
        <v>2960</v>
      </c>
    </row>
    <row r="5016" spans="1:4" s="22" customFormat="1" x14ac:dyDescent="0.25">
      <c r="A5016" s="22">
        <v>20195323</v>
      </c>
      <c r="B5016" s="11">
        <v>5104010019</v>
      </c>
      <c r="C5016" s="22" t="s">
        <v>878</v>
      </c>
      <c r="D5016" s="22">
        <v>598.99</v>
      </c>
    </row>
    <row r="5017" spans="1:4" s="22" customFormat="1" x14ac:dyDescent="0.25">
      <c r="A5017" s="22">
        <v>20195323</v>
      </c>
      <c r="B5017" s="11">
        <v>5104010019</v>
      </c>
      <c r="C5017" s="22" t="s">
        <v>878</v>
      </c>
      <c r="D5017" s="22">
        <v>7961.84</v>
      </c>
    </row>
    <row r="5018" spans="1:4" s="22" customFormat="1" x14ac:dyDescent="0.25">
      <c r="A5018" s="22">
        <v>20195324</v>
      </c>
      <c r="B5018" s="11">
        <v>5104010019</v>
      </c>
      <c r="C5018" s="22" t="s">
        <v>878</v>
      </c>
      <c r="D5018" s="22">
        <v>9937.02</v>
      </c>
    </row>
    <row r="5019" spans="1:4" s="22" customFormat="1" x14ac:dyDescent="0.25">
      <c r="A5019" s="22">
        <v>20195324</v>
      </c>
      <c r="B5019" s="11">
        <v>5104010019</v>
      </c>
      <c r="C5019" s="22" t="s">
        <v>878</v>
      </c>
      <c r="D5019" s="22">
        <v>5480</v>
      </c>
    </row>
    <row r="5020" spans="1:4" s="22" customFormat="1" x14ac:dyDescent="0.25">
      <c r="A5020" s="22">
        <v>20195325</v>
      </c>
      <c r="B5020" s="11">
        <v>5104010019</v>
      </c>
      <c r="C5020" s="22" t="s">
        <v>878</v>
      </c>
      <c r="D5020" s="22">
        <v>61093.84</v>
      </c>
    </row>
    <row r="5021" spans="1:4" s="22" customFormat="1" x14ac:dyDescent="0.25">
      <c r="A5021" s="22">
        <v>20195326</v>
      </c>
      <c r="B5021" s="11">
        <v>5104010019</v>
      </c>
      <c r="C5021" s="22" t="s">
        <v>878</v>
      </c>
      <c r="D5021" s="22">
        <v>7900</v>
      </c>
    </row>
    <row r="5022" spans="1:4" s="22" customFormat="1" x14ac:dyDescent="0.25">
      <c r="A5022" s="22">
        <v>20195327</v>
      </c>
      <c r="B5022" s="11">
        <v>5104010019</v>
      </c>
      <c r="C5022" s="22" t="s">
        <v>878</v>
      </c>
      <c r="D5022" s="22">
        <v>3160.84</v>
      </c>
    </row>
    <row r="5023" spans="1:4" s="22" customFormat="1" x14ac:dyDescent="0.25">
      <c r="A5023" s="22">
        <v>20195328</v>
      </c>
      <c r="B5023" s="11">
        <v>5104010019</v>
      </c>
      <c r="C5023" s="22" t="s">
        <v>878</v>
      </c>
      <c r="D5023" s="22">
        <v>7999.24</v>
      </c>
    </row>
    <row r="5024" spans="1:4" s="22" customFormat="1" x14ac:dyDescent="0.25">
      <c r="A5024" s="22">
        <v>20195329</v>
      </c>
      <c r="B5024" s="11">
        <v>5104010019</v>
      </c>
      <c r="C5024" s="22" t="s">
        <v>878</v>
      </c>
      <c r="D5024" s="22">
        <v>11607.85</v>
      </c>
    </row>
    <row r="5025" spans="1:4" s="22" customFormat="1" x14ac:dyDescent="0.25">
      <c r="A5025" s="22">
        <v>20195329</v>
      </c>
      <c r="B5025" s="11">
        <v>5104010019</v>
      </c>
      <c r="C5025" s="22" t="s">
        <v>878</v>
      </c>
      <c r="D5025" s="22">
        <v>5720</v>
      </c>
    </row>
    <row r="5026" spans="1:4" s="22" customFormat="1" x14ac:dyDescent="0.25">
      <c r="A5026" s="22">
        <v>20195330</v>
      </c>
      <c r="B5026" s="11">
        <v>5104010019</v>
      </c>
      <c r="C5026" s="22" t="s">
        <v>878</v>
      </c>
      <c r="D5026" s="22">
        <v>6301.85</v>
      </c>
    </row>
    <row r="5027" spans="1:4" s="22" customFormat="1" x14ac:dyDescent="0.25">
      <c r="A5027" s="22">
        <v>20195330</v>
      </c>
      <c r="B5027" s="11">
        <v>5104010019</v>
      </c>
      <c r="C5027" s="22" t="s">
        <v>878</v>
      </c>
      <c r="D5027" s="22">
        <v>6749</v>
      </c>
    </row>
    <row r="5028" spans="1:4" s="22" customFormat="1" x14ac:dyDescent="0.25">
      <c r="A5028" s="22">
        <v>20195331</v>
      </c>
      <c r="B5028" s="11">
        <v>5104010019</v>
      </c>
      <c r="C5028" s="22" t="s">
        <v>878</v>
      </c>
      <c r="D5028" s="22">
        <v>5951.84</v>
      </c>
    </row>
    <row r="5029" spans="1:4" s="22" customFormat="1" x14ac:dyDescent="0.25">
      <c r="A5029" s="22">
        <v>20195332</v>
      </c>
      <c r="B5029" s="11">
        <v>5104010019</v>
      </c>
      <c r="C5029" s="22" t="s">
        <v>878</v>
      </c>
      <c r="D5029" s="22">
        <v>10213.84</v>
      </c>
    </row>
    <row r="5030" spans="1:4" s="22" customFormat="1" x14ac:dyDescent="0.25">
      <c r="A5030" s="22">
        <v>20195333</v>
      </c>
      <c r="B5030" s="11">
        <v>5104010019</v>
      </c>
      <c r="C5030" s="22" t="s">
        <v>878</v>
      </c>
      <c r="D5030" s="22">
        <v>4223.84</v>
      </c>
    </row>
    <row r="5031" spans="1:4" s="22" customFormat="1" x14ac:dyDescent="0.25">
      <c r="A5031" s="22">
        <v>20195334</v>
      </c>
      <c r="B5031" s="11">
        <v>5104010019</v>
      </c>
      <c r="C5031" s="22" t="s">
        <v>878</v>
      </c>
      <c r="D5031" s="22">
        <v>336</v>
      </c>
    </row>
    <row r="5032" spans="1:4" s="22" customFormat="1" x14ac:dyDescent="0.25">
      <c r="A5032" s="22">
        <v>20195335</v>
      </c>
      <c r="B5032" s="11">
        <v>5104010019</v>
      </c>
      <c r="C5032" s="22" t="s">
        <v>878</v>
      </c>
      <c r="D5032" s="22">
        <v>1526</v>
      </c>
    </row>
    <row r="5033" spans="1:4" s="22" customFormat="1" x14ac:dyDescent="0.25">
      <c r="A5033" s="22">
        <v>20195336</v>
      </c>
      <c r="B5033" s="11">
        <v>5104010019</v>
      </c>
      <c r="C5033" s="22" t="s">
        <v>878</v>
      </c>
      <c r="D5033" s="22">
        <v>298</v>
      </c>
    </row>
    <row r="5034" spans="1:4" s="22" customFormat="1" x14ac:dyDescent="0.25">
      <c r="A5034" s="22">
        <v>20195337</v>
      </c>
      <c r="B5034" s="11">
        <v>5104010019</v>
      </c>
      <c r="C5034" s="22" t="s">
        <v>878</v>
      </c>
      <c r="D5034" s="22">
        <v>1502</v>
      </c>
    </row>
    <row r="5035" spans="1:4" s="22" customFormat="1" x14ac:dyDescent="0.25">
      <c r="A5035" s="22">
        <v>20195338</v>
      </c>
      <c r="B5035" s="11">
        <v>5104010019</v>
      </c>
      <c r="C5035" s="22" t="s">
        <v>878</v>
      </c>
      <c r="D5035" s="22">
        <v>5956</v>
      </c>
    </row>
    <row r="5036" spans="1:4" s="22" customFormat="1" x14ac:dyDescent="0.25">
      <c r="A5036" s="22">
        <v>20195339</v>
      </c>
      <c r="B5036" s="11">
        <v>5104010019</v>
      </c>
      <c r="C5036" s="22" t="s">
        <v>878</v>
      </c>
      <c r="D5036" s="22">
        <v>7380</v>
      </c>
    </row>
    <row r="5037" spans="1:4" s="22" customFormat="1" x14ac:dyDescent="0.25">
      <c r="A5037" s="22">
        <v>20195340</v>
      </c>
      <c r="B5037" s="11">
        <v>5104010019</v>
      </c>
      <c r="C5037" s="22" t="s">
        <v>878</v>
      </c>
      <c r="D5037" s="22">
        <v>1307.01</v>
      </c>
    </row>
    <row r="5038" spans="1:4" s="22" customFormat="1" x14ac:dyDescent="0.25">
      <c r="A5038" s="22">
        <v>20195341</v>
      </c>
      <c r="B5038" s="11">
        <v>5104010019</v>
      </c>
      <c r="C5038" s="22" t="s">
        <v>878</v>
      </c>
      <c r="D5038" s="22">
        <v>1307.01</v>
      </c>
    </row>
    <row r="5039" spans="1:4" s="22" customFormat="1" x14ac:dyDescent="0.25">
      <c r="A5039" s="22">
        <v>20195342</v>
      </c>
      <c r="B5039" s="11">
        <v>5104010019</v>
      </c>
      <c r="C5039" s="22" t="s">
        <v>878</v>
      </c>
      <c r="D5039" s="22">
        <v>766.01</v>
      </c>
    </row>
    <row r="5040" spans="1:4" s="22" customFormat="1" x14ac:dyDescent="0.25">
      <c r="A5040" s="22">
        <v>20195343</v>
      </c>
      <c r="B5040" s="11">
        <v>5104010019</v>
      </c>
      <c r="C5040" s="22" t="s">
        <v>878</v>
      </c>
      <c r="D5040" s="22">
        <v>440.01</v>
      </c>
    </row>
    <row r="5041" spans="1:4" s="22" customFormat="1" x14ac:dyDescent="0.25">
      <c r="A5041" s="22">
        <v>20195344</v>
      </c>
      <c r="B5041" s="11">
        <v>5104010019</v>
      </c>
      <c r="C5041" s="22" t="s">
        <v>878</v>
      </c>
      <c r="D5041" s="22">
        <v>440.01</v>
      </c>
    </row>
    <row r="5042" spans="1:4" s="22" customFormat="1" x14ac:dyDescent="0.25">
      <c r="A5042" s="22">
        <v>20195344</v>
      </c>
      <c r="B5042" s="11">
        <v>5104010019</v>
      </c>
      <c r="C5042" s="22" t="s">
        <v>878</v>
      </c>
      <c r="D5042" s="22">
        <v>5340</v>
      </c>
    </row>
    <row r="5043" spans="1:4" s="22" customFormat="1" x14ac:dyDescent="0.25">
      <c r="A5043" s="22">
        <v>20195345</v>
      </c>
      <c r="B5043" s="11">
        <v>5104010019</v>
      </c>
      <c r="C5043" s="22" t="s">
        <v>878</v>
      </c>
      <c r="D5043" s="22">
        <v>1514.01</v>
      </c>
    </row>
    <row r="5044" spans="1:4" s="22" customFormat="1" x14ac:dyDescent="0.25">
      <c r="A5044" s="22">
        <v>20195346</v>
      </c>
      <c r="B5044" s="11">
        <v>5104010019</v>
      </c>
      <c r="C5044" s="22" t="s">
        <v>878</v>
      </c>
      <c r="D5044" s="22">
        <v>572.01</v>
      </c>
    </row>
    <row r="5045" spans="1:4" s="22" customFormat="1" x14ac:dyDescent="0.25">
      <c r="A5045" s="22">
        <v>20195347</v>
      </c>
      <c r="B5045" s="11">
        <v>5104010019</v>
      </c>
      <c r="C5045" s="22" t="s">
        <v>878</v>
      </c>
      <c r="D5045" s="22">
        <v>1404.01</v>
      </c>
    </row>
    <row r="5046" spans="1:4" s="22" customFormat="1" x14ac:dyDescent="0.25">
      <c r="A5046" s="22">
        <v>20195348</v>
      </c>
      <c r="B5046" s="11">
        <v>5104010019</v>
      </c>
      <c r="C5046" s="22" t="s">
        <v>878</v>
      </c>
      <c r="D5046" s="22">
        <v>1404.01</v>
      </c>
    </row>
    <row r="5047" spans="1:4" s="22" customFormat="1" x14ac:dyDescent="0.25">
      <c r="A5047" s="22">
        <v>20195349</v>
      </c>
      <c r="B5047" s="11">
        <v>5104010019</v>
      </c>
      <c r="C5047" s="22" t="s">
        <v>878</v>
      </c>
      <c r="D5047" s="22">
        <v>5500</v>
      </c>
    </row>
    <row r="5048" spans="1:4" s="22" customFormat="1" x14ac:dyDescent="0.25">
      <c r="A5048" s="22">
        <v>20195350</v>
      </c>
      <c r="B5048" s="11">
        <v>5104010019</v>
      </c>
      <c r="C5048" s="22" t="s">
        <v>878</v>
      </c>
      <c r="D5048" s="22">
        <v>4148</v>
      </c>
    </row>
    <row r="5049" spans="1:4" s="22" customFormat="1" x14ac:dyDescent="0.25">
      <c r="A5049" s="22">
        <v>20195351</v>
      </c>
      <c r="B5049" s="11">
        <v>5104010019</v>
      </c>
      <c r="C5049" s="22" t="s">
        <v>878</v>
      </c>
      <c r="D5049" s="22">
        <v>4148</v>
      </c>
    </row>
    <row r="5050" spans="1:4" s="22" customFormat="1" x14ac:dyDescent="0.25">
      <c r="A5050" s="22">
        <v>20195352</v>
      </c>
      <c r="B5050" s="11">
        <v>5104010019</v>
      </c>
      <c r="C5050" s="22" t="s">
        <v>878</v>
      </c>
      <c r="D5050" s="22">
        <v>4148</v>
      </c>
    </row>
    <row r="5051" spans="1:4" s="22" customFormat="1" x14ac:dyDescent="0.25">
      <c r="A5051" s="22">
        <v>20195353</v>
      </c>
      <c r="B5051" s="11">
        <v>5104010019</v>
      </c>
      <c r="C5051" s="22" t="s">
        <v>878</v>
      </c>
      <c r="D5051" s="22">
        <v>5900</v>
      </c>
    </row>
    <row r="5052" spans="1:4" s="22" customFormat="1" x14ac:dyDescent="0.25">
      <c r="A5052" s="22">
        <v>20195354</v>
      </c>
      <c r="B5052" s="11">
        <v>5104010019</v>
      </c>
      <c r="C5052" s="22" t="s">
        <v>878</v>
      </c>
      <c r="D5052" s="22">
        <v>5900</v>
      </c>
    </row>
    <row r="5053" spans="1:4" s="22" customFormat="1" x14ac:dyDescent="0.25">
      <c r="A5053" s="22">
        <v>20195355</v>
      </c>
      <c r="B5053" s="11">
        <v>5104010019</v>
      </c>
      <c r="C5053" s="22" t="s">
        <v>878</v>
      </c>
      <c r="D5053" s="22">
        <v>6977</v>
      </c>
    </row>
    <row r="5054" spans="1:4" s="22" customFormat="1" x14ac:dyDescent="0.25">
      <c r="A5054" s="22">
        <v>20195356</v>
      </c>
      <c r="B5054" s="11">
        <v>5104010019</v>
      </c>
      <c r="C5054" s="22" t="s">
        <v>878</v>
      </c>
      <c r="D5054" s="22">
        <v>4950</v>
      </c>
    </row>
    <row r="5055" spans="1:4" s="22" customFormat="1" x14ac:dyDescent="0.25">
      <c r="A5055" s="22">
        <v>20195357</v>
      </c>
      <c r="B5055" s="11">
        <v>5104010019</v>
      </c>
      <c r="C5055" s="22" t="s">
        <v>878</v>
      </c>
      <c r="D5055" s="22">
        <v>4950</v>
      </c>
    </row>
    <row r="5056" spans="1:4" s="22" customFormat="1" x14ac:dyDescent="0.25">
      <c r="A5056" s="22">
        <v>20195358</v>
      </c>
      <c r="B5056" s="11">
        <v>5104010019</v>
      </c>
      <c r="C5056" s="22" t="s">
        <v>878</v>
      </c>
      <c r="D5056" s="22">
        <v>4950</v>
      </c>
    </row>
    <row r="5057" spans="1:4" s="22" customFormat="1" x14ac:dyDescent="0.25">
      <c r="A5057" s="22">
        <v>20195359</v>
      </c>
      <c r="B5057" s="11">
        <v>5104010019</v>
      </c>
      <c r="C5057" s="22" t="s">
        <v>878</v>
      </c>
      <c r="D5057" s="22">
        <v>4950</v>
      </c>
    </row>
    <row r="5058" spans="1:4" s="22" customFormat="1" x14ac:dyDescent="0.25">
      <c r="A5058" s="22">
        <v>20195360</v>
      </c>
      <c r="B5058" s="11">
        <v>5104010019</v>
      </c>
      <c r="C5058" s="22" t="s">
        <v>878</v>
      </c>
      <c r="D5058" s="22">
        <v>4950</v>
      </c>
    </row>
    <row r="5059" spans="1:4" s="22" customFormat="1" x14ac:dyDescent="0.25">
      <c r="A5059" s="22">
        <v>20195360</v>
      </c>
      <c r="B5059" s="11">
        <v>5104010019</v>
      </c>
      <c r="C5059" s="22" t="s">
        <v>878</v>
      </c>
      <c r="D5059" s="22">
        <v>7448</v>
      </c>
    </row>
    <row r="5060" spans="1:4" s="22" customFormat="1" x14ac:dyDescent="0.25">
      <c r="A5060" s="22">
        <v>20195361</v>
      </c>
      <c r="B5060" s="11">
        <v>5104010019</v>
      </c>
      <c r="C5060" s="22" t="s">
        <v>878</v>
      </c>
      <c r="D5060" s="22">
        <v>4755</v>
      </c>
    </row>
    <row r="5061" spans="1:4" s="22" customFormat="1" x14ac:dyDescent="0.25">
      <c r="A5061" s="22">
        <v>20195362</v>
      </c>
      <c r="B5061" s="11">
        <v>5104010019</v>
      </c>
      <c r="C5061" s="22" t="s">
        <v>878</v>
      </c>
      <c r="D5061" s="22">
        <v>4755</v>
      </c>
    </row>
    <row r="5062" spans="1:4" s="22" customFormat="1" x14ac:dyDescent="0.25">
      <c r="A5062" s="22">
        <v>20195363</v>
      </c>
      <c r="B5062" s="11">
        <v>5104010019</v>
      </c>
      <c r="C5062" s="22" t="s">
        <v>878</v>
      </c>
      <c r="D5062" s="22">
        <v>7140</v>
      </c>
    </row>
    <row r="5063" spans="1:4" s="22" customFormat="1" x14ac:dyDescent="0.25">
      <c r="A5063" s="22">
        <v>20195364</v>
      </c>
      <c r="B5063" s="11">
        <v>5104010019</v>
      </c>
      <c r="C5063" s="22" t="s">
        <v>878</v>
      </c>
      <c r="D5063" s="22">
        <v>5200</v>
      </c>
    </row>
    <row r="5064" spans="1:4" s="22" customFormat="1" x14ac:dyDescent="0.25">
      <c r="A5064" s="22">
        <v>20195365</v>
      </c>
      <c r="B5064" s="11">
        <v>5104010019</v>
      </c>
      <c r="C5064" s="22" t="s">
        <v>878</v>
      </c>
      <c r="D5064" s="22">
        <v>4755</v>
      </c>
    </row>
    <row r="5065" spans="1:4" s="22" customFormat="1" x14ac:dyDescent="0.25">
      <c r="A5065" s="22">
        <v>20195366</v>
      </c>
      <c r="B5065" s="11">
        <v>5104010019</v>
      </c>
      <c r="C5065" s="22" t="s">
        <v>878</v>
      </c>
      <c r="D5065" s="22">
        <v>4755</v>
      </c>
    </row>
    <row r="5066" spans="1:4" s="22" customFormat="1" x14ac:dyDescent="0.25">
      <c r="A5066" s="22">
        <v>20195366</v>
      </c>
      <c r="B5066" s="11">
        <v>5104010019</v>
      </c>
      <c r="C5066" s="22" t="s">
        <v>878</v>
      </c>
      <c r="D5066" s="22">
        <v>7840</v>
      </c>
    </row>
    <row r="5067" spans="1:4" s="22" customFormat="1" x14ac:dyDescent="0.25">
      <c r="A5067" s="22">
        <v>20195367</v>
      </c>
      <c r="B5067" s="11">
        <v>5104010019</v>
      </c>
      <c r="C5067" s="22" t="s">
        <v>878</v>
      </c>
      <c r="D5067" s="22">
        <v>3194</v>
      </c>
    </row>
    <row r="5068" spans="1:4" s="22" customFormat="1" x14ac:dyDescent="0.25">
      <c r="A5068" s="22">
        <v>20195367</v>
      </c>
      <c r="B5068" s="11">
        <v>5104010019</v>
      </c>
      <c r="C5068" s="22" t="s">
        <v>878</v>
      </c>
      <c r="D5068" s="22">
        <v>3194</v>
      </c>
    </row>
    <row r="5069" spans="1:4" s="22" customFormat="1" x14ac:dyDescent="0.25">
      <c r="A5069" s="22">
        <v>20195368</v>
      </c>
      <c r="B5069" s="11">
        <v>5104010019</v>
      </c>
      <c r="C5069" s="22" t="s">
        <v>878</v>
      </c>
      <c r="D5069" s="22">
        <v>4755</v>
      </c>
    </row>
    <row r="5070" spans="1:4" s="22" customFormat="1" x14ac:dyDescent="0.25">
      <c r="A5070" s="22">
        <v>20195369</v>
      </c>
      <c r="B5070" s="11">
        <v>5104010019</v>
      </c>
      <c r="C5070" s="22" t="s">
        <v>878</v>
      </c>
      <c r="D5070" s="22">
        <v>5944</v>
      </c>
    </row>
    <row r="5071" spans="1:4" s="22" customFormat="1" x14ac:dyDescent="0.25">
      <c r="A5071" s="22">
        <v>20195370</v>
      </c>
      <c r="B5071" s="11">
        <v>5104010019</v>
      </c>
      <c r="C5071" s="22" t="s">
        <v>878</v>
      </c>
      <c r="D5071" s="22">
        <v>8600</v>
      </c>
    </row>
    <row r="5072" spans="1:4" s="22" customFormat="1" x14ac:dyDescent="0.25">
      <c r="A5072" s="22">
        <v>20195371</v>
      </c>
      <c r="B5072" s="11">
        <v>5104010019</v>
      </c>
      <c r="C5072" s="22" t="s">
        <v>878</v>
      </c>
      <c r="D5072" s="22">
        <v>9100</v>
      </c>
    </row>
    <row r="5073" spans="1:4" s="22" customFormat="1" x14ac:dyDescent="0.25">
      <c r="A5073" s="22">
        <v>20195372</v>
      </c>
      <c r="B5073" s="11">
        <v>5104010019</v>
      </c>
      <c r="C5073" s="22" t="s">
        <v>878</v>
      </c>
      <c r="D5073" s="22">
        <v>5650</v>
      </c>
    </row>
    <row r="5074" spans="1:4" s="22" customFormat="1" x14ac:dyDescent="0.25">
      <c r="A5074" s="22">
        <v>20195373</v>
      </c>
      <c r="B5074" s="11">
        <v>5104010019</v>
      </c>
      <c r="C5074" s="22" t="s">
        <v>878</v>
      </c>
      <c r="D5074" s="22">
        <v>5340</v>
      </c>
    </row>
    <row r="5075" spans="1:4" s="22" customFormat="1" x14ac:dyDescent="0.25">
      <c r="A5075" s="22">
        <v>20195374</v>
      </c>
      <c r="B5075" s="11">
        <v>5104010019</v>
      </c>
      <c r="C5075" s="22" t="s">
        <v>878</v>
      </c>
      <c r="D5075" s="22">
        <v>3900</v>
      </c>
    </row>
    <row r="5076" spans="1:4" s="22" customFormat="1" x14ac:dyDescent="0.25">
      <c r="A5076" s="22">
        <v>20195375</v>
      </c>
      <c r="B5076" s="11">
        <v>5104010019</v>
      </c>
      <c r="C5076" s="22" t="s">
        <v>878</v>
      </c>
      <c r="D5076" s="22">
        <v>6550</v>
      </c>
    </row>
    <row r="5077" spans="1:4" s="22" customFormat="1" x14ac:dyDescent="0.25">
      <c r="A5077" s="22">
        <v>20195376</v>
      </c>
      <c r="B5077" s="11">
        <v>5104010019</v>
      </c>
      <c r="C5077" s="22" t="s">
        <v>878</v>
      </c>
      <c r="D5077" s="22">
        <v>7840</v>
      </c>
    </row>
    <row r="5078" spans="1:4" s="22" customFormat="1" x14ac:dyDescent="0.25">
      <c r="A5078" s="22">
        <v>20195377</v>
      </c>
      <c r="B5078" s="11">
        <v>5104010019</v>
      </c>
      <c r="C5078" s="22" t="s">
        <v>878</v>
      </c>
      <c r="D5078" s="22">
        <v>8500</v>
      </c>
    </row>
    <row r="5079" spans="1:4" s="22" customFormat="1" x14ac:dyDescent="0.25">
      <c r="A5079" s="22">
        <v>20195378</v>
      </c>
      <c r="B5079" s="11">
        <v>5104010019</v>
      </c>
      <c r="C5079" s="22" t="s">
        <v>878</v>
      </c>
      <c r="D5079" s="22">
        <v>7508</v>
      </c>
    </row>
    <row r="5080" spans="1:4" s="22" customFormat="1" x14ac:dyDescent="0.25">
      <c r="A5080" s="22">
        <v>20195379</v>
      </c>
      <c r="B5080" s="11">
        <v>5104010019</v>
      </c>
      <c r="C5080" s="22" t="s">
        <v>878</v>
      </c>
      <c r="D5080" s="22">
        <v>7709</v>
      </c>
    </row>
    <row r="5081" spans="1:4" s="22" customFormat="1" x14ac:dyDescent="0.25">
      <c r="A5081" s="22">
        <v>20195380</v>
      </c>
      <c r="B5081" s="11">
        <v>5104010019</v>
      </c>
      <c r="C5081" s="22" t="s">
        <v>878</v>
      </c>
      <c r="D5081" s="22">
        <v>7810</v>
      </c>
    </row>
    <row r="5082" spans="1:4" s="22" customFormat="1" x14ac:dyDescent="0.25">
      <c r="A5082" s="22">
        <v>20195381</v>
      </c>
      <c r="B5082" s="11">
        <v>5104010019</v>
      </c>
      <c r="C5082" s="22" t="s">
        <v>878</v>
      </c>
      <c r="D5082" s="22">
        <v>6442</v>
      </c>
    </row>
    <row r="5083" spans="1:4" s="22" customFormat="1" x14ac:dyDescent="0.25">
      <c r="A5083" s="22">
        <v>20195382</v>
      </c>
      <c r="B5083" s="11">
        <v>5104010019</v>
      </c>
      <c r="C5083" s="22" t="s">
        <v>878</v>
      </c>
      <c r="D5083" s="22">
        <v>5480</v>
      </c>
    </row>
    <row r="5084" spans="1:4" s="22" customFormat="1" x14ac:dyDescent="0.25">
      <c r="A5084" s="22">
        <v>20195383</v>
      </c>
      <c r="B5084" s="11">
        <v>5104010019</v>
      </c>
      <c r="C5084" s="22" t="s">
        <v>878</v>
      </c>
      <c r="D5084" s="22">
        <v>4751</v>
      </c>
    </row>
    <row r="5085" spans="1:4" s="22" customFormat="1" x14ac:dyDescent="0.25">
      <c r="A5085" s="22">
        <v>20195384</v>
      </c>
      <c r="B5085" s="11">
        <v>5104010019</v>
      </c>
      <c r="C5085" s="22" t="s">
        <v>878</v>
      </c>
      <c r="D5085" s="22">
        <v>6340</v>
      </c>
    </row>
    <row r="5086" spans="1:4" s="22" customFormat="1" x14ac:dyDescent="0.25">
      <c r="A5086" s="22">
        <v>20195385</v>
      </c>
      <c r="B5086" s="11">
        <v>5104010019</v>
      </c>
      <c r="C5086" s="22" t="s">
        <v>878</v>
      </c>
      <c r="D5086" s="22">
        <v>5045</v>
      </c>
    </row>
    <row r="5087" spans="1:4" s="22" customFormat="1" x14ac:dyDescent="0.25">
      <c r="A5087" s="22">
        <v>20195386</v>
      </c>
      <c r="B5087" s="11">
        <v>5104010019</v>
      </c>
      <c r="C5087" s="22" t="s">
        <v>878</v>
      </c>
      <c r="D5087" s="22">
        <v>5045</v>
      </c>
    </row>
    <row r="5088" spans="1:4" s="22" customFormat="1" x14ac:dyDescent="0.25">
      <c r="A5088" s="22">
        <v>20195387</v>
      </c>
      <c r="B5088" s="11">
        <v>5104010019</v>
      </c>
      <c r="C5088" s="22" t="s">
        <v>878</v>
      </c>
      <c r="D5088" s="22">
        <v>6300</v>
      </c>
    </row>
    <row r="5089" spans="1:4" s="22" customFormat="1" x14ac:dyDescent="0.25">
      <c r="A5089" s="22">
        <v>20195388</v>
      </c>
      <c r="B5089" s="11">
        <v>5104010019</v>
      </c>
      <c r="C5089" s="22" t="s">
        <v>878</v>
      </c>
      <c r="D5089" s="22">
        <v>9050</v>
      </c>
    </row>
    <row r="5090" spans="1:4" s="22" customFormat="1" x14ac:dyDescent="0.25">
      <c r="A5090" s="22">
        <v>20195389</v>
      </c>
      <c r="B5090" s="11">
        <v>5104010019</v>
      </c>
      <c r="C5090" s="22" t="s">
        <v>878</v>
      </c>
      <c r="D5090" s="22">
        <v>8340</v>
      </c>
    </row>
    <row r="5091" spans="1:4" s="22" customFormat="1" x14ac:dyDescent="0.25">
      <c r="A5091" s="22">
        <v>20195390</v>
      </c>
      <c r="B5091" s="11">
        <v>5104010019</v>
      </c>
      <c r="C5091" s="22" t="s">
        <v>878</v>
      </c>
      <c r="D5091" s="22">
        <v>8340</v>
      </c>
    </row>
    <row r="5092" spans="1:4" s="22" customFormat="1" x14ac:dyDescent="0.25">
      <c r="A5092" s="22">
        <v>20195391</v>
      </c>
      <c r="B5092" s="11">
        <v>5104010019</v>
      </c>
      <c r="C5092" s="22" t="s">
        <v>878</v>
      </c>
      <c r="D5092" s="22">
        <v>8249</v>
      </c>
    </row>
    <row r="5093" spans="1:4" s="22" customFormat="1" x14ac:dyDescent="0.25">
      <c r="A5093" s="22">
        <v>20195392</v>
      </c>
      <c r="B5093" s="11">
        <v>5104010019</v>
      </c>
      <c r="C5093" s="22" t="s">
        <v>878</v>
      </c>
      <c r="D5093" s="22">
        <v>5720</v>
      </c>
    </row>
    <row r="5094" spans="1:4" s="22" customFormat="1" x14ac:dyDescent="0.25">
      <c r="A5094" s="22">
        <v>20195393</v>
      </c>
      <c r="B5094" s="11">
        <v>5104010019</v>
      </c>
      <c r="C5094" s="22" t="s">
        <v>878</v>
      </c>
      <c r="D5094" s="22">
        <v>8200</v>
      </c>
    </row>
    <row r="5095" spans="1:4" s="22" customFormat="1" x14ac:dyDescent="0.25">
      <c r="A5095" s="22">
        <v>20195394</v>
      </c>
      <c r="B5095" s="11">
        <v>5104010019</v>
      </c>
      <c r="C5095" s="22" t="s">
        <v>878</v>
      </c>
      <c r="D5095" s="22">
        <v>4980</v>
      </c>
    </row>
    <row r="5096" spans="1:4" s="22" customFormat="1" x14ac:dyDescent="0.25">
      <c r="A5096" s="22">
        <v>20195395</v>
      </c>
      <c r="B5096" s="11">
        <v>5104010019</v>
      </c>
      <c r="C5096" s="22" t="s">
        <v>878</v>
      </c>
      <c r="D5096" s="22">
        <v>9000</v>
      </c>
    </row>
    <row r="5097" spans="1:4" s="22" customFormat="1" x14ac:dyDescent="0.25">
      <c r="A5097" s="22">
        <v>20195396</v>
      </c>
      <c r="B5097" s="11">
        <v>5104010019</v>
      </c>
      <c r="C5097" s="22" t="s">
        <v>878</v>
      </c>
      <c r="D5097" s="22">
        <v>9000</v>
      </c>
    </row>
    <row r="5098" spans="1:4" s="22" customFormat="1" x14ac:dyDescent="0.25">
      <c r="A5098" s="22">
        <v>20195397</v>
      </c>
      <c r="B5098" s="11">
        <v>5104010019</v>
      </c>
      <c r="C5098" s="22" t="s">
        <v>878</v>
      </c>
      <c r="D5098" s="22">
        <v>8637</v>
      </c>
    </row>
    <row r="5099" spans="1:4" s="22" customFormat="1" x14ac:dyDescent="0.25">
      <c r="A5099" s="22">
        <v>20195398</v>
      </c>
      <c r="B5099" s="11">
        <v>5104010019</v>
      </c>
      <c r="C5099" s="22" t="s">
        <v>878</v>
      </c>
      <c r="D5099" s="22">
        <v>8300</v>
      </c>
    </row>
    <row r="5100" spans="1:4" s="22" customFormat="1" x14ac:dyDescent="0.25">
      <c r="A5100" s="22">
        <v>20195399</v>
      </c>
      <c r="B5100" s="11">
        <v>5104010019</v>
      </c>
      <c r="C5100" s="22" t="s">
        <v>878</v>
      </c>
      <c r="D5100" s="22">
        <v>7480</v>
      </c>
    </row>
    <row r="5101" spans="1:4" s="22" customFormat="1" x14ac:dyDescent="0.25">
      <c r="A5101" s="22">
        <v>20195400</v>
      </c>
      <c r="B5101" s="11">
        <v>5104010019</v>
      </c>
      <c r="C5101" s="22" t="s">
        <v>878</v>
      </c>
      <c r="D5101" s="22">
        <v>2953</v>
      </c>
    </row>
    <row r="5102" spans="1:4" s="22" customFormat="1" x14ac:dyDescent="0.25">
      <c r="A5102" s="22">
        <v>20195401</v>
      </c>
      <c r="B5102" s="11">
        <v>5104010019</v>
      </c>
      <c r="C5102" s="22" t="s">
        <v>878</v>
      </c>
      <c r="D5102" s="22">
        <v>3450</v>
      </c>
    </row>
    <row r="5103" spans="1:4" s="22" customFormat="1" x14ac:dyDescent="0.25">
      <c r="A5103" s="22">
        <v>20195402</v>
      </c>
      <c r="B5103" s="11">
        <v>5104010019</v>
      </c>
      <c r="C5103" s="22" t="s">
        <v>878</v>
      </c>
      <c r="D5103" s="22">
        <v>6770</v>
      </c>
    </row>
    <row r="5104" spans="1:4" s="22" customFormat="1" x14ac:dyDescent="0.25">
      <c r="A5104" s="22">
        <v>20195403</v>
      </c>
      <c r="B5104" s="11">
        <v>5104010019</v>
      </c>
      <c r="C5104" s="22" t="s">
        <v>878</v>
      </c>
      <c r="D5104" s="22">
        <v>8807</v>
      </c>
    </row>
    <row r="5105" spans="1:4" s="22" customFormat="1" x14ac:dyDescent="0.25">
      <c r="A5105" s="22">
        <v>20195404</v>
      </c>
      <c r="B5105" s="11">
        <v>5104010019</v>
      </c>
      <c r="C5105" s="22" t="s">
        <v>878</v>
      </c>
      <c r="D5105" s="22">
        <v>5680</v>
      </c>
    </row>
    <row r="5106" spans="1:4" s="22" customFormat="1" x14ac:dyDescent="0.25">
      <c r="A5106" s="22">
        <v>20195405</v>
      </c>
      <c r="B5106" s="11">
        <v>5104010019</v>
      </c>
      <c r="C5106" s="22" t="s">
        <v>878</v>
      </c>
      <c r="D5106" s="22">
        <v>5699</v>
      </c>
    </row>
    <row r="5107" spans="1:4" s="22" customFormat="1" x14ac:dyDescent="0.25">
      <c r="A5107" s="22">
        <v>20195406</v>
      </c>
      <c r="B5107" s="11">
        <v>5104010019</v>
      </c>
      <c r="C5107" s="22" t="s">
        <v>878</v>
      </c>
      <c r="D5107" s="22">
        <v>5670</v>
      </c>
    </row>
    <row r="5108" spans="1:4" s="22" customFormat="1" x14ac:dyDescent="0.25">
      <c r="A5108" s="22">
        <v>20195407</v>
      </c>
      <c r="B5108" s="11" t="s">
        <v>879</v>
      </c>
      <c r="C5108" s="22" t="s">
        <v>880</v>
      </c>
      <c r="D5108" s="22">
        <v>1234.3</v>
      </c>
    </row>
    <row r="5109" spans="1:4" s="22" customFormat="1" x14ac:dyDescent="0.25">
      <c r="A5109" s="22">
        <v>20195407</v>
      </c>
      <c r="B5109" s="11" t="s">
        <v>879</v>
      </c>
      <c r="C5109" s="22" t="s">
        <v>880</v>
      </c>
      <c r="D5109" s="22">
        <v>889</v>
      </c>
    </row>
    <row r="5110" spans="1:4" s="22" customFormat="1" x14ac:dyDescent="0.25">
      <c r="A5110" s="22">
        <v>20195407</v>
      </c>
      <c r="B5110" s="11" t="s">
        <v>879</v>
      </c>
      <c r="C5110" s="22" t="s">
        <v>880</v>
      </c>
      <c r="D5110" s="22">
        <v>1150</v>
      </c>
    </row>
    <row r="5111" spans="1:4" s="22" customFormat="1" x14ac:dyDescent="0.25">
      <c r="A5111" s="22">
        <v>20195407</v>
      </c>
      <c r="B5111" s="11" t="s">
        <v>879</v>
      </c>
      <c r="C5111" s="22" t="s">
        <v>880</v>
      </c>
      <c r="D5111" s="22">
        <v>1243.01</v>
      </c>
    </row>
    <row r="5112" spans="1:4" s="22" customFormat="1" x14ac:dyDescent="0.25">
      <c r="A5112" s="22">
        <v>20195408</v>
      </c>
      <c r="B5112" s="11" t="s">
        <v>879</v>
      </c>
      <c r="C5112" s="22" t="s">
        <v>880</v>
      </c>
      <c r="D5112" s="22">
        <v>1596</v>
      </c>
    </row>
    <row r="5113" spans="1:4" s="22" customFormat="1" x14ac:dyDescent="0.25">
      <c r="A5113" s="22">
        <v>20195408</v>
      </c>
      <c r="B5113" s="11" t="s">
        <v>879</v>
      </c>
      <c r="C5113" s="22" t="s">
        <v>880</v>
      </c>
      <c r="D5113" s="22">
        <v>1601.98</v>
      </c>
    </row>
    <row r="5114" spans="1:4" s="22" customFormat="1" x14ac:dyDescent="0.25">
      <c r="A5114" s="22">
        <v>20195408</v>
      </c>
      <c r="B5114" s="11" t="s">
        <v>879</v>
      </c>
      <c r="C5114" s="22" t="s">
        <v>880</v>
      </c>
      <c r="D5114" s="22">
        <v>2392</v>
      </c>
    </row>
    <row r="5115" spans="1:4" s="22" customFormat="1" x14ac:dyDescent="0.25">
      <c r="A5115" s="22">
        <v>20195408</v>
      </c>
      <c r="B5115" s="11" t="s">
        <v>879</v>
      </c>
      <c r="C5115" s="22" t="s">
        <v>880</v>
      </c>
      <c r="D5115" s="22">
        <v>1380.01</v>
      </c>
    </row>
    <row r="5116" spans="1:4" s="22" customFormat="1" x14ac:dyDescent="0.25">
      <c r="A5116" s="22">
        <v>20195408</v>
      </c>
      <c r="B5116" s="11" t="s">
        <v>879</v>
      </c>
      <c r="C5116" s="22" t="s">
        <v>880</v>
      </c>
      <c r="D5116" s="22">
        <v>1880</v>
      </c>
    </row>
    <row r="5117" spans="1:4" s="22" customFormat="1" x14ac:dyDescent="0.25">
      <c r="A5117" s="22">
        <v>20195408</v>
      </c>
      <c r="B5117" s="11" t="s">
        <v>879</v>
      </c>
      <c r="C5117" s="22" t="s">
        <v>880</v>
      </c>
      <c r="D5117" s="22">
        <v>3200</v>
      </c>
    </row>
    <row r="5118" spans="1:4" s="22" customFormat="1" x14ac:dyDescent="0.25">
      <c r="A5118" s="22">
        <v>20195408</v>
      </c>
      <c r="B5118" s="11" t="s">
        <v>879</v>
      </c>
      <c r="C5118" s="22" t="s">
        <v>880</v>
      </c>
      <c r="D5118" s="22">
        <v>3200</v>
      </c>
    </row>
    <row r="5119" spans="1:4" s="22" customFormat="1" x14ac:dyDescent="0.25">
      <c r="A5119" s="22">
        <v>20195408</v>
      </c>
      <c r="B5119" s="11" t="s">
        <v>879</v>
      </c>
      <c r="C5119" s="22" t="s">
        <v>880</v>
      </c>
      <c r="D5119" s="22">
        <v>2123</v>
      </c>
    </row>
    <row r="5120" spans="1:4" s="22" customFormat="1" x14ac:dyDescent="0.25">
      <c r="A5120" s="22">
        <v>20195408</v>
      </c>
      <c r="B5120" s="11" t="s">
        <v>879</v>
      </c>
      <c r="C5120" s="22" t="s">
        <v>880</v>
      </c>
      <c r="D5120" s="22">
        <v>1150</v>
      </c>
    </row>
    <row r="5121" spans="1:4" s="22" customFormat="1" x14ac:dyDescent="0.25">
      <c r="A5121" s="22">
        <v>20195408</v>
      </c>
      <c r="B5121" s="11" t="s">
        <v>879</v>
      </c>
      <c r="C5121" s="22" t="s">
        <v>880</v>
      </c>
      <c r="D5121" s="22">
        <v>2720</v>
      </c>
    </row>
    <row r="5122" spans="1:4" s="22" customFormat="1" x14ac:dyDescent="0.25">
      <c r="A5122" s="22">
        <v>20195408</v>
      </c>
      <c r="B5122" s="11" t="s">
        <v>879</v>
      </c>
      <c r="C5122" s="22" t="s">
        <v>880</v>
      </c>
      <c r="D5122" s="22">
        <v>7130</v>
      </c>
    </row>
    <row r="5123" spans="1:4" s="22" customFormat="1" x14ac:dyDescent="0.25">
      <c r="A5123" s="22">
        <v>20195408</v>
      </c>
      <c r="B5123" s="11" t="s">
        <v>879</v>
      </c>
      <c r="C5123" s="22" t="s">
        <v>880</v>
      </c>
      <c r="D5123" s="22">
        <v>2170</v>
      </c>
    </row>
    <row r="5124" spans="1:4" s="22" customFormat="1" x14ac:dyDescent="0.25">
      <c r="A5124" s="22">
        <v>20195408</v>
      </c>
      <c r="B5124" s="11" t="s">
        <v>879</v>
      </c>
      <c r="C5124" s="22" t="s">
        <v>880</v>
      </c>
      <c r="D5124" s="22">
        <v>2150.27</v>
      </c>
    </row>
    <row r="5125" spans="1:4" s="22" customFormat="1" x14ac:dyDescent="0.25">
      <c r="A5125" s="22">
        <v>20195408</v>
      </c>
      <c r="B5125" s="11" t="s">
        <v>879</v>
      </c>
      <c r="C5125" s="22" t="s">
        <v>880</v>
      </c>
      <c r="D5125" s="22">
        <v>1989.97</v>
      </c>
    </row>
    <row r="5126" spans="1:4" s="22" customFormat="1" x14ac:dyDescent="0.25">
      <c r="A5126" s="22">
        <v>20195408</v>
      </c>
      <c r="B5126" s="11" t="s">
        <v>879</v>
      </c>
      <c r="C5126" s="22" t="s">
        <v>880</v>
      </c>
      <c r="D5126" s="22">
        <v>6450</v>
      </c>
    </row>
    <row r="5127" spans="1:4" s="22" customFormat="1" x14ac:dyDescent="0.25">
      <c r="A5127" s="22">
        <v>20195408</v>
      </c>
      <c r="B5127" s="11" t="s">
        <v>879</v>
      </c>
      <c r="C5127" s="22" t="s">
        <v>880</v>
      </c>
      <c r="D5127" s="22">
        <v>2332</v>
      </c>
    </row>
    <row r="5128" spans="1:4" s="22" customFormat="1" x14ac:dyDescent="0.25">
      <c r="A5128" s="22">
        <v>20195409</v>
      </c>
      <c r="B5128" s="11" t="s">
        <v>879</v>
      </c>
      <c r="C5128" s="22" t="s">
        <v>880</v>
      </c>
      <c r="D5128" s="22">
        <v>1348</v>
      </c>
    </row>
    <row r="5129" spans="1:4" s="22" customFormat="1" x14ac:dyDescent="0.25">
      <c r="A5129" s="22">
        <v>20195410</v>
      </c>
      <c r="B5129" s="11" t="s">
        <v>879</v>
      </c>
      <c r="C5129" s="22" t="s">
        <v>880</v>
      </c>
      <c r="D5129" s="22">
        <v>1596</v>
      </c>
    </row>
    <row r="5130" spans="1:4" s="22" customFormat="1" x14ac:dyDescent="0.25">
      <c r="A5130" s="22">
        <v>20195411</v>
      </c>
      <c r="B5130" s="11" t="s">
        <v>879</v>
      </c>
      <c r="C5130" s="22" t="s">
        <v>880</v>
      </c>
      <c r="D5130" s="22">
        <v>2894</v>
      </c>
    </row>
    <row r="5131" spans="1:4" s="22" customFormat="1" x14ac:dyDescent="0.25">
      <c r="A5131" s="22">
        <v>20195411</v>
      </c>
      <c r="B5131" s="11" t="s">
        <v>879</v>
      </c>
      <c r="C5131" s="22" t="s">
        <v>880</v>
      </c>
      <c r="D5131" s="22">
        <v>4110</v>
      </c>
    </row>
    <row r="5132" spans="1:4" s="22" customFormat="1" x14ac:dyDescent="0.25">
      <c r="A5132" s="22">
        <v>20195412</v>
      </c>
      <c r="B5132" s="11" t="s">
        <v>879</v>
      </c>
      <c r="C5132" s="22" t="s">
        <v>880</v>
      </c>
      <c r="D5132" s="22">
        <v>3960</v>
      </c>
    </row>
    <row r="5133" spans="1:4" s="22" customFormat="1" x14ac:dyDescent="0.25">
      <c r="A5133" s="22">
        <v>20195412</v>
      </c>
      <c r="B5133" s="11" t="s">
        <v>879</v>
      </c>
      <c r="C5133" s="22" t="s">
        <v>880</v>
      </c>
      <c r="D5133" s="22">
        <v>3213</v>
      </c>
    </row>
    <row r="5134" spans="1:4" s="22" customFormat="1" x14ac:dyDescent="0.25">
      <c r="A5134" s="22">
        <v>20195412</v>
      </c>
      <c r="B5134" s="11" t="s">
        <v>879</v>
      </c>
      <c r="C5134" s="22" t="s">
        <v>880</v>
      </c>
      <c r="D5134" s="22">
        <v>2360</v>
      </c>
    </row>
    <row r="5135" spans="1:4" s="22" customFormat="1" x14ac:dyDescent="0.25">
      <c r="A5135" s="22">
        <v>20195413</v>
      </c>
      <c r="B5135" s="11" t="s">
        <v>879</v>
      </c>
      <c r="C5135" s="22" t="s">
        <v>880</v>
      </c>
      <c r="D5135" s="22">
        <v>2894</v>
      </c>
    </row>
    <row r="5136" spans="1:4" s="22" customFormat="1" x14ac:dyDescent="0.25">
      <c r="A5136" s="22">
        <v>20195413</v>
      </c>
      <c r="B5136" s="11" t="s">
        <v>879</v>
      </c>
      <c r="C5136" s="22" t="s">
        <v>880</v>
      </c>
      <c r="D5136" s="22">
        <v>4110</v>
      </c>
    </row>
    <row r="5137" spans="1:4" s="22" customFormat="1" x14ac:dyDescent="0.25">
      <c r="A5137" s="22">
        <v>20195413</v>
      </c>
      <c r="B5137" s="11" t="s">
        <v>879</v>
      </c>
      <c r="C5137" s="22" t="s">
        <v>880</v>
      </c>
      <c r="D5137" s="22">
        <v>3800</v>
      </c>
    </row>
    <row r="5138" spans="1:4" s="22" customFormat="1" x14ac:dyDescent="0.25">
      <c r="A5138" s="22">
        <v>20195414</v>
      </c>
      <c r="B5138" s="11" t="s">
        <v>879</v>
      </c>
      <c r="C5138" s="22" t="s">
        <v>880</v>
      </c>
      <c r="D5138" s="22">
        <v>5100.16</v>
      </c>
    </row>
    <row r="5139" spans="1:4" s="22" customFormat="1" x14ac:dyDescent="0.25">
      <c r="A5139" s="22">
        <v>20195414</v>
      </c>
      <c r="B5139" s="11" t="s">
        <v>879</v>
      </c>
      <c r="C5139" s="22" t="s">
        <v>880</v>
      </c>
      <c r="D5139" s="22">
        <v>980</v>
      </c>
    </row>
    <row r="5140" spans="1:4" s="22" customFormat="1" x14ac:dyDescent="0.25">
      <c r="A5140" s="22">
        <v>20195414</v>
      </c>
      <c r="B5140" s="11" t="s">
        <v>879</v>
      </c>
      <c r="C5140" s="22" t="s">
        <v>880</v>
      </c>
      <c r="D5140" s="22">
        <v>998</v>
      </c>
    </row>
    <row r="5141" spans="1:4" s="22" customFormat="1" x14ac:dyDescent="0.25">
      <c r="A5141" s="22">
        <v>20195414</v>
      </c>
      <c r="B5141" s="11" t="s">
        <v>879</v>
      </c>
      <c r="C5141" s="22" t="s">
        <v>880</v>
      </c>
      <c r="D5141" s="22">
        <v>1836</v>
      </c>
    </row>
    <row r="5142" spans="1:4" s="22" customFormat="1" x14ac:dyDescent="0.25">
      <c r="A5142" s="22">
        <v>20195414</v>
      </c>
      <c r="B5142" s="11" t="s">
        <v>879</v>
      </c>
      <c r="C5142" s="22" t="s">
        <v>880</v>
      </c>
      <c r="D5142" s="22">
        <v>998</v>
      </c>
    </row>
    <row r="5143" spans="1:4" s="22" customFormat="1" x14ac:dyDescent="0.25">
      <c r="A5143" s="22">
        <v>20195414</v>
      </c>
      <c r="B5143" s="11" t="s">
        <v>879</v>
      </c>
      <c r="C5143" s="22" t="s">
        <v>880</v>
      </c>
      <c r="D5143" s="22">
        <v>798</v>
      </c>
    </row>
    <row r="5144" spans="1:4" s="22" customFormat="1" x14ac:dyDescent="0.25">
      <c r="A5144" s="22">
        <v>20195414</v>
      </c>
      <c r="B5144" s="11" t="s">
        <v>879</v>
      </c>
      <c r="C5144" s="22" t="s">
        <v>880</v>
      </c>
      <c r="D5144" s="22">
        <v>3000</v>
      </c>
    </row>
    <row r="5145" spans="1:4" s="22" customFormat="1" x14ac:dyDescent="0.25">
      <c r="A5145" s="22">
        <v>20195414</v>
      </c>
      <c r="B5145" s="11" t="s">
        <v>879</v>
      </c>
      <c r="C5145" s="22" t="s">
        <v>880</v>
      </c>
      <c r="D5145" s="22">
        <v>1100</v>
      </c>
    </row>
    <row r="5146" spans="1:4" s="22" customFormat="1" x14ac:dyDescent="0.25">
      <c r="A5146" s="22">
        <v>20195415</v>
      </c>
      <c r="B5146" s="11" t="s">
        <v>879</v>
      </c>
      <c r="C5146" s="22" t="s">
        <v>880</v>
      </c>
      <c r="D5146" s="22">
        <v>1823.56</v>
      </c>
    </row>
    <row r="5147" spans="1:4" s="22" customFormat="1" x14ac:dyDescent="0.25">
      <c r="A5147" s="22">
        <v>20195416</v>
      </c>
      <c r="B5147" s="11" t="s">
        <v>879</v>
      </c>
      <c r="C5147" s="22" t="s">
        <v>880</v>
      </c>
      <c r="D5147" s="22">
        <v>1200</v>
      </c>
    </row>
    <row r="5148" spans="1:4" s="22" customFormat="1" x14ac:dyDescent="0.25">
      <c r="A5148" s="22">
        <v>20195416</v>
      </c>
      <c r="B5148" s="11" t="s">
        <v>879</v>
      </c>
      <c r="C5148" s="22" t="s">
        <v>880</v>
      </c>
      <c r="D5148" s="22">
        <v>967</v>
      </c>
    </row>
    <row r="5149" spans="1:4" s="22" customFormat="1" x14ac:dyDescent="0.25">
      <c r="A5149" s="22">
        <v>20195416</v>
      </c>
      <c r="B5149" s="11" t="s">
        <v>879</v>
      </c>
      <c r="C5149" s="22" t="s">
        <v>880</v>
      </c>
      <c r="D5149" s="22">
        <v>2300</v>
      </c>
    </row>
    <row r="5150" spans="1:4" s="22" customFormat="1" x14ac:dyDescent="0.25">
      <c r="A5150" s="22">
        <v>20195416</v>
      </c>
      <c r="B5150" s="11" t="s">
        <v>879</v>
      </c>
      <c r="C5150" s="22" t="s">
        <v>880</v>
      </c>
      <c r="D5150" s="22">
        <v>2500</v>
      </c>
    </row>
    <row r="5151" spans="1:4" s="22" customFormat="1" x14ac:dyDescent="0.25">
      <c r="A5151" s="22">
        <v>20195417</v>
      </c>
      <c r="B5151" s="11" t="s">
        <v>879</v>
      </c>
      <c r="C5151" s="22" t="s">
        <v>880</v>
      </c>
      <c r="D5151" s="22">
        <v>1100</v>
      </c>
    </row>
    <row r="5152" spans="1:4" s="22" customFormat="1" x14ac:dyDescent="0.25">
      <c r="A5152" s="22">
        <v>20195417</v>
      </c>
      <c r="B5152" s="11" t="s">
        <v>879</v>
      </c>
      <c r="C5152" s="22" t="s">
        <v>880</v>
      </c>
      <c r="D5152" s="22">
        <v>1780</v>
      </c>
    </row>
    <row r="5153" spans="1:4" s="22" customFormat="1" x14ac:dyDescent="0.25">
      <c r="A5153" s="22">
        <v>20195417</v>
      </c>
      <c r="B5153" s="11" t="s">
        <v>879</v>
      </c>
      <c r="C5153" s="22" t="s">
        <v>880</v>
      </c>
      <c r="D5153" s="22">
        <v>980</v>
      </c>
    </row>
    <row r="5154" spans="1:4" s="22" customFormat="1" x14ac:dyDescent="0.25">
      <c r="A5154" s="22">
        <v>20195418</v>
      </c>
      <c r="B5154" s="11" t="s">
        <v>879</v>
      </c>
      <c r="C5154" s="22" t="s">
        <v>880</v>
      </c>
      <c r="D5154" s="22">
        <v>6600.01</v>
      </c>
    </row>
    <row r="5155" spans="1:4" s="22" customFormat="1" x14ac:dyDescent="0.25">
      <c r="A5155" s="22">
        <v>20195418</v>
      </c>
      <c r="B5155" s="11" t="s">
        <v>879</v>
      </c>
      <c r="C5155" s="22" t="s">
        <v>880</v>
      </c>
      <c r="D5155" s="22">
        <v>5000.01</v>
      </c>
    </row>
    <row r="5156" spans="1:4" s="22" customFormat="1" x14ac:dyDescent="0.25">
      <c r="A5156" s="22">
        <v>20195418</v>
      </c>
      <c r="B5156" s="11" t="s">
        <v>879</v>
      </c>
      <c r="C5156" s="22" t="s">
        <v>880</v>
      </c>
      <c r="D5156" s="22">
        <v>2320</v>
      </c>
    </row>
    <row r="5157" spans="1:4" s="22" customFormat="1" x14ac:dyDescent="0.25">
      <c r="A5157" s="22">
        <v>20195419</v>
      </c>
      <c r="B5157" s="11" t="s">
        <v>879</v>
      </c>
      <c r="C5157" s="22" t="s">
        <v>880</v>
      </c>
      <c r="D5157" s="22">
        <v>4500</v>
      </c>
    </row>
    <row r="5158" spans="1:4" s="22" customFormat="1" x14ac:dyDescent="0.25">
      <c r="A5158" s="22">
        <v>20195420</v>
      </c>
      <c r="B5158" s="11" t="s">
        <v>879</v>
      </c>
      <c r="C5158" s="22" t="s">
        <v>880</v>
      </c>
      <c r="D5158" s="22">
        <v>1250</v>
      </c>
    </row>
    <row r="5159" spans="1:4" s="22" customFormat="1" x14ac:dyDescent="0.25">
      <c r="A5159" s="22">
        <v>20195420</v>
      </c>
      <c r="B5159" s="11" t="s">
        <v>879</v>
      </c>
      <c r="C5159" s="22" t="s">
        <v>880</v>
      </c>
      <c r="D5159" s="22">
        <v>1249</v>
      </c>
    </row>
    <row r="5160" spans="1:4" s="22" customFormat="1" x14ac:dyDescent="0.25">
      <c r="A5160" s="22">
        <v>20195420</v>
      </c>
      <c r="B5160" s="11" t="s">
        <v>879</v>
      </c>
      <c r="C5160" s="22" t="s">
        <v>880</v>
      </c>
      <c r="D5160" s="22">
        <v>2250.0100000000002</v>
      </c>
    </row>
    <row r="5161" spans="1:4" s="22" customFormat="1" x14ac:dyDescent="0.25">
      <c r="A5161" s="22">
        <v>20195421</v>
      </c>
      <c r="B5161" s="11" t="s">
        <v>879</v>
      </c>
      <c r="C5161" s="22" t="s">
        <v>880</v>
      </c>
      <c r="D5161" s="22">
        <v>2256</v>
      </c>
    </row>
    <row r="5162" spans="1:4" s="22" customFormat="1" x14ac:dyDescent="0.25">
      <c r="A5162" s="22">
        <v>20195421</v>
      </c>
      <c r="B5162" s="11" t="s">
        <v>879</v>
      </c>
      <c r="C5162" s="22" t="s">
        <v>880</v>
      </c>
      <c r="D5162" s="22">
        <v>2646.01</v>
      </c>
    </row>
    <row r="5163" spans="1:4" s="22" customFormat="1" x14ac:dyDescent="0.25">
      <c r="A5163" s="22">
        <v>20195421</v>
      </c>
      <c r="B5163" s="11" t="s">
        <v>879</v>
      </c>
      <c r="C5163" s="22" t="s">
        <v>880</v>
      </c>
      <c r="D5163" s="22">
        <v>1435</v>
      </c>
    </row>
    <row r="5164" spans="1:4" s="22" customFormat="1" x14ac:dyDescent="0.25">
      <c r="A5164" s="22">
        <v>20195422</v>
      </c>
      <c r="B5164" s="11" t="s">
        <v>879</v>
      </c>
      <c r="C5164" s="22" t="s">
        <v>880</v>
      </c>
      <c r="D5164" s="22">
        <v>1250</v>
      </c>
    </row>
    <row r="5165" spans="1:4" s="22" customFormat="1" x14ac:dyDescent="0.25">
      <c r="A5165" s="22">
        <v>20195422</v>
      </c>
      <c r="B5165" s="11" t="s">
        <v>879</v>
      </c>
      <c r="C5165" s="22" t="s">
        <v>880</v>
      </c>
      <c r="D5165" s="22">
        <v>1249</v>
      </c>
    </row>
    <row r="5166" spans="1:4" s="22" customFormat="1" x14ac:dyDescent="0.25">
      <c r="A5166" s="22">
        <v>20195422</v>
      </c>
      <c r="B5166" s="11" t="s">
        <v>879</v>
      </c>
      <c r="C5166" s="22" t="s">
        <v>880</v>
      </c>
      <c r="D5166" s="22">
        <v>2854</v>
      </c>
    </row>
    <row r="5167" spans="1:4" s="22" customFormat="1" x14ac:dyDescent="0.25">
      <c r="A5167" s="22">
        <v>20195422</v>
      </c>
      <c r="B5167" s="11" t="s">
        <v>879</v>
      </c>
      <c r="C5167" s="22" t="s">
        <v>880</v>
      </c>
      <c r="D5167" s="22">
        <v>1012</v>
      </c>
    </row>
    <row r="5168" spans="1:4" s="22" customFormat="1" x14ac:dyDescent="0.25">
      <c r="A5168" s="22">
        <v>20195422</v>
      </c>
      <c r="B5168" s="11" t="s">
        <v>879</v>
      </c>
      <c r="C5168" s="22" t="s">
        <v>880</v>
      </c>
      <c r="D5168" s="22">
        <v>2250.0100000000002</v>
      </c>
    </row>
    <row r="5169" spans="1:4" s="22" customFormat="1" x14ac:dyDescent="0.25">
      <c r="A5169" s="22">
        <v>20195423</v>
      </c>
      <c r="B5169" s="11" t="s">
        <v>879</v>
      </c>
      <c r="C5169" s="22" t="s">
        <v>880</v>
      </c>
      <c r="D5169" s="22">
        <v>3300</v>
      </c>
    </row>
    <row r="5170" spans="1:4" s="22" customFormat="1" x14ac:dyDescent="0.25">
      <c r="A5170" s="22">
        <v>20195423</v>
      </c>
      <c r="B5170" s="11" t="s">
        <v>879</v>
      </c>
      <c r="C5170" s="22" t="s">
        <v>880</v>
      </c>
      <c r="D5170" s="22">
        <v>8050.01</v>
      </c>
    </row>
    <row r="5171" spans="1:4" s="22" customFormat="1" x14ac:dyDescent="0.25">
      <c r="A5171" s="22">
        <v>20195423</v>
      </c>
      <c r="B5171" s="11" t="s">
        <v>879</v>
      </c>
      <c r="C5171" s="22" t="s">
        <v>880</v>
      </c>
      <c r="D5171" s="22">
        <v>2250.0100000000002</v>
      </c>
    </row>
    <row r="5172" spans="1:4" s="22" customFormat="1" x14ac:dyDescent="0.25">
      <c r="A5172" s="22">
        <v>20195423</v>
      </c>
      <c r="B5172" s="11" t="s">
        <v>879</v>
      </c>
      <c r="C5172" s="22" t="s">
        <v>880</v>
      </c>
      <c r="D5172" s="22">
        <v>2250.0100000000002</v>
      </c>
    </row>
    <row r="5173" spans="1:4" s="22" customFormat="1" x14ac:dyDescent="0.25">
      <c r="A5173" s="22">
        <v>20195423</v>
      </c>
      <c r="B5173" s="11" t="s">
        <v>879</v>
      </c>
      <c r="C5173" s="22" t="s">
        <v>880</v>
      </c>
      <c r="D5173" s="22">
        <v>1012</v>
      </c>
    </row>
    <row r="5174" spans="1:4" s="22" customFormat="1" x14ac:dyDescent="0.25">
      <c r="A5174" s="22">
        <v>20195423</v>
      </c>
      <c r="B5174" s="11" t="s">
        <v>879</v>
      </c>
      <c r="C5174" s="22" t="s">
        <v>880</v>
      </c>
      <c r="D5174" s="22">
        <v>2062</v>
      </c>
    </row>
    <row r="5175" spans="1:4" s="22" customFormat="1" x14ac:dyDescent="0.25">
      <c r="A5175" s="22">
        <v>20195424</v>
      </c>
      <c r="B5175" s="11" t="s">
        <v>879</v>
      </c>
      <c r="C5175" s="22" t="s">
        <v>880</v>
      </c>
      <c r="D5175" s="22">
        <v>1350</v>
      </c>
    </row>
    <row r="5176" spans="1:4" s="22" customFormat="1" x14ac:dyDescent="0.25">
      <c r="A5176" s="22">
        <v>20195424</v>
      </c>
      <c r="B5176" s="11" t="s">
        <v>879</v>
      </c>
      <c r="C5176" s="22" t="s">
        <v>880</v>
      </c>
      <c r="D5176" s="22">
        <v>4500</v>
      </c>
    </row>
    <row r="5177" spans="1:4" s="22" customFormat="1" x14ac:dyDescent="0.25">
      <c r="A5177" s="22">
        <v>20195424</v>
      </c>
      <c r="B5177" s="11" t="s">
        <v>879</v>
      </c>
      <c r="C5177" s="22" t="s">
        <v>880</v>
      </c>
      <c r="D5177" s="22">
        <v>4500</v>
      </c>
    </row>
    <row r="5178" spans="1:4" s="22" customFormat="1" x14ac:dyDescent="0.25">
      <c r="A5178" s="22">
        <v>20195424</v>
      </c>
      <c r="B5178" s="11" t="s">
        <v>879</v>
      </c>
      <c r="C5178" s="22" t="s">
        <v>880</v>
      </c>
      <c r="D5178" s="22">
        <v>1380</v>
      </c>
    </row>
    <row r="5179" spans="1:4" s="22" customFormat="1" x14ac:dyDescent="0.25">
      <c r="A5179" s="22">
        <v>20195425</v>
      </c>
      <c r="B5179" s="11" t="s">
        <v>879</v>
      </c>
      <c r="C5179" s="22" t="s">
        <v>880</v>
      </c>
      <c r="D5179" s="22">
        <v>2650</v>
      </c>
    </row>
    <row r="5180" spans="1:4" s="22" customFormat="1" x14ac:dyDescent="0.25">
      <c r="A5180" s="22">
        <v>20195426</v>
      </c>
      <c r="B5180" s="11" t="s">
        <v>879</v>
      </c>
      <c r="C5180" s="22" t="s">
        <v>880</v>
      </c>
      <c r="D5180" s="22">
        <v>550</v>
      </c>
    </row>
    <row r="5181" spans="1:4" s="22" customFormat="1" x14ac:dyDescent="0.25">
      <c r="A5181" s="22">
        <v>20195427</v>
      </c>
      <c r="B5181" s="11" t="s">
        <v>879</v>
      </c>
      <c r="C5181" s="22" t="s">
        <v>880</v>
      </c>
      <c r="D5181" s="22">
        <v>2760</v>
      </c>
    </row>
    <row r="5182" spans="1:4" s="22" customFormat="1" x14ac:dyDescent="0.25">
      <c r="A5182" s="22">
        <v>20195428</v>
      </c>
      <c r="B5182" s="11" t="s">
        <v>879</v>
      </c>
      <c r="C5182" s="22" t="s">
        <v>880</v>
      </c>
      <c r="D5182" s="22">
        <v>1086.29</v>
      </c>
    </row>
    <row r="5183" spans="1:4" s="22" customFormat="1" x14ac:dyDescent="0.25">
      <c r="A5183" s="22">
        <v>20195429</v>
      </c>
      <c r="B5183" s="11" t="s">
        <v>879</v>
      </c>
      <c r="C5183" s="22" t="s">
        <v>880</v>
      </c>
      <c r="D5183" s="22">
        <v>6600.01</v>
      </c>
    </row>
    <row r="5184" spans="1:4" s="22" customFormat="1" x14ac:dyDescent="0.25">
      <c r="A5184" s="22">
        <v>20195429</v>
      </c>
      <c r="B5184" s="11" t="s">
        <v>879</v>
      </c>
      <c r="C5184" s="22" t="s">
        <v>880</v>
      </c>
      <c r="D5184" s="22">
        <v>1740</v>
      </c>
    </row>
    <row r="5185" spans="1:4" s="22" customFormat="1" x14ac:dyDescent="0.25">
      <c r="A5185" s="22">
        <v>20195429</v>
      </c>
      <c r="B5185" s="11" t="s">
        <v>879</v>
      </c>
      <c r="C5185" s="22" t="s">
        <v>880</v>
      </c>
      <c r="D5185" s="22">
        <v>1160</v>
      </c>
    </row>
    <row r="5186" spans="1:4" s="22" customFormat="1" x14ac:dyDescent="0.25">
      <c r="A5186" s="22">
        <v>20195430</v>
      </c>
      <c r="B5186" s="11" t="s">
        <v>879</v>
      </c>
      <c r="C5186" s="22" t="s">
        <v>880</v>
      </c>
      <c r="D5186" s="22">
        <v>2200</v>
      </c>
    </row>
    <row r="5187" spans="1:4" s="22" customFormat="1" x14ac:dyDescent="0.25">
      <c r="A5187" s="22">
        <v>20195430</v>
      </c>
      <c r="B5187" s="11" t="s">
        <v>879</v>
      </c>
      <c r="C5187" s="22" t="s">
        <v>880</v>
      </c>
      <c r="D5187" s="22">
        <v>1435</v>
      </c>
    </row>
    <row r="5188" spans="1:4" s="22" customFormat="1" x14ac:dyDescent="0.25">
      <c r="A5188" s="22">
        <v>20195430</v>
      </c>
      <c r="B5188" s="11" t="s">
        <v>879</v>
      </c>
      <c r="C5188" s="22" t="s">
        <v>880</v>
      </c>
      <c r="D5188" s="22">
        <v>1200</v>
      </c>
    </row>
    <row r="5189" spans="1:4" s="22" customFormat="1" x14ac:dyDescent="0.25">
      <c r="A5189" s="22">
        <v>20195430</v>
      </c>
      <c r="B5189" s="11" t="s">
        <v>879</v>
      </c>
      <c r="C5189" s="22" t="s">
        <v>880</v>
      </c>
      <c r="D5189" s="22">
        <v>1086.29</v>
      </c>
    </row>
    <row r="5190" spans="1:4" s="22" customFormat="1" x14ac:dyDescent="0.25">
      <c r="A5190" s="22">
        <v>20195430</v>
      </c>
      <c r="B5190" s="11" t="s">
        <v>879</v>
      </c>
      <c r="C5190" s="22" t="s">
        <v>880</v>
      </c>
      <c r="D5190" s="22">
        <v>1150</v>
      </c>
    </row>
    <row r="5191" spans="1:4" s="22" customFormat="1" x14ac:dyDescent="0.25">
      <c r="A5191" s="22">
        <v>20195430</v>
      </c>
      <c r="B5191" s="11" t="s">
        <v>879</v>
      </c>
      <c r="C5191" s="22" t="s">
        <v>880</v>
      </c>
      <c r="D5191" s="22">
        <v>1073</v>
      </c>
    </row>
    <row r="5192" spans="1:4" s="22" customFormat="1" x14ac:dyDescent="0.25">
      <c r="A5192" s="22">
        <v>20195431</v>
      </c>
      <c r="B5192" s="11" t="s">
        <v>879</v>
      </c>
      <c r="C5192" s="22" t="s">
        <v>880</v>
      </c>
      <c r="D5192" s="22">
        <v>1250</v>
      </c>
    </row>
    <row r="5193" spans="1:4" s="22" customFormat="1" x14ac:dyDescent="0.25">
      <c r="A5193" s="22">
        <v>20195431</v>
      </c>
      <c r="B5193" s="11" t="s">
        <v>879</v>
      </c>
      <c r="C5193" s="22" t="s">
        <v>880</v>
      </c>
      <c r="D5193" s="22">
        <v>1249</v>
      </c>
    </row>
    <row r="5194" spans="1:4" s="22" customFormat="1" x14ac:dyDescent="0.25">
      <c r="A5194" s="22">
        <v>20195431</v>
      </c>
      <c r="B5194" s="11" t="s">
        <v>879</v>
      </c>
      <c r="C5194" s="22" t="s">
        <v>880</v>
      </c>
      <c r="D5194" s="22">
        <v>2250.0100000000002</v>
      </c>
    </row>
    <row r="5195" spans="1:4" s="22" customFormat="1" x14ac:dyDescent="0.25">
      <c r="A5195" s="22">
        <v>20195431</v>
      </c>
      <c r="B5195" s="11" t="s">
        <v>879</v>
      </c>
      <c r="C5195" s="22" t="s">
        <v>880</v>
      </c>
      <c r="D5195" s="22">
        <v>1012</v>
      </c>
    </row>
    <row r="5196" spans="1:4" s="22" customFormat="1" x14ac:dyDescent="0.25">
      <c r="A5196" s="22">
        <v>20195432</v>
      </c>
      <c r="B5196" s="11" t="s">
        <v>879</v>
      </c>
      <c r="C5196" s="22" t="s">
        <v>880</v>
      </c>
      <c r="D5196" s="22">
        <v>2400.0100000000002</v>
      </c>
    </row>
    <row r="5197" spans="1:4" s="22" customFormat="1" x14ac:dyDescent="0.25">
      <c r="A5197" s="22">
        <v>20195432</v>
      </c>
      <c r="B5197" s="11" t="s">
        <v>879</v>
      </c>
      <c r="C5197" s="22" t="s">
        <v>880</v>
      </c>
      <c r="D5197" s="22">
        <v>1385</v>
      </c>
    </row>
    <row r="5198" spans="1:4" s="22" customFormat="1" x14ac:dyDescent="0.25">
      <c r="A5198" s="22">
        <v>20195432</v>
      </c>
      <c r="B5198" s="11" t="s">
        <v>879</v>
      </c>
      <c r="C5198" s="22" t="s">
        <v>880</v>
      </c>
      <c r="D5198" s="22">
        <v>937.5</v>
      </c>
    </row>
    <row r="5199" spans="1:4" s="22" customFormat="1" x14ac:dyDescent="0.25">
      <c r="A5199" s="22">
        <v>20195433</v>
      </c>
      <c r="B5199" s="11" t="s">
        <v>879</v>
      </c>
      <c r="C5199" s="22" t="s">
        <v>880</v>
      </c>
      <c r="D5199" s="22">
        <v>1060</v>
      </c>
    </row>
    <row r="5200" spans="1:4" s="22" customFormat="1" x14ac:dyDescent="0.25">
      <c r="A5200" s="22">
        <v>20195433</v>
      </c>
      <c r="B5200" s="11" t="s">
        <v>879</v>
      </c>
      <c r="C5200" s="22" t="s">
        <v>880</v>
      </c>
      <c r="D5200" s="22">
        <v>5340</v>
      </c>
    </row>
    <row r="5201" spans="1:4" s="22" customFormat="1" x14ac:dyDescent="0.25">
      <c r="A5201" s="22">
        <v>20195434</v>
      </c>
      <c r="B5201" s="11" t="s">
        <v>879</v>
      </c>
      <c r="C5201" s="22" t="s">
        <v>880</v>
      </c>
      <c r="D5201" s="22">
        <v>2400.0100000000002</v>
      </c>
    </row>
    <row r="5202" spans="1:4" s="22" customFormat="1" x14ac:dyDescent="0.25">
      <c r="A5202" s="22">
        <v>20195434</v>
      </c>
      <c r="B5202" s="11" t="s">
        <v>879</v>
      </c>
      <c r="C5202" s="22" t="s">
        <v>880</v>
      </c>
      <c r="D5202" s="22">
        <v>1385</v>
      </c>
    </row>
    <row r="5203" spans="1:4" s="22" customFormat="1" x14ac:dyDescent="0.25">
      <c r="A5203" s="22">
        <v>20195434</v>
      </c>
      <c r="B5203" s="11" t="s">
        <v>879</v>
      </c>
      <c r="C5203" s="22" t="s">
        <v>880</v>
      </c>
      <c r="D5203" s="22">
        <v>937.5</v>
      </c>
    </row>
    <row r="5204" spans="1:4" s="22" customFormat="1" x14ac:dyDescent="0.25">
      <c r="A5204" s="22">
        <v>20195435</v>
      </c>
      <c r="B5204" s="11" t="s">
        <v>879</v>
      </c>
      <c r="C5204" s="22" t="s">
        <v>880</v>
      </c>
      <c r="D5204" s="22">
        <v>1898.4</v>
      </c>
    </row>
    <row r="5205" spans="1:4" s="22" customFormat="1" x14ac:dyDescent="0.25">
      <c r="A5205" s="22">
        <v>20195435</v>
      </c>
      <c r="B5205" s="11" t="s">
        <v>879</v>
      </c>
      <c r="C5205" s="22" t="s">
        <v>880</v>
      </c>
      <c r="D5205" s="22">
        <v>1250</v>
      </c>
    </row>
    <row r="5206" spans="1:4" s="22" customFormat="1" x14ac:dyDescent="0.25">
      <c r="A5206" s="22">
        <v>20195436</v>
      </c>
      <c r="B5206" s="11" t="s">
        <v>879</v>
      </c>
      <c r="C5206" s="22" t="s">
        <v>880</v>
      </c>
      <c r="D5206" s="22">
        <v>4500</v>
      </c>
    </row>
    <row r="5207" spans="1:4" s="22" customFormat="1" x14ac:dyDescent="0.25">
      <c r="A5207" s="22">
        <v>20195436</v>
      </c>
      <c r="B5207" s="11" t="s">
        <v>879</v>
      </c>
      <c r="C5207" s="22" t="s">
        <v>880</v>
      </c>
      <c r="D5207" s="22">
        <v>2060</v>
      </c>
    </row>
    <row r="5208" spans="1:4" s="22" customFormat="1" x14ac:dyDescent="0.25">
      <c r="A5208" s="22">
        <v>20195436</v>
      </c>
      <c r="B5208" s="11" t="s">
        <v>879</v>
      </c>
      <c r="C5208" s="22" t="s">
        <v>880</v>
      </c>
      <c r="D5208" s="22">
        <v>1073</v>
      </c>
    </row>
    <row r="5209" spans="1:4" s="22" customFormat="1" x14ac:dyDescent="0.25">
      <c r="A5209" s="22">
        <v>20195436</v>
      </c>
      <c r="B5209" s="11" t="s">
        <v>879</v>
      </c>
      <c r="C5209" s="22" t="s">
        <v>880</v>
      </c>
      <c r="D5209" s="22">
        <v>3900</v>
      </c>
    </row>
    <row r="5210" spans="1:4" s="22" customFormat="1" x14ac:dyDescent="0.25">
      <c r="A5210" s="22">
        <v>20195437</v>
      </c>
      <c r="B5210" s="11" t="s">
        <v>879</v>
      </c>
      <c r="C5210" s="22" t="s">
        <v>880</v>
      </c>
      <c r="D5210" s="22">
        <v>2060</v>
      </c>
    </row>
    <row r="5211" spans="1:4" s="22" customFormat="1" x14ac:dyDescent="0.25">
      <c r="A5211" s="22">
        <v>20195437</v>
      </c>
      <c r="B5211" s="11" t="s">
        <v>879</v>
      </c>
      <c r="C5211" s="22" t="s">
        <v>880</v>
      </c>
      <c r="D5211" s="22">
        <v>2390.0100000000002</v>
      </c>
    </row>
    <row r="5212" spans="1:4" s="22" customFormat="1" x14ac:dyDescent="0.25">
      <c r="A5212" s="22">
        <v>20195438</v>
      </c>
      <c r="B5212" s="11" t="s">
        <v>879</v>
      </c>
      <c r="C5212" s="22" t="s">
        <v>880</v>
      </c>
      <c r="D5212" s="22">
        <v>1000</v>
      </c>
    </row>
    <row r="5213" spans="1:4" s="22" customFormat="1" x14ac:dyDescent="0.25">
      <c r="A5213" s="22">
        <v>20195438</v>
      </c>
      <c r="B5213" s="11" t="s">
        <v>879</v>
      </c>
      <c r="C5213" s="22" t="s">
        <v>880</v>
      </c>
      <c r="D5213" s="22">
        <v>1000</v>
      </c>
    </row>
    <row r="5214" spans="1:4" s="22" customFormat="1" x14ac:dyDescent="0.25">
      <c r="A5214" s="22">
        <v>20195439</v>
      </c>
      <c r="B5214" s="11" t="s">
        <v>879</v>
      </c>
      <c r="C5214" s="22" t="s">
        <v>880</v>
      </c>
      <c r="D5214" s="22">
        <v>10750</v>
      </c>
    </row>
    <row r="5215" spans="1:4" s="22" customFormat="1" x14ac:dyDescent="0.25">
      <c r="A5215" s="22">
        <v>20195439</v>
      </c>
      <c r="B5215" s="11" t="s">
        <v>879</v>
      </c>
      <c r="C5215" s="22" t="s">
        <v>880</v>
      </c>
      <c r="D5215" s="22">
        <v>3450</v>
      </c>
    </row>
    <row r="5216" spans="1:4" s="22" customFormat="1" x14ac:dyDescent="0.25">
      <c r="A5216" s="22">
        <v>20195440</v>
      </c>
      <c r="B5216" s="11" t="s">
        <v>879</v>
      </c>
      <c r="C5216" s="22" t="s">
        <v>880</v>
      </c>
      <c r="D5216" s="22">
        <v>2172</v>
      </c>
    </row>
    <row r="5217" spans="1:4" s="22" customFormat="1" x14ac:dyDescent="0.25">
      <c r="A5217" s="22">
        <v>20195441</v>
      </c>
      <c r="B5217" s="11" t="s">
        <v>879</v>
      </c>
      <c r="C5217" s="22" t="s">
        <v>880</v>
      </c>
      <c r="D5217" s="22">
        <v>10194</v>
      </c>
    </row>
    <row r="5218" spans="1:4" s="22" customFormat="1" x14ac:dyDescent="0.25">
      <c r="A5218" s="22">
        <v>20195442</v>
      </c>
      <c r="B5218" s="11" t="s">
        <v>879</v>
      </c>
      <c r="C5218" s="22" t="s">
        <v>880</v>
      </c>
      <c r="D5218" s="22">
        <v>3300</v>
      </c>
    </row>
    <row r="5219" spans="1:4" s="22" customFormat="1" x14ac:dyDescent="0.25">
      <c r="A5219" s="22">
        <v>20195442</v>
      </c>
      <c r="B5219" s="11" t="s">
        <v>879</v>
      </c>
      <c r="C5219" s="22" t="s">
        <v>880</v>
      </c>
      <c r="D5219" s="22">
        <v>8690.33</v>
      </c>
    </row>
    <row r="5220" spans="1:4" s="22" customFormat="1" x14ac:dyDescent="0.25">
      <c r="A5220" s="22">
        <v>20195443</v>
      </c>
      <c r="B5220" s="11" t="s">
        <v>879</v>
      </c>
      <c r="C5220" s="22" t="s">
        <v>880</v>
      </c>
      <c r="D5220" s="22">
        <v>8400</v>
      </c>
    </row>
    <row r="5221" spans="1:4" s="22" customFormat="1" x14ac:dyDescent="0.25">
      <c r="A5221" s="22">
        <v>20195443</v>
      </c>
      <c r="B5221" s="11" t="s">
        <v>879</v>
      </c>
      <c r="C5221" s="22" t="s">
        <v>880</v>
      </c>
      <c r="D5221" s="22">
        <v>5000</v>
      </c>
    </row>
    <row r="5222" spans="1:4" s="22" customFormat="1" x14ac:dyDescent="0.25">
      <c r="A5222" s="22">
        <v>20195443</v>
      </c>
      <c r="B5222" s="11" t="s">
        <v>879</v>
      </c>
      <c r="C5222" s="22" t="s">
        <v>880</v>
      </c>
      <c r="D5222" s="22">
        <v>8890</v>
      </c>
    </row>
    <row r="5223" spans="1:4" s="22" customFormat="1" x14ac:dyDescent="0.25">
      <c r="A5223" s="22">
        <v>20195443</v>
      </c>
      <c r="B5223" s="11" t="s">
        <v>879</v>
      </c>
      <c r="C5223" s="22" t="s">
        <v>880</v>
      </c>
      <c r="D5223" s="22">
        <v>2200</v>
      </c>
    </row>
    <row r="5224" spans="1:4" x14ac:dyDescent="0.25">
      <c r="A5224">
        <v>20191511</v>
      </c>
      <c r="B5224" s="11">
        <v>5104010019</v>
      </c>
      <c r="C5224" t="s">
        <v>878</v>
      </c>
      <c r="D5224">
        <v>312</v>
      </c>
    </row>
    <row r="5225" spans="1:4" x14ac:dyDescent="0.25">
      <c r="A5225" s="21">
        <v>20191511</v>
      </c>
      <c r="B5225" s="11">
        <v>5104010019</v>
      </c>
      <c r="C5225" t="s">
        <v>878</v>
      </c>
      <c r="D5225">
        <v>355</v>
      </c>
    </row>
    <row r="5226" spans="1:4" x14ac:dyDescent="0.25">
      <c r="A5226">
        <v>20191371</v>
      </c>
      <c r="B5226" s="11">
        <v>5104010019</v>
      </c>
      <c r="C5226" t="s">
        <v>878</v>
      </c>
      <c r="D5226">
        <v>141.46</v>
      </c>
    </row>
    <row r="5227" spans="1:4" x14ac:dyDescent="0.25">
      <c r="A5227" s="21">
        <v>20191371</v>
      </c>
      <c r="B5227" s="11">
        <v>5104010019</v>
      </c>
      <c r="C5227" t="s">
        <v>878</v>
      </c>
      <c r="D5227">
        <v>234</v>
      </c>
    </row>
    <row r="5228" spans="1:4" x14ac:dyDescent="0.25">
      <c r="A5228" s="21">
        <v>20191371</v>
      </c>
      <c r="B5228" s="11">
        <v>5104010019</v>
      </c>
      <c r="C5228" t="s">
        <v>878</v>
      </c>
      <c r="D5228">
        <v>1107</v>
      </c>
    </row>
    <row r="5229" spans="1:4" x14ac:dyDescent="0.25">
      <c r="A5229" s="21">
        <v>20191371</v>
      </c>
      <c r="B5229" s="11">
        <v>5104010019</v>
      </c>
      <c r="C5229" t="s">
        <v>878</v>
      </c>
      <c r="D5229">
        <v>373.5</v>
      </c>
    </row>
    <row r="5230" spans="1:4" x14ac:dyDescent="0.25">
      <c r="A5230" s="21">
        <v>20191371</v>
      </c>
      <c r="B5230" s="11">
        <v>5104010019</v>
      </c>
      <c r="C5230" t="s">
        <v>878</v>
      </c>
      <c r="D5230">
        <v>378</v>
      </c>
    </row>
    <row r="5231" spans="1:4" x14ac:dyDescent="0.25">
      <c r="A5231">
        <v>20191372</v>
      </c>
      <c r="B5231" s="11">
        <v>5104010019</v>
      </c>
      <c r="C5231" t="s">
        <v>878</v>
      </c>
      <c r="D5231">
        <v>747</v>
      </c>
    </row>
    <row r="5232" spans="1:4" x14ac:dyDescent="0.25">
      <c r="A5232" s="21">
        <v>20191372</v>
      </c>
      <c r="B5232" s="11">
        <v>5104010019</v>
      </c>
      <c r="C5232" t="s">
        <v>878</v>
      </c>
      <c r="D5232">
        <v>373.5</v>
      </c>
    </row>
    <row r="5233" spans="1:4" x14ac:dyDescent="0.25">
      <c r="A5233" s="21">
        <v>20191372</v>
      </c>
      <c r="B5233" s="11">
        <v>5104010019</v>
      </c>
      <c r="C5233" t="s">
        <v>878</v>
      </c>
      <c r="D5233">
        <v>378</v>
      </c>
    </row>
    <row r="5234" spans="1:4" x14ac:dyDescent="0.25">
      <c r="A5234" s="21">
        <v>20191372</v>
      </c>
      <c r="B5234" s="11">
        <v>5104010019</v>
      </c>
      <c r="C5234" t="s">
        <v>878</v>
      </c>
      <c r="D5234">
        <v>576</v>
      </c>
    </row>
    <row r="5235" spans="1:4" x14ac:dyDescent="0.25">
      <c r="A5235" s="21">
        <v>20191372</v>
      </c>
      <c r="B5235" s="11">
        <v>5104010019</v>
      </c>
      <c r="C5235" t="s">
        <v>878</v>
      </c>
      <c r="D5235">
        <v>74.94</v>
      </c>
    </row>
    <row r="5236" spans="1:4" x14ac:dyDescent="0.25">
      <c r="A5236" s="21">
        <v>20191372</v>
      </c>
      <c r="B5236" s="11">
        <v>5104010019</v>
      </c>
      <c r="C5236" t="s">
        <v>878</v>
      </c>
      <c r="D5236">
        <v>104.21</v>
      </c>
    </row>
    <row r="5237" spans="1:4" x14ac:dyDescent="0.25">
      <c r="A5237" s="21">
        <v>20191372</v>
      </c>
      <c r="B5237" s="11">
        <v>5104010019</v>
      </c>
      <c r="C5237" t="s">
        <v>878</v>
      </c>
      <c r="D5237">
        <v>145.54</v>
      </c>
    </row>
    <row r="5238" spans="1:4" x14ac:dyDescent="0.25">
      <c r="A5238" s="21">
        <v>20191372</v>
      </c>
      <c r="B5238" s="11">
        <v>5104010019</v>
      </c>
      <c r="C5238" t="s">
        <v>878</v>
      </c>
      <c r="D5238">
        <v>5713.55</v>
      </c>
    </row>
    <row r="5239" spans="1:4" x14ac:dyDescent="0.25">
      <c r="A5239">
        <v>20191331</v>
      </c>
      <c r="B5239" s="11">
        <v>5104010002</v>
      </c>
      <c r="C5239" t="s">
        <v>880</v>
      </c>
      <c r="D5239">
        <v>2668.6</v>
      </c>
    </row>
    <row r="5240" spans="1:4" x14ac:dyDescent="0.25">
      <c r="A5240" s="21">
        <v>20191331</v>
      </c>
      <c r="B5240" s="11">
        <v>5104010019</v>
      </c>
      <c r="C5240" t="s">
        <v>878</v>
      </c>
      <c r="D5240">
        <v>480</v>
      </c>
    </row>
    <row r="5241" spans="1:4" x14ac:dyDescent="0.25">
      <c r="A5241" s="21">
        <v>20191331</v>
      </c>
      <c r="B5241" s="11">
        <v>5104010002</v>
      </c>
      <c r="C5241" t="s">
        <v>880</v>
      </c>
      <c r="D5241">
        <v>590</v>
      </c>
    </row>
    <row r="5242" spans="1:4" x14ac:dyDescent="0.25">
      <c r="A5242" s="21">
        <v>20191331</v>
      </c>
      <c r="B5242" s="11">
        <v>5104010019</v>
      </c>
      <c r="C5242" t="s">
        <v>878</v>
      </c>
      <c r="D5242">
        <v>2859.99</v>
      </c>
    </row>
    <row r="5243" spans="1:4" x14ac:dyDescent="0.25">
      <c r="A5243" s="21">
        <v>20191331</v>
      </c>
      <c r="B5243" s="11">
        <v>5104010019</v>
      </c>
      <c r="C5243" t="s">
        <v>878</v>
      </c>
      <c r="D5243">
        <v>217.47</v>
      </c>
    </row>
    <row r="5244" spans="1:4" x14ac:dyDescent="0.25">
      <c r="A5244" s="21">
        <v>20191331</v>
      </c>
      <c r="B5244" s="11">
        <v>5104010019</v>
      </c>
      <c r="C5244" t="s">
        <v>878</v>
      </c>
      <c r="D5244">
        <v>42.48</v>
      </c>
    </row>
    <row r="5245" spans="1:4" x14ac:dyDescent="0.25">
      <c r="A5245" s="21">
        <v>20191331</v>
      </c>
      <c r="B5245" s="11">
        <v>5104010019</v>
      </c>
      <c r="C5245" t="s">
        <v>878</v>
      </c>
      <c r="D5245">
        <v>81.739999999999995</v>
      </c>
    </row>
    <row r="5246" spans="1:4" x14ac:dyDescent="0.25">
      <c r="A5246" s="21">
        <v>20191331</v>
      </c>
      <c r="B5246" s="11">
        <v>5104010019</v>
      </c>
      <c r="C5246" t="s">
        <v>878</v>
      </c>
      <c r="D5246">
        <v>34.69</v>
      </c>
    </row>
    <row r="5247" spans="1:4" x14ac:dyDescent="0.25">
      <c r="A5247" s="21">
        <v>20191331</v>
      </c>
      <c r="B5247" s="11">
        <v>5104010019</v>
      </c>
      <c r="C5247" t="s">
        <v>878</v>
      </c>
      <c r="D5247">
        <v>135.43</v>
      </c>
    </row>
    <row r="5248" spans="1:4" x14ac:dyDescent="0.25">
      <c r="A5248" s="21">
        <v>20191331</v>
      </c>
      <c r="B5248" s="11">
        <v>5104010019</v>
      </c>
      <c r="C5248" t="s">
        <v>878</v>
      </c>
      <c r="D5248">
        <v>175</v>
      </c>
    </row>
    <row r="5249" spans="1:4" x14ac:dyDescent="0.25">
      <c r="A5249" s="21">
        <v>20191331</v>
      </c>
      <c r="B5249" s="11">
        <v>5104010019</v>
      </c>
      <c r="C5249" t="s">
        <v>878</v>
      </c>
      <c r="D5249">
        <v>57.09</v>
      </c>
    </row>
    <row r="5250" spans="1:4" x14ac:dyDescent="0.25">
      <c r="A5250" s="21">
        <v>20191331</v>
      </c>
      <c r="B5250" s="11">
        <v>5104010019</v>
      </c>
      <c r="C5250" t="s">
        <v>878</v>
      </c>
      <c r="D5250">
        <v>248.95</v>
      </c>
    </row>
    <row r="5251" spans="1:4" x14ac:dyDescent="0.25">
      <c r="A5251" s="21">
        <v>20191331</v>
      </c>
      <c r="B5251" s="11">
        <v>5104010002</v>
      </c>
      <c r="C5251" t="s">
        <v>880</v>
      </c>
      <c r="D5251">
        <v>570</v>
      </c>
    </row>
    <row r="5252" spans="1:4" x14ac:dyDescent="0.25">
      <c r="A5252" s="21">
        <v>20191331</v>
      </c>
      <c r="B5252" s="11">
        <v>5104010019</v>
      </c>
      <c r="C5252" t="s">
        <v>878</v>
      </c>
      <c r="D5252">
        <v>179.63</v>
      </c>
    </row>
    <row r="5253" spans="1:4" x14ac:dyDescent="0.25">
      <c r="A5253" s="21">
        <v>20191331</v>
      </c>
      <c r="B5253" s="11">
        <v>5104010019</v>
      </c>
      <c r="C5253" t="s">
        <v>878</v>
      </c>
      <c r="D5253">
        <v>214.77</v>
      </c>
    </row>
    <row r="5254" spans="1:4" x14ac:dyDescent="0.25">
      <c r="A5254" s="21">
        <v>20191331</v>
      </c>
      <c r="B5254" s="11">
        <v>5104010019</v>
      </c>
      <c r="C5254" t="s">
        <v>878</v>
      </c>
      <c r="D5254">
        <v>133.82</v>
      </c>
    </row>
    <row r="5255" spans="1:4" x14ac:dyDescent="0.25">
      <c r="A5255" s="21">
        <v>20191331</v>
      </c>
      <c r="B5255" s="11">
        <v>5104010019</v>
      </c>
      <c r="C5255" t="s">
        <v>878</v>
      </c>
      <c r="D5255">
        <v>1010</v>
      </c>
    </row>
    <row r="5256" spans="1:4" x14ac:dyDescent="0.25">
      <c r="A5256" s="21">
        <v>20191331</v>
      </c>
      <c r="B5256" s="11">
        <v>5104010019</v>
      </c>
      <c r="C5256" t="s">
        <v>878</v>
      </c>
      <c r="D5256">
        <v>170.08</v>
      </c>
    </row>
    <row r="5257" spans="1:4" x14ac:dyDescent="0.25">
      <c r="A5257" s="21">
        <v>20191331</v>
      </c>
      <c r="B5257" s="11">
        <v>5104010019</v>
      </c>
      <c r="C5257" t="s">
        <v>878</v>
      </c>
      <c r="D5257">
        <v>231.05</v>
      </c>
    </row>
    <row r="5258" spans="1:4" x14ac:dyDescent="0.25">
      <c r="A5258" s="21">
        <v>20191331</v>
      </c>
      <c r="B5258" s="11">
        <v>5104010019</v>
      </c>
      <c r="C5258" t="s">
        <v>878</v>
      </c>
      <c r="D5258">
        <v>212.68</v>
      </c>
    </row>
    <row r="5259" spans="1:4" x14ac:dyDescent="0.25">
      <c r="A5259" s="21">
        <v>20191331</v>
      </c>
      <c r="B5259" s="11">
        <v>5104010019</v>
      </c>
      <c r="C5259" t="s">
        <v>878</v>
      </c>
      <c r="D5259">
        <v>1151</v>
      </c>
    </row>
    <row r="5260" spans="1:4" x14ac:dyDescent="0.25">
      <c r="A5260">
        <v>20191332</v>
      </c>
      <c r="B5260" s="11">
        <v>5104010019</v>
      </c>
      <c r="C5260" t="s">
        <v>878</v>
      </c>
      <c r="D5260">
        <v>102</v>
      </c>
    </row>
    <row r="5261" spans="1:4" x14ac:dyDescent="0.25">
      <c r="A5261" s="21">
        <v>20191332</v>
      </c>
      <c r="B5261" s="11">
        <v>5104010019</v>
      </c>
      <c r="C5261" t="s">
        <v>878</v>
      </c>
      <c r="D5261">
        <v>1980</v>
      </c>
    </row>
    <row r="5262" spans="1:4" x14ac:dyDescent="0.25">
      <c r="A5262" s="21">
        <v>20191332</v>
      </c>
      <c r="B5262" s="11">
        <v>5104010019</v>
      </c>
      <c r="C5262" t="s">
        <v>878</v>
      </c>
      <c r="D5262">
        <v>1980</v>
      </c>
    </row>
    <row r="5263" spans="1:4" x14ac:dyDescent="0.25">
      <c r="A5263">
        <v>20191033</v>
      </c>
      <c r="B5263" s="11">
        <v>5104010019</v>
      </c>
      <c r="C5263" t="s">
        <v>878</v>
      </c>
      <c r="D5263">
        <v>300</v>
      </c>
    </row>
    <row r="5264" spans="1:4" x14ac:dyDescent="0.25">
      <c r="A5264" s="21">
        <v>20191033</v>
      </c>
      <c r="B5264" s="11">
        <v>5104010019</v>
      </c>
      <c r="C5264" t="s">
        <v>878</v>
      </c>
      <c r="D5264">
        <v>300</v>
      </c>
    </row>
    <row r="5265" spans="1:4" x14ac:dyDescent="0.25">
      <c r="A5265">
        <v>20191191</v>
      </c>
      <c r="B5265" s="11">
        <v>5104010019</v>
      </c>
      <c r="C5265" t="s">
        <v>878</v>
      </c>
      <c r="D5265">
        <v>210</v>
      </c>
    </row>
    <row r="5266" spans="1:4" x14ac:dyDescent="0.25">
      <c r="A5266" s="21">
        <v>20191191</v>
      </c>
      <c r="B5266" s="11">
        <v>5104010019</v>
      </c>
      <c r="C5266" t="s">
        <v>878</v>
      </c>
      <c r="D5266">
        <v>99</v>
      </c>
    </row>
    <row r="5267" spans="1:4" x14ac:dyDescent="0.25">
      <c r="A5267" s="21">
        <v>20191191</v>
      </c>
      <c r="B5267" s="11">
        <v>5104010019</v>
      </c>
      <c r="C5267" t="s">
        <v>878</v>
      </c>
      <c r="D5267">
        <v>99</v>
      </c>
    </row>
    <row r="5268" spans="1:4" x14ac:dyDescent="0.25">
      <c r="A5268" s="21">
        <v>20191191</v>
      </c>
      <c r="B5268" s="11">
        <v>5104010019</v>
      </c>
      <c r="C5268" t="s">
        <v>878</v>
      </c>
      <c r="D5268">
        <v>3933</v>
      </c>
    </row>
    <row r="5269" spans="1:4" x14ac:dyDescent="0.25">
      <c r="A5269" s="21">
        <v>20191191</v>
      </c>
      <c r="B5269" s="11">
        <v>5104010019</v>
      </c>
      <c r="C5269" t="s">
        <v>878</v>
      </c>
      <c r="D5269">
        <v>1644.4</v>
      </c>
    </row>
    <row r="5270" spans="1:4" x14ac:dyDescent="0.25">
      <c r="A5270" s="21">
        <v>20191191</v>
      </c>
      <c r="B5270" s="11">
        <v>5104010019</v>
      </c>
      <c r="C5270" t="s">
        <v>878</v>
      </c>
      <c r="D5270">
        <v>2579</v>
      </c>
    </row>
    <row r="5271" spans="1:4" x14ac:dyDescent="0.25">
      <c r="A5271" s="21">
        <v>20191191</v>
      </c>
      <c r="B5271" s="11">
        <v>5104010019</v>
      </c>
      <c r="C5271" t="s">
        <v>878</v>
      </c>
      <c r="D5271">
        <v>2974</v>
      </c>
    </row>
    <row r="5272" spans="1:4" x14ac:dyDescent="0.25">
      <c r="A5272" s="21">
        <v>20191191</v>
      </c>
      <c r="B5272" s="11">
        <v>5104010019</v>
      </c>
      <c r="C5272" t="s">
        <v>878</v>
      </c>
      <c r="D5272">
        <v>1199</v>
      </c>
    </row>
    <row r="5273" spans="1:4" x14ac:dyDescent="0.25">
      <c r="A5273" s="21">
        <v>20191191</v>
      </c>
      <c r="B5273" s="11">
        <v>5104010019</v>
      </c>
      <c r="C5273" t="s">
        <v>878</v>
      </c>
      <c r="D5273">
        <v>2992</v>
      </c>
    </row>
    <row r="5274" spans="1:4" x14ac:dyDescent="0.25">
      <c r="A5274" s="21">
        <v>20191191</v>
      </c>
      <c r="B5274" s="11">
        <v>5104010019</v>
      </c>
      <c r="C5274" t="s">
        <v>878</v>
      </c>
      <c r="D5274">
        <v>1785</v>
      </c>
    </row>
    <row r="5275" spans="1:4" x14ac:dyDescent="0.25">
      <c r="A5275" s="21">
        <v>20191191</v>
      </c>
      <c r="B5275" s="11">
        <v>5104010019</v>
      </c>
      <c r="C5275" t="s">
        <v>878</v>
      </c>
      <c r="D5275">
        <v>2098</v>
      </c>
    </row>
    <row r="5276" spans="1:4" x14ac:dyDescent="0.25">
      <c r="A5276" s="21">
        <v>20191191</v>
      </c>
      <c r="B5276" s="11">
        <v>5104010019</v>
      </c>
      <c r="C5276" t="s">
        <v>878</v>
      </c>
      <c r="D5276">
        <v>1601.23</v>
      </c>
    </row>
    <row r="5277" spans="1:4" x14ac:dyDescent="0.25">
      <c r="A5277" s="21">
        <v>20191191</v>
      </c>
      <c r="B5277" s="11">
        <v>5104010019</v>
      </c>
      <c r="C5277" t="s">
        <v>878</v>
      </c>
      <c r="D5277">
        <v>49</v>
      </c>
    </row>
    <row r="5278" spans="1:4" x14ac:dyDescent="0.25">
      <c r="A5278" s="21">
        <v>20191191</v>
      </c>
      <c r="B5278" s="11">
        <v>5104010019</v>
      </c>
      <c r="C5278" t="s">
        <v>878</v>
      </c>
      <c r="D5278">
        <v>799</v>
      </c>
    </row>
    <row r="5279" spans="1:4" x14ac:dyDescent="0.25">
      <c r="A5279" s="21">
        <v>20191191</v>
      </c>
      <c r="B5279" s="11">
        <v>5104010019</v>
      </c>
      <c r="C5279" t="s">
        <v>878</v>
      </c>
      <c r="D5279">
        <v>5061</v>
      </c>
    </row>
    <row r="5280" spans="1:4" x14ac:dyDescent="0.25">
      <c r="A5280" s="21">
        <v>20191191</v>
      </c>
      <c r="B5280" s="11">
        <v>5104010019</v>
      </c>
      <c r="C5280" t="s">
        <v>878</v>
      </c>
      <c r="D5280">
        <v>2886</v>
      </c>
    </row>
    <row r="5281" spans="1:4" x14ac:dyDescent="0.25">
      <c r="A5281">
        <v>20191092</v>
      </c>
      <c r="B5281" s="11">
        <v>5104010019</v>
      </c>
      <c r="C5281" t="s">
        <v>878</v>
      </c>
      <c r="D5281">
        <v>2906</v>
      </c>
    </row>
    <row r="5282" spans="1:4" x14ac:dyDescent="0.25">
      <c r="A5282">
        <v>20191011</v>
      </c>
      <c r="B5282" s="11">
        <v>5104010019</v>
      </c>
      <c r="C5282" t="s">
        <v>878</v>
      </c>
      <c r="D5282">
        <v>90</v>
      </c>
    </row>
    <row r="5283" spans="1:4" x14ac:dyDescent="0.25">
      <c r="A5283" s="21">
        <v>20191011</v>
      </c>
      <c r="B5283" s="11">
        <v>5104010019</v>
      </c>
      <c r="C5283" t="s">
        <v>878</v>
      </c>
      <c r="D5283">
        <v>45</v>
      </c>
    </row>
    <row r="5284" spans="1:4" x14ac:dyDescent="0.25">
      <c r="A5284" s="21">
        <v>20191011</v>
      </c>
      <c r="B5284" s="11">
        <v>5104010019</v>
      </c>
      <c r="C5284" t="s">
        <v>878</v>
      </c>
      <c r="D5284">
        <v>381</v>
      </c>
    </row>
    <row r="5285" spans="1:4" x14ac:dyDescent="0.25">
      <c r="A5285" s="21">
        <v>20191011</v>
      </c>
      <c r="B5285" s="11">
        <v>5104010019</v>
      </c>
      <c r="C5285" t="s">
        <v>878</v>
      </c>
      <c r="D5285">
        <v>762</v>
      </c>
    </row>
    <row r="5286" spans="1:4" x14ac:dyDescent="0.25">
      <c r="A5286">
        <v>20191012</v>
      </c>
      <c r="B5286" s="11">
        <v>5104010019</v>
      </c>
      <c r="C5286" t="s">
        <v>878</v>
      </c>
      <c r="D5286">
        <v>2256</v>
      </c>
    </row>
    <row r="5287" spans="1:4" x14ac:dyDescent="0.25">
      <c r="A5287" s="21">
        <v>20191012</v>
      </c>
      <c r="B5287" s="11">
        <v>5104010019</v>
      </c>
      <c r="C5287" t="s">
        <v>878</v>
      </c>
      <c r="D5287">
        <v>3304</v>
      </c>
    </row>
    <row r="5288" spans="1:4" x14ac:dyDescent="0.25">
      <c r="A5288">
        <v>20191014</v>
      </c>
      <c r="B5288" s="11">
        <v>5104010019</v>
      </c>
      <c r="C5288" t="s">
        <v>878</v>
      </c>
      <c r="D5288">
        <v>5514</v>
      </c>
    </row>
    <row r="5289" spans="1:4" x14ac:dyDescent="0.25">
      <c r="A5289">
        <v>20191471</v>
      </c>
      <c r="B5289" s="11">
        <v>5104010019</v>
      </c>
      <c r="C5289" t="s">
        <v>878</v>
      </c>
      <c r="D5289">
        <v>82.37</v>
      </c>
    </row>
    <row r="5290" spans="1:4" x14ac:dyDescent="0.25">
      <c r="A5290" s="21">
        <v>20191471</v>
      </c>
      <c r="B5290" s="11">
        <v>5104010002</v>
      </c>
      <c r="C5290" t="s">
        <v>880</v>
      </c>
      <c r="D5290">
        <v>3273</v>
      </c>
    </row>
    <row r="5291" spans="1:4" x14ac:dyDescent="0.25">
      <c r="A5291" s="21">
        <v>20191471</v>
      </c>
      <c r="B5291" s="11">
        <v>5104010019</v>
      </c>
      <c r="C5291" t="s">
        <v>878</v>
      </c>
      <c r="D5291">
        <v>40.14</v>
      </c>
    </row>
    <row r="5292" spans="1:4" x14ac:dyDescent="0.25">
      <c r="A5292" s="21">
        <v>20191471</v>
      </c>
      <c r="B5292" s="11">
        <v>5104010019</v>
      </c>
      <c r="C5292" t="s">
        <v>878</v>
      </c>
      <c r="D5292">
        <v>215.46</v>
      </c>
    </row>
    <row r="5293" spans="1:4" x14ac:dyDescent="0.25">
      <c r="A5293" s="21">
        <v>20191471</v>
      </c>
      <c r="B5293" s="11">
        <v>5104010019</v>
      </c>
      <c r="C5293" t="s">
        <v>878</v>
      </c>
      <c r="D5293">
        <v>999</v>
      </c>
    </row>
    <row r="5294" spans="1:4" x14ac:dyDescent="0.25">
      <c r="A5294">
        <v>20191472</v>
      </c>
      <c r="B5294" s="11">
        <v>5104010019</v>
      </c>
      <c r="C5294" t="s">
        <v>878</v>
      </c>
      <c r="D5294">
        <v>315</v>
      </c>
    </row>
    <row r="5295" spans="1:4" x14ac:dyDescent="0.25">
      <c r="A5295">
        <v>20191211</v>
      </c>
      <c r="B5295" s="11">
        <v>5104010002</v>
      </c>
      <c r="C5295" t="s">
        <v>880</v>
      </c>
      <c r="D5295">
        <v>943.26</v>
      </c>
    </row>
    <row r="5296" spans="1:4" x14ac:dyDescent="0.25">
      <c r="A5296" s="21">
        <v>20191211</v>
      </c>
      <c r="B5296" s="11">
        <v>5104010019</v>
      </c>
      <c r="C5296" t="s">
        <v>878</v>
      </c>
      <c r="D5296">
        <v>45</v>
      </c>
    </row>
    <row r="5297" spans="1:4" x14ac:dyDescent="0.25">
      <c r="A5297">
        <v>20191411</v>
      </c>
      <c r="B5297" s="11">
        <v>5104010002</v>
      </c>
      <c r="C5297" t="s">
        <v>880</v>
      </c>
      <c r="D5297">
        <v>1029</v>
      </c>
    </row>
    <row r="5298" spans="1:4" x14ac:dyDescent="0.25">
      <c r="A5298" s="21">
        <v>20191411</v>
      </c>
      <c r="B5298" s="11">
        <v>5104010002</v>
      </c>
      <c r="C5298" t="s">
        <v>880</v>
      </c>
      <c r="D5298">
        <v>686</v>
      </c>
    </row>
    <row r="5299" spans="1:4" x14ac:dyDescent="0.25">
      <c r="A5299" s="21">
        <v>20191411</v>
      </c>
      <c r="B5299" s="11">
        <v>5104010002</v>
      </c>
      <c r="C5299" t="s">
        <v>880</v>
      </c>
      <c r="D5299">
        <v>1029</v>
      </c>
    </row>
    <row r="5300" spans="1:4" x14ac:dyDescent="0.25">
      <c r="A5300" s="21">
        <v>20191411</v>
      </c>
      <c r="B5300" s="11">
        <v>5104010019</v>
      </c>
      <c r="C5300" t="s">
        <v>878</v>
      </c>
      <c r="D5300">
        <v>275</v>
      </c>
    </row>
    <row r="5301" spans="1:4" x14ac:dyDescent="0.25">
      <c r="A5301" s="21">
        <v>20191411</v>
      </c>
      <c r="B5301" s="11">
        <v>5104010019</v>
      </c>
      <c r="C5301" t="s">
        <v>878</v>
      </c>
      <c r="D5301">
        <v>275</v>
      </c>
    </row>
    <row r="5302" spans="1:4" x14ac:dyDescent="0.25">
      <c r="A5302" s="21">
        <v>20191411</v>
      </c>
      <c r="B5302" s="11">
        <v>5104010002</v>
      </c>
      <c r="C5302" t="s">
        <v>880</v>
      </c>
      <c r="D5302">
        <v>1372</v>
      </c>
    </row>
    <row r="5303" spans="1:4" x14ac:dyDescent="0.25">
      <c r="A5303" s="21">
        <v>20191411</v>
      </c>
      <c r="B5303" s="11">
        <v>5104010002</v>
      </c>
      <c r="C5303" t="s">
        <v>880</v>
      </c>
      <c r="D5303">
        <v>1029</v>
      </c>
    </row>
    <row r="5304" spans="1:4" x14ac:dyDescent="0.25">
      <c r="A5304" s="21">
        <v>20191411</v>
      </c>
      <c r="B5304" s="11">
        <v>5104010002</v>
      </c>
      <c r="C5304" t="s">
        <v>880</v>
      </c>
      <c r="D5304">
        <v>1372</v>
      </c>
    </row>
    <row r="5305" spans="1:4" x14ac:dyDescent="0.25">
      <c r="A5305" s="21">
        <v>20191411</v>
      </c>
      <c r="B5305" s="11">
        <v>5104010002</v>
      </c>
      <c r="C5305" t="s">
        <v>880</v>
      </c>
      <c r="D5305">
        <v>686</v>
      </c>
    </row>
    <row r="5306" spans="1:4" x14ac:dyDescent="0.25">
      <c r="A5306" s="21">
        <v>20191411</v>
      </c>
      <c r="B5306" s="11">
        <v>5104010002</v>
      </c>
      <c r="C5306" t="s">
        <v>880</v>
      </c>
      <c r="D5306">
        <v>1029</v>
      </c>
    </row>
    <row r="5307" spans="1:4" x14ac:dyDescent="0.25">
      <c r="A5307" s="21">
        <v>20191411</v>
      </c>
      <c r="B5307" s="11">
        <v>5104010002</v>
      </c>
      <c r="C5307" t="s">
        <v>880</v>
      </c>
      <c r="D5307">
        <v>700</v>
      </c>
    </row>
    <row r="5308" spans="1:4" x14ac:dyDescent="0.25">
      <c r="A5308" s="21">
        <v>20191411</v>
      </c>
      <c r="B5308" s="11">
        <v>5104010002</v>
      </c>
      <c r="C5308" t="s">
        <v>880</v>
      </c>
      <c r="D5308">
        <v>1372</v>
      </c>
    </row>
    <row r="5309" spans="1:4" x14ac:dyDescent="0.25">
      <c r="A5309" s="21">
        <v>20191411</v>
      </c>
      <c r="B5309" s="11">
        <v>5104010002</v>
      </c>
      <c r="C5309" t="s">
        <v>880</v>
      </c>
      <c r="D5309">
        <v>686</v>
      </c>
    </row>
    <row r="5310" spans="1:4" x14ac:dyDescent="0.25">
      <c r="A5310" s="21">
        <v>20191411</v>
      </c>
      <c r="B5310" s="11">
        <v>5104010019</v>
      </c>
      <c r="C5310" t="s">
        <v>878</v>
      </c>
      <c r="D5310">
        <v>745</v>
      </c>
    </row>
    <row r="5311" spans="1:4" x14ac:dyDescent="0.25">
      <c r="A5311" s="21">
        <v>20191411</v>
      </c>
      <c r="B5311" s="11">
        <v>5104010019</v>
      </c>
      <c r="C5311" t="s">
        <v>878</v>
      </c>
      <c r="D5311">
        <v>745</v>
      </c>
    </row>
    <row r="5312" spans="1:4" x14ac:dyDescent="0.25">
      <c r="A5312" s="21">
        <v>20191411</v>
      </c>
      <c r="B5312" s="11">
        <v>5104010002</v>
      </c>
      <c r="C5312" t="s">
        <v>880</v>
      </c>
      <c r="D5312">
        <v>1578</v>
      </c>
    </row>
    <row r="5313" spans="1:4" x14ac:dyDescent="0.25">
      <c r="A5313" s="21">
        <v>20191411</v>
      </c>
      <c r="B5313" s="11">
        <v>5104010002</v>
      </c>
      <c r="C5313" t="s">
        <v>880</v>
      </c>
      <c r="D5313">
        <v>2367</v>
      </c>
    </row>
    <row r="5314" spans="1:4" x14ac:dyDescent="0.25">
      <c r="A5314" s="21">
        <v>20191411</v>
      </c>
      <c r="B5314" s="11">
        <v>5104010002</v>
      </c>
      <c r="C5314" t="s">
        <v>880</v>
      </c>
      <c r="D5314">
        <v>686</v>
      </c>
    </row>
    <row r="5315" spans="1:4" x14ac:dyDescent="0.25">
      <c r="A5315" s="21">
        <v>20191411</v>
      </c>
      <c r="B5315" s="11">
        <v>5104010002</v>
      </c>
      <c r="C5315" t="s">
        <v>880</v>
      </c>
      <c r="D5315">
        <v>1956</v>
      </c>
    </row>
    <row r="5316" spans="1:4" x14ac:dyDescent="0.25">
      <c r="A5316" s="21">
        <v>20191411</v>
      </c>
      <c r="B5316" s="11">
        <v>5104010002</v>
      </c>
      <c r="C5316" t="s">
        <v>880</v>
      </c>
      <c r="D5316">
        <v>1578</v>
      </c>
    </row>
    <row r="5317" spans="1:4" x14ac:dyDescent="0.25">
      <c r="A5317" s="21">
        <v>20191411</v>
      </c>
      <c r="B5317" s="11">
        <v>5104010019</v>
      </c>
      <c r="C5317" t="s">
        <v>878</v>
      </c>
      <c r="D5317">
        <v>765</v>
      </c>
    </row>
    <row r="5318" spans="1:4" x14ac:dyDescent="0.25">
      <c r="A5318" s="21">
        <v>20191411</v>
      </c>
      <c r="B5318" s="11">
        <v>5104010019</v>
      </c>
      <c r="C5318" t="s">
        <v>878</v>
      </c>
      <c r="D5318">
        <v>350</v>
      </c>
    </row>
    <row r="5319" spans="1:4" x14ac:dyDescent="0.25">
      <c r="A5319" s="21">
        <v>20191411</v>
      </c>
      <c r="B5319" s="11">
        <v>5104010019</v>
      </c>
      <c r="C5319" t="s">
        <v>878</v>
      </c>
      <c r="D5319">
        <v>275</v>
      </c>
    </row>
    <row r="5320" spans="1:4" x14ac:dyDescent="0.25">
      <c r="A5320">
        <v>20191412</v>
      </c>
      <c r="B5320" s="11">
        <v>5104010019</v>
      </c>
      <c r="C5320" t="s">
        <v>878</v>
      </c>
      <c r="D5320">
        <v>40.96</v>
      </c>
    </row>
    <row r="5321" spans="1:4" x14ac:dyDescent="0.25">
      <c r="A5321" s="21">
        <v>20191412</v>
      </c>
      <c r="B5321" s="11">
        <v>5104010019</v>
      </c>
      <c r="C5321" t="s">
        <v>878</v>
      </c>
      <c r="D5321">
        <v>68.75</v>
      </c>
    </row>
    <row r="5322" spans="1:4" x14ac:dyDescent="0.25">
      <c r="A5322" s="21">
        <v>20191412</v>
      </c>
      <c r="B5322" s="11">
        <v>5104010019</v>
      </c>
      <c r="C5322" t="s">
        <v>878</v>
      </c>
      <c r="D5322">
        <v>68.45</v>
      </c>
    </row>
    <row r="5323" spans="1:4" x14ac:dyDescent="0.25">
      <c r="A5323" s="21">
        <v>20191412</v>
      </c>
      <c r="B5323" s="11">
        <v>5104010019</v>
      </c>
      <c r="C5323" t="s">
        <v>878</v>
      </c>
      <c r="D5323">
        <v>110.15</v>
      </c>
    </row>
    <row r="5324" spans="1:4" x14ac:dyDescent="0.25">
      <c r="A5324" s="21">
        <v>20191412</v>
      </c>
      <c r="B5324" s="11">
        <v>5104010019</v>
      </c>
      <c r="C5324" t="s">
        <v>878</v>
      </c>
      <c r="D5324">
        <v>40.32</v>
      </c>
    </row>
    <row r="5325" spans="1:4" x14ac:dyDescent="0.25">
      <c r="A5325" s="21">
        <v>20191412</v>
      </c>
      <c r="B5325" s="11">
        <v>5104010019</v>
      </c>
      <c r="C5325" t="s">
        <v>878</v>
      </c>
      <c r="D5325">
        <v>68.41</v>
      </c>
    </row>
    <row r="5326" spans="1:4" x14ac:dyDescent="0.25">
      <c r="A5326" s="21">
        <v>20191412</v>
      </c>
      <c r="B5326" s="11">
        <v>5104010019</v>
      </c>
      <c r="C5326" t="s">
        <v>878</v>
      </c>
      <c r="D5326">
        <v>201.49</v>
      </c>
    </row>
    <row r="5327" spans="1:4" x14ac:dyDescent="0.25">
      <c r="A5327">
        <v>20191413</v>
      </c>
      <c r="B5327" s="11">
        <v>5104010019</v>
      </c>
      <c r="C5327" t="s">
        <v>878</v>
      </c>
      <c r="D5327">
        <v>115</v>
      </c>
    </row>
    <row r="5328" spans="1:4" x14ac:dyDescent="0.25">
      <c r="A5328" s="21">
        <v>20191413</v>
      </c>
      <c r="B5328" s="11">
        <v>5104010019</v>
      </c>
      <c r="C5328" t="s">
        <v>878</v>
      </c>
      <c r="D5328">
        <v>765</v>
      </c>
    </row>
    <row r="5329" spans="1:4" x14ac:dyDescent="0.25">
      <c r="A5329" s="21">
        <v>20191413</v>
      </c>
      <c r="B5329" s="11">
        <v>5104010019</v>
      </c>
      <c r="C5329" t="s">
        <v>878</v>
      </c>
      <c r="D5329">
        <v>688.5</v>
      </c>
    </row>
    <row r="5330" spans="1:4" x14ac:dyDescent="0.25">
      <c r="A5330" s="21">
        <v>20191413</v>
      </c>
      <c r="B5330" s="11">
        <v>5104010019</v>
      </c>
      <c r="C5330" t="s">
        <v>878</v>
      </c>
      <c r="D5330">
        <v>190</v>
      </c>
    </row>
    <row r="5331" spans="1:4" x14ac:dyDescent="0.25">
      <c r="A5331">
        <v>20191414</v>
      </c>
      <c r="B5331" s="11">
        <v>5104010019</v>
      </c>
      <c r="C5331" t="s">
        <v>878</v>
      </c>
      <c r="D5331">
        <v>119</v>
      </c>
    </row>
    <row r="5332" spans="1:4" x14ac:dyDescent="0.25">
      <c r="A5332" s="21">
        <v>20191414</v>
      </c>
      <c r="B5332" s="11">
        <v>5104010019</v>
      </c>
      <c r="C5332" t="s">
        <v>878</v>
      </c>
      <c r="D5332">
        <v>71</v>
      </c>
    </row>
    <row r="5333" spans="1:4" x14ac:dyDescent="0.25">
      <c r="A5333" s="21">
        <v>20191414</v>
      </c>
      <c r="B5333" s="11">
        <v>5104010019</v>
      </c>
      <c r="C5333" t="s">
        <v>878</v>
      </c>
      <c r="D5333">
        <v>250</v>
      </c>
    </row>
    <row r="5334" spans="1:4" x14ac:dyDescent="0.25">
      <c r="A5334">
        <v>20191431</v>
      </c>
      <c r="B5334" s="11">
        <v>5104010019</v>
      </c>
      <c r="C5334" t="s">
        <v>878</v>
      </c>
      <c r="D5334">
        <v>3192</v>
      </c>
    </row>
    <row r="5335" spans="1:4" x14ac:dyDescent="0.25">
      <c r="A5335">
        <v>20191531</v>
      </c>
      <c r="B5335" s="11">
        <v>5104010019</v>
      </c>
      <c r="C5335" s="21" t="s">
        <v>878</v>
      </c>
      <c r="D5335">
        <v>853</v>
      </c>
    </row>
    <row r="5336" spans="1:4" x14ac:dyDescent="0.25">
      <c r="A5336">
        <v>20191532</v>
      </c>
      <c r="B5336" s="11">
        <v>5104010019</v>
      </c>
      <c r="C5336" s="21" t="s">
        <v>878</v>
      </c>
      <c r="D5336">
        <v>668</v>
      </c>
    </row>
    <row r="5337" spans="1:4" x14ac:dyDescent="0.25">
      <c r="A5337">
        <v>20191533</v>
      </c>
      <c r="B5337" s="11">
        <v>5104010019</v>
      </c>
      <c r="C5337" s="21" t="s">
        <v>878</v>
      </c>
      <c r="D5337">
        <v>60</v>
      </c>
    </row>
    <row r="5338" spans="1:4" x14ac:dyDescent="0.25">
      <c r="A5338">
        <v>20191534</v>
      </c>
      <c r="B5338" s="11">
        <v>5104010019</v>
      </c>
      <c r="C5338" s="21" t="s">
        <v>878</v>
      </c>
      <c r="D5338">
        <v>156</v>
      </c>
    </row>
    <row r="5339" spans="1:4" x14ac:dyDescent="0.25">
      <c r="A5339">
        <v>20191535</v>
      </c>
      <c r="B5339" s="11">
        <v>5104010019</v>
      </c>
      <c r="C5339" s="21" t="s">
        <v>878</v>
      </c>
      <c r="D5339">
        <v>1507</v>
      </c>
    </row>
    <row r="5340" spans="1:4" x14ac:dyDescent="0.25">
      <c r="A5340">
        <v>20191536</v>
      </c>
      <c r="B5340" s="11">
        <v>5104010019</v>
      </c>
      <c r="C5340" s="21" t="s">
        <v>878</v>
      </c>
      <c r="D5340">
        <v>946.94</v>
      </c>
    </row>
    <row r="5341" spans="1:4" x14ac:dyDescent="0.25">
      <c r="A5341">
        <v>20191531</v>
      </c>
      <c r="B5341" s="11">
        <v>5104010019</v>
      </c>
      <c r="C5341" s="21" t="s">
        <v>878</v>
      </c>
      <c r="D5341">
        <v>1209</v>
      </c>
    </row>
    <row r="5342" spans="1:4" x14ac:dyDescent="0.25">
      <c r="A5342">
        <v>20191532</v>
      </c>
      <c r="B5342" s="11">
        <v>5104010019</v>
      </c>
      <c r="C5342" s="21" t="s">
        <v>878</v>
      </c>
      <c r="D5342">
        <v>176</v>
      </c>
    </row>
    <row r="5343" spans="1:4" x14ac:dyDescent="0.25">
      <c r="A5343">
        <v>20191532</v>
      </c>
      <c r="B5343" s="11">
        <v>5104010019</v>
      </c>
      <c r="C5343" s="21" t="s">
        <v>878</v>
      </c>
      <c r="D5343">
        <v>648</v>
      </c>
    </row>
    <row r="5344" spans="1:4" x14ac:dyDescent="0.25">
      <c r="A5344">
        <v>20191532</v>
      </c>
      <c r="B5344" s="11">
        <v>5104010019</v>
      </c>
      <c r="C5344" s="21" t="s">
        <v>878</v>
      </c>
      <c r="D5344">
        <v>176</v>
      </c>
    </row>
    <row r="5345" spans="1:4" x14ac:dyDescent="0.25">
      <c r="A5345">
        <v>20191533</v>
      </c>
      <c r="B5345" s="11">
        <v>5104010019</v>
      </c>
      <c r="C5345" s="21" t="s">
        <v>878</v>
      </c>
      <c r="D5345">
        <v>10</v>
      </c>
    </row>
    <row r="5346" spans="1:4" x14ac:dyDescent="0.25">
      <c r="A5346">
        <v>20191533</v>
      </c>
      <c r="B5346" s="11">
        <v>5104010019</v>
      </c>
      <c r="C5346" s="21" t="s">
        <v>878</v>
      </c>
      <c r="D5346">
        <v>45</v>
      </c>
    </row>
    <row r="5347" spans="1:4" x14ac:dyDescent="0.25">
      <c r="A5347">
        <v>20191533</v>
      </c>
      <c r="B5347" s="11">
        <v>5104010019</v>
      </c>
      <c r="C5347" s="21" t="s">
        <v>878</v>
      </c>
      <c r="D5347">
        <v>230</v>
      </c>
    </row>
    <row r="5348" spans="1:4" x14ac:dyDescent="0.25">
      <c r="A5348">
        <v>20191533</v>
      </c>
      <c r="B5348" s="11">
        <v>5104010019</v>
      </c>
      <c r="C5348" s="21" t="s">
        <v>878</v>
      </c>
      <c r="D5348">
        <v>230</v>
      </c>
    </row>
    <row r="5349" spans="1:4" x14ac:dyDescent="0.25">
      <c r="A5349">
        <v>20191533</v>
      </c>
      <c r="B5349" s="11">
        <v>5104010019</v>
      </c>
      <c r="C5349" s="21" t="s">
        <v>878</v>
      </c>
      <c r="D5349">
        <v>782</v>
      </c>
    </row>
    <row r="5350" spans="1:4" x14ac:dyDescent="0.25">
      <c r="A5350">
        <v>20191533</v>
      </c>
      <c r="B5350" s="11">
        <v>5104010019</v>
      </c>
      <c r="C5350" s="21" t="s">
        <v>878</v>
      </c>
      <c r="D5350">
        <v>668</v>
      </c>
    </row>
    <row r="5351" spans="1:4" x14ac:dyDescent="0.25">
      <c r="A5351">
        <v>20191533</v>
      </c>
      <c r="B5351" s="11">
        <v>5104010019</v>
      </c>
      <c r="C5351" s="21" t="s">
        <v>878</v>
      </c>
      <c r="D5351">
        <v>448</v>
      </c>
    </row>
    <row r="5352" spans="1:4" x14ac:dyDescent="0.25">
      <c r="A5352">
        <v>20191533</v>
      </c>
      <c r="B5352" s="11">
        <v>5104010019</v>
      </c>
      <c r="C5352" s="21" t="s">
        <v>878</v>
      </c>
      <c r="D5352">
        <v>155</v>
      </c>
    </row>
    <row r="5353" spans="1:4" x14ac:dyDescent="0.25">
      <c r="A5353">
        <v>20191533</v>
      </c>
      <c r="B5353" s="11">
        <v>5104010019</v>
      </c>
      <c r="C5353" s="21" t="s">
        <v>878</v>
      </c>
      <c r="D5353">
        <v>10</v>
      </c>
    </row>
    <row r="5354" spans="1:4" x14ac:dyDescent="0.25">
      <c r="A5354">
        <v>20191535</v>
      </c>
      <c r="B5354" s="11">
        <v>5104010019</v>
      </c>
      <c r="C5354" s="21" t="s">
        <v>878</v>
      </c>
      <c r="D5354">
        <v>426</v>
      </c>
    </row>
    <row r="5355" spans="1:4" x14ac:dyDescent="0.25">
      <c r="A5355">
        <v>20191535</v>
      </c>
      <c r="B5355" s="11">
        <v>5104010019</v>
      </c>
      <c r="C5355" s="21" t="s">
        <v>878</v>
      </c>
      <c r="D5355">
        <v>185</v>
      </c>
    </row>
    <row r="5356" spans="1:4" x14ac:dyDescent="0.25">
      <c r="A5356">
        <v>20191535</v>
      </c>
      <c r="B5356" s="11">
        <v>5104010019</v>
      </c>
      <c r="C5356" s="21" t="s">
        <v>878</v>
      </c>
      <c r="D5356">
        <v>181</v>
      </c>
    </row>
    <row r="5357" spans="1:4" x14ac:dyDescent="0.25">
      <c r="A5357">
        <v>20191535</v>
      </c>
      <c r="B5357" s="11">
        <v>5104010019</v>
      </c>
      <c r="C5357" s="21" t="s">
        <v>878</v>
      </c>
      <c r="D5357">
        <v>215</v>
      </c>
    </row>
    <row r="5358" spans="1:4" x14ac:dyDescent="0.25">
      <c r="A5358">
        <v>20191535</v>
      </c>
      <c r="B5358" s="11">
        <v>5104010019</v>
      </c>
      <c r="C5358" s="21" t="s">
        <v>878</v>
      </c>
      <c r="D5358">
        <v>326</v>
      </c>
    </row>
    <row r="5359" spans="1:4" x14ac:dyDescent="0.25">
      <c r="A5359">
        <v>20191535</v>
      </c>
      <c r="B5359" s="11">
        <v>5104010019</v>
      </c>
      <c r="C5359" s="21" t="s">
        <v>878</v>
      </c>
      <c r="D5359">
        <v>181</v>
      </c>
    </row>
    <row r="5360" spans="1:4" x14ac:dyDescent="0.25">
      <c r="A5360">
        <v>20191535</v>
      </c>
      <c r="B5360" s="11">
        <v>5104010019</v>
      </c>
      <c r="C5360" s="21" t="s">
        <v>878</v>
      </c>
      <c r="D5360">
        <v>344</v>
      </c>
    </row>
    <row r="5361" spans="1:4" x14ac:dyDescent="0.25">
      <c r="A5361">
        <v>20191271</v>
      </c>
      <c r="B5361" s="11">
        <v>5104010019</v>
      </c>
      <c r="C5361" s="21" t="s">
        <v>878</v>
      </c>
      <c r="D5361">
        <v>5000</v>
      </c>
    </row>
    <row r="5362" spans="1:4" x14ac:dyDescent="0.25">
      <c r="A5362">
        <v>20191272</v>
      </c>
      <c r="B5362" s="11">
        <v>5104010019</v>
      </c>
      <c r="C5362" s="21" t="s">
        <v>878</v>
      </c>
      <c r="D5362">
        <v>5000</v>
      </c>
    </row>
    <row r="5363" spans="1:4" x14ac:dyDescent="0.25">
      <c r="A5363">
        <v>20191551</v>
      </c>
      <c r="B5363" s="11">
        <v>5104010019</v>
      </c>
      <c r="C5363" s="21" t="s">
        <v>878</v>
      </c>
      <c r="D5363">
        <v>41.08</v>
      </c>
    </row>
    <row r="5364" spans="1:4" x14ac:dyDescent="0.25">
      <c r="A5364">
        <v>20191551</v>
      </c>
      <c r="B5364" s="11">
        <v>5104010019</v>
      </c>
      <c r="C5364" s="21" t="s">
        <v>878</v>
      </c>
      <c r="D5364">
        <v>38.89</v>
      </c>
    </row>
    <row r="5365" spans="1:4" x14ac:dyDescent="0.25">
      <c r="A5365">
        <v>20191551</v>
      </c>
      <c r="B5365" s="11">
        <v>5104010019</v>
      </c>
      <c r="C5365" s="21" t="s">
        <v>878</v>
      </c>
      <c r="D5365">
        <v>71.13</v>
      </c>
    </row>
    <row r="5366" spans="1:4" x14ac:dyDescent="0.25">
      <c r="A5366">
        <v>20191551</v>
      </c>
      <c r="B5366" s="11">
        <v>5104010019</v>
      </c>
      <c r="C5366" s="21" t="s">
        <v>878</v>
      </c>
      <c r="D5366">
        <v>32.76</v>
      </c>
    </row>
    <row r="5367" spans="1:4" x14ac:dyDescent="0.25">
      <c r="A5367">
        <v>20191551</v>
      </c>
      <c r="B5367" s="11">
        <v>5104010019</v>
      </c>
      <c r="C5367" s="21" t="s">
        <v>878</v>
      </c>
      <c r="D5367">
        <v>43.52</v>
      </c>
    </row>
    <row r="5368" spans="1:4" x14ac:dyDescent="0.25">
      <c r="A5368">
        <v>20191551</v>
      </c>
      <c r="B5368" s="11">
        <v>5104010019</v>
      </c>
      <c r="C5368" s="21" t="s">
        <v>878</v>
      </c>
      <c r="D5368">
        <v>97.7</v>
      </c>
    </row>
    <row r="5369" spans="1:4" x14ac:dyDescent="0.25">
      <c r="A5369">
        <v>20191551</v>
      </c>
      <c r="B5369" s="11">
        <v>5104010019</v>
      </c>
      <c r="C5369" s="21" t="s">
        <v>878</v>
      </c>
      <c r="D5369">
        <v>83.03</v>
      </c>
    </row>
    <row r="5370" spans="1:4" x14ac:dyDescent="0.25">
      <c r="A5370">
        <v>20191551</v>
      </c>
      <c r="B5370" s="11">
        <v>5104010019</v>
      </c>
      <c r="C5370" s="21" t="s">
        <v>878</v>
      </c>
      <c r="D5370">
        <v>148.04</v>
      </c>
    </row>
    <row r="5371" spans="1:4" x14ac:dyDescent="0.25">
      <c r="A5371">
        <v>20191551</v>
      </c>
      <c r="B5371" s="11">
        <v>5104010019</v>
      </c>
      <c r="C5371" s="21" t="s">
        <v>878</v>
      </c>
      <c r="D5371">
        <v>45.8</v>
      </c>
    </row>
    <row r="5372" spans="1:4" x14ac:dyDescent="0.25">
      <c r="A5372">
        <v>20191551</v>
      </c>
      <c r="B5372" s="11">
        <v>5104010019</v>
      </c>
      <c r="C5372" s="21" t="s">
        <v>878</v>
      </c>
      <c r="D5372">
        <v>68.78</v>
      </c>
    </row>
    <row r="5373" spans="1:4" x14ac:dyDescent="0.25">
      <c r="A5373">
        <v>20191551</v>
      </c>
      <c r="B5373" s="11">
        <v>5104010019</v>
      </c>
      <c r="C5373" s="21" t="s">
        <v>878</v>
      </c>
      <c r="D5373">
        <v>68.849999999999994</v>
      </c>
    </row>
    <row r="5374" spans="1:4" x14ac:dyDescent="0.25">
      <c r="A5374">
        <v>20191551</v>
      </c>
      <c r="B5374" s="11">
        <v>5104010019</v>
      </c>
      <c r="C5374" s="21" t="s">
        <v>878</v>
      </c>
      <c r="D5374">
        <v>335</v>
      </c>
    </row>
    <row r="5375" spans="1:4" x14ac:dyDescent="0.25">
      <c r="A5375">
        <v>20191551</v>
      </c>
      <c r="B5375" s="11">
        <v>5104010019</v>
      </c>
      <c r="C5375" s="21" t="s">
        <v>878</v>
      </c>
      <c r="D5375">
        <v>68.83</v>
      </c>
    </row>
    <row r="5376" spans="1:4" x14ac:dyDescent="0.25">
      <c r="A5376">
        <v>20191552</v>
      </c>
      <c r="B5376" s="11">
        <v>5104010019</v>
      </c>
      <c r="C5376" s="21" t="s">
        <v>878</v>
      </c>
      <c r="D5376">
        <v>48.24</v>
      </c>
    </row>
    <row r="5377" spans="1:4" x14ac:dyDescent="0.25">
      <c r="A5377">
        <v>20191552</v>
      </c>
      <c r="B5377" s="11">
        <v>5104010019</v>
      </c>
      <c r="C5377" s="21" t="s">
        <v>878</v>
      </c>
      <c r="D5377">
        <v>65.19</v>
      </c>
    </row>
    <row r="5378" spans="1:4" x14ac:dyDescent="0.25">
      <c r="A5378">
        <v>20191552</v>
      </c>
      <c r="B5378" s="11">
        <v>5104010019</v>
      </c>
      <c r="C5378" s="21" t="s">
        <v>878</v>
      </c>
      <c r="D5378">
        <v>49.92</v>
      </c>
    </row>
    <row r="5379" spans="1:4" x14ac:dyDescent="0.25">
      <c r="A5379">
        <v>20191553</v>
      </c>
      <c r="B5379" s="11">
        <v>5104010019</v>
      </c>
      <c r="C5379" s="21" t="s">
        <v>878</v>
      </c>
      <c r="D5379">
        <v>67.67</v>
      </c>
    </row>
    <row r="5380" spans="1:4" x14ac:dyDescent="0.25">
      <c r="A5380">
        <v>20191553</v>
      </c>
      <c r="B5380" s="11">
        <v>5104010019</v>
      </c>
      <c r="C5380" s="21" t="s">
        <v>878</v>
      </c>
      <c r="D5380">
        <v>48.29</v>
      </c>
    </row>
    <row r="5381" spans="1:4" x14ac:dyDescent="0.25">
      <c r="A5381">
        <v>20191553</v>
      </c>
      <c r="B5381" s="11">
        <v>5104010019</v>
      </c>
      <c r="C5381" s="21" t="s">
        <v>878</v>
      </c>
      <c r="D5381">
        <v>31.6</v>
      </c>
    </row>
    <row r="5382" spans="1:4" x14ac:dyDescent="0.25">
      <c r="A5382">
        <v>20191553</v>
      </c>
      <c r="B5382" s="11">
        <v>5104010019</v>
      </c>
      <c r="C5382" s="21" t="s">
        <v>878</v>
      </c>
      <c r="D5382">
        <v>28.2</v>
      </c>
    </row>
    <row r="5383" spans="1:4" x14ac:dyDescent="0.25">
      <c r="A5383">
        <v>20191553</v>
      </c>
      <c r="B5383" s="11">
        <v>5104010019</v>
      </c>
      <c r="C5383" s="21" t="s">
        <v>878</v>
      </c>
      <c r="D5383">
        <v>42.6</v>
      </c>
    </row>
    <row r="5384" spans="1:4" x14ac:dyDescent="0.25">
      <c r="A5384">
        <v>20191553</v>
      </c>
      <c r="B5384" s="11">
        <v>5104010019</v>
      </c>
      <c r="C5384" s="21" t="s">
        <v>878</v>
      </c>
      <c r="D5384">
        <v>42.6</v>
      </c>
    </row>
    <row r="5385" spans="1:4" x14ac:dyDescent="0.25">
      <c r="A5385">
        <v>20191553</v>
      </c>
      <c r="B5385" s="11">
        <v>5104010019</v>
      </c>
      <c r="C5385" s="21" t="s">
        <v>878</v>
      </c>
      <c r="D5385">
        <v>44.79</v>
      </c>
    </row>
    <row r="5386" spans="1:4" x14ac:dyDescent="0.25">
      <c r="A5386">
        <v>20191553</v>
      </c>
      <c r="B5386" s="11">
        <v>5104010019</v>
      </c>
      <c r="C5386" s="21" t="s">
        <v>878</v>
      </c>
      <c r="D5386">
        <v>51.21</v>
      </c>
    </row>
    <row r="5387" spans="1:4" x14ac:dyDescent="0.25">
      <c r="A5387">
        <v>20191553</v>
      </c>
      <c r="B5387" s="11">
        <v>5104010019</v>
      </c>
      <c r="C5387" s="21" t="s">
        <v>878</v>
      </c>
      <c r="D5387">
        <v>48.15</v>
      </c>
    </row>
    <row r="5388" spans="1:4" x14ac:dyDescent="0.25">
      <c r="A5388">
        <v>20191553</v>
      </c>
      <c r="B5388" s="11">
        <v>5104010019</v>
      </c>
      <c r="C5388" s="21" t="s">
        <v>878</v>
      </c>
      <c r="D5388">
        <v>58.84</v>
      </c>
    </row>
    <row r="5389" spans="1:4" x14ac:dyDescent="0.25">
      <c r="A5389">
        <v>20191553</v>
      </c>
      <c r="B5389" s="11">
        <v>5104010019</v>
      </c>
      <c r="C5389" s="21" t="s">
        <v>878</v>
      </c>
      <c r="D5389">
        <v>34.69</v>
      </c>
    </row>
    <row r="5390" spans="1:4" x14ac:dyDescent="0.25">
      <c r="A5390">
        <v>20191553</v>
      </c>
      <c r="B5390" s="11">
        <v>5104010019</v>
      </c>
      <c r="C5390" s="21" t="s">
        <v>878</v>
      </c>
      <c r="D5390">
        <v>40.29</v>
      </c>
    </row>
    <row r="5391" spans="1:4" x14ac:dyDescent="0.25">
      <c r="A5391">
        <v>20191553</v>
      </c>
      <c r="B5391" s="11">
        <v>5104010019</v>
      </c>
      <c r="C5391" s="21" t="s">
        <v>878</v>
      </c>
      <c r="D5391">
        <v>55.05</v>
      </c>
    </row>
    <row r="5392" spans="1:4" x14ac:dyDescent="0.25">
      <c r="A5392">
        <v>20191554</v>
      </c>
      <c r="B5392" s="11">
        <v>5104010019</v>
      </c>
      <c r="C5392" s="21" t="s">
        <v>878</v>
      </c>
      <c r="D5392">
        <v>100.63</v>
      </c>
    </row>
    <row r="5393" spans="1:4" x14ac:dyDescent="0.25">
      <c r="A5393">
        <v>20191554</v>
      </c>
      <c r="B5393" s="11">
        <v>5104010019</v>
      </c>
      <c r="C5393" s="21" t="s">
        <v>878</v>
      </c>
      <c r="D5393">
        <v>52.9</v>
      </c>
    </row>
    <row r="5394" spans="1:4" x14ac:dyDescent="0.25">
      <c r="A5394">
        <v>20191554</v>
      </c>
      <c r="B5394" s="11">
        <v>5104010019</v>
      </c>
      <c r="C5394" s="21" t="s">
        <v>878</v>
      </c>
      <c r="D5394">
        <v>65.14</v>
      </c>
    </row>
    <row r="5395" spans="1:4" x14ac:dyDescent="0.25">
      <c r="A5395">
        <v>20191554</v>
      </c>
      <c r="B5395" s="11">
        <v>5104010019</v>
      </c>
      <c r="C5395" s="21" t="s">
        <v>878</v>
      </c>
      <c r="D5395">
        <v>66.569999999999993</v>
      </c>
    </row>
    <row r="5396" spans="1:4" x14ac:dyDescent="0.25">
      <c r="A5396">
        <v>20191554</v>
      </c>
      <c r="B5396" s="11">
        <v>5104010019</v>
      </c>
      <c r="C5396" s="21" t="s">
        <v>878</v>
      </c>
      <c r="D5396">
        <v>51.91</v>
      </c>
    </row>
    <row r="5397" spans="1:4" x14ac:dyDescent="0.25">
      <c r="A5397">
        <v>20191554</v>
      </c>
      <c r="B5397" s="11">
        <v>5104010019</v>
      </c>
      <c r="C5397" s="21" t="s">
        <v>878</v>
      </c>
      <c r="D5397">
        <v>113.09</v>
      </c>
    </row>
    <row r="5398" spans="1:4" x14ac:dyDescent="0.25">
      <c r="A5398">
        <v>20191554</v>
      </c>
      <c r="B5398" s="11">
        <v>5104010019</v>
      </c>
      <c r="C5398" s="21" t="s">
        <v>878</v>
      </c>
      <c r="D5398">
        <v>62.98</v>
      </c>
    </row>
    <row r="5399" spans="1:4" x14ac:dyDescent="0.25">
      <c r="A5399">
        <v>20191555</v>
      </c>
      <c r="B5399" s="11">
        <v>5104010019</v>
      </c>
      <c r="C5399" s="21" t="s">
        <v>878</v>
      </c>
      <c r="D5399">
        <v>48.63</v>
      </c>
    </row>
    <row r="5400" spans="1:4" x14ac:dyDescent="0.25">
      <c r="A5400">
        <v>20191555</v>
      </c>
      <c r="B5400" s="11">
        <v>5104010019</v>
      </c>
      <c r="C5400" s="21" t="s">
        <v>878</v>
      </c>
      <c r="D5400">
        <v>82.8</v>
      </c>
    </row>
    <row r="5401" spans="1:4" x14ac:dyDescent="0.25">
      <c r="A5401">
        <v>20191555</v>
      </c>
      <c r="B5401" s="11">
        <v>5104010019</v>
      </c>
      <c r="C5401" s="21" t="s">
        <v>878</v>
      </c>
      <c r="D5401">
        <v>68.900000000000006</v>
      </c>
    </row>
    <row r="5402" spans="1:4" x14ac:dyDescent="0.25">
      <c r="A5402">
        <v>20191555</v>
      </c>
      <c r="B5402" s="11">
        <v>5104010019</v>
      </c>
      <c r="C5402" s="21" t="s">
        <v>878</v>
      </c>
      <c r="D5402">
        <v>61.89</v>
      </c>
    </row>
    <row r="5403" spans="1:4" x14ac:dyDescent="0.25">
      <c r="A5403">
        <v>20191555</v>
      </c>
      <c r="B5403" s="11">
        <v>5104010019</v>
      </c>
      <c r="C5403" s="21" t="s">
        <v>878</v>
      </c>
      <c r="D5403">
        <v>74.239999999999995</v>
      </c>
    </row>
    <row r="5404" spans="1:4" x14ac:dyDescent="0.25">
      <c r="A5404">
        <v>20191555</v>
      </c>
      <c r="B5404" s="11">
        <v>5104010019</v>
      </c>
      <c r="C5404" s="21" t="s">
        <v>878</v>
      </c>
      <c r="D5404">
        <v>68.78</v>
      </c>
    </row>
    <row r="5405" spans="1:4" x14ac:dyDescent="0.25">
      <c r="A5405">
        <v>20191556</v>
      </c>
      <c r="B5405" s="11">
        <v>5104010019</v>
      </c>
      <c r="C5405" s="21" t="s">
        <v>878</v>
      </c>
      <c r="D5405">
        <v>56.44</v>
      </c>
    </row>
    <row r="5406" spans="1:4" x14ac:dyDescent="0.25">
      <c r="A5406">
        <v>20191556</v>
      </c>
      <c r="B5406" s="11">
        <v>5104010019</v>
      </c>
      <c r="C5406" s="21" t="s">
        <v>878</v>
      </c>
      <c r="D5406">
        <v>52.9</v>
      </c>
    </row>
    <row r="5407" spans="1:4" x14ac:dyDescent="0.25">
      <c r="A5407">
        <v>20191556</v>
      </c>
      <c r="B5407" s="11">
        <v>5104010019</v>
      </c>
      <c r="C5407" s="21" t="s">
        <v>878</v>
      </c>
      <c r="D5407">
        <v>53.98</v>
      </c>
    </row>
    <row r="5408" spans="1:4" x14ac:dyDescent="0.25">
      <c r="A5408">
        <v>20191556</v>
      </c>
      <c r="B5408" s="11">
        <v>5104010019</v>
      </c>
      <c r="C5408" s="21" t="s">
        <v>878</v>
      </c>
      <c r="D5408">
        <v>59.42</v>
      </c>
    </row>
    <row r="5409" spans="1:4" x14ac:dyDescent="0.25">
      <c r="A5409">
        <v>20191556</v>
      </c>
      <c r="B5409" s="11">
        <v>5104010019</v>
      </c>
      <c r="C5409" s="21" t="s">
        <v>878</v>
      </c>
      <c r="D5409">
        <v>57.22</v>
      </c>
    </row>
    <row r="5410" spans="1:4" x14ac:dyDescent="0.25">
      <c r="A5410">
        <v>20191556</v>
      </c>
      <c r="B5410" s="11">
        <v>5104010019</v>
      </c>
      <c r="C5410" s="21" t="s">
        <v>878</v>
      </c>
      <c r="D5410">
        <v>145.08000000000001</v>
      </c>
    </row>
    <row r="5411" spans="1:4" x14ac:dyDescent="0.25">
      <c r="A5411">
        <v>20191556</v>
      </c>
      <c r="B5411" s="11">
        <v>5104010019</v>
      </c>
      <c r="C5411" s="21" t="s">
        <v>878</v>
      </c>
      <c r="D5411">
        <v>51.88</v>
      </c>
    </row>
    <row r="5412" spans="1:4" x14ac:dyDescent="0.25">
      <c r="A5412">
        <v>20191556</v>
      </c>
      <c r="B5412" s="11">
        <v>5104010019</v>
      </c>
      <c r="C5412" s="21" t="s">
        <v>878</v>
      </c>
      <c r="D5412">
        <v>48.4</v>
      </c>
    </row>
    <row r="5413" spans="1:4" x14ac:dyDescent="0.25">
      <c r="A5413">
        <v>20191556</v>
      </c>
      <c r="B5413" s="11">
        <v>5104010019</v>
      </c>
      <c r="C5413" s="21" t="s">
        <v>878</v>
      </c>
      <c r="D5413">
        <v>75.94</v>
      </c>
    </row>
    <row r="5414" spans="1:4" x14ac:dyDescent="0.25">
      <c r="A5414">
        <v>20191556</v>
      </c>
      <c r="B5414" s="11">
        <v>5104010019</v>
      </c>
      <c r="C5414" s="21" t="s">
        <v>878</v>
      </c>
      <c r="D5414">
        <v>1334.5</v>
      </c>
    </row>
    <row r="5415" spans="1:4" x14ac:dyDescent="0.25">
      <c r="A5415">
        <v>20191556</v>
      </c>
      <c r="B5415" s="11">
        <v>5104010019</v>
      </c>
      <c r="C5415" s="21" t="s">
        <v>878</v>
      </c>
      <c r="D5415">
        <v>1334.31</v>
      </c>
    </row>
    <row r="5416" spans="1:4" x14ac:dyDescent="0.25">
      <c r="A5416">
        <v>20191556</v>
      </c>
      <c r="B5416" s="11">
        <v>5104010019</v>
      </c>
      <c r="C5416" s="21" t="s">
        <v>878</v>
      </c>
      <c r="D5416">
        <v>78.349999999999994</v>
      </c>
    </row>
    <row r="5417" spans="1:4" x14ac:dyDescent="0.25">
      <c r="A5417">
        <v>20191556</v>
      </c>
      <c r="B5417" s="11">
        <v>5104010019</v>
      </c>
      <c r="C5417" s="21" t="s">
        <v>878</v>
      </c>
      <c r="D5417">
        <v>145.71</v>
      </c>
    </row>
    <row r="5418" spans="1:4" x14ac:dyDescent="0.25">
      <c r="A5418">
        <v>20191556</v>
      </c>
      <c r="B5418" s="11">
        <v>5104010019</v>
      </c>
      <c r="C5418" s="21" t="s">
        <v>878</v>
      </c>
      <c r="D5418">
        <v>43.06</v>
      </c>
    </row>
    <row r="5419" spans="1:4" x14ac:dyDescent="0.25">
      <c r="A5419">
        <v>20191556</v>
      </c>
      <c r="B5419" s="11">
        <v>5104010019</v>
      </c>
      <c r="C5419" s="21" t="s">
        <v>878</v>
      </c>
      <c r="D5419">
        <v>28.38</v>
      </c>
    </row>
    <row r="5420" spans="1:4" x14ac:dyDescent="0.25">
      <c r="A5420">
        <v>20191556</v>
      </c>
      <c r="B5420" s="11">
        <v>5104010019</v>
      </c>
      <c r="C5420" s="21" t="s">
        <v>878</v>
      </c>
      <c r="D5420">
        <v>49.03</v>
      </c>
    </row>
    <row r="5421" spans="1:4" x14ac:dyDescent="0.25">
      <c r="A5421">
        <v>20191557</v>
      </c>
      <c r="B5421" s="11">
        <v>5104010019</v>
      </c>
      <c r="C5421" s="21" t="s">
        <v>878</v>
      </c>
      <c r="D5421">
        <v>6103.9</v>
      </c>
    </row>
    <row r="5422" spans="1:4" x14ac:dyDescent="0.25">
      <c r="A5422">
        <v>20191557</v>
      </c>
      <c r="B5422" s="11">
        <v>5104010019</v>
      </c>
      <c r="C5422" s="21" t="s">
        <v>878</v>
      </c>
      <c r="D5422">
        <v>48.93</v>
      </c>
    </row>
    <row r="5423" spans="1:4" x14ac:dyDescent="0.25">
      <c r="A5423">
        <v>20191557</v>
      </c>
      <c r="B5423" s="11">
        <v>5104010019</v>
      </c>
      <c r="C5423" s="21" t="s">
        <v>878</v>
      </c>
      <c r="D5423">
        <v>52.82</v>
      </c>
    </row>
    <row r="5424" spans="1:4" x14ac:dyDescent="0.25">
      <c r="A5424">
        <v>20191557</v>
      </c>
      <c r="B5424" s="11">
        <v>5104010019</v>
      </c>
      <c r="C5424" s="21" t="s">
        <v>878</v>
      </c>
      <c r="D5424">
        <v>60.03</v>
      </c>
    </row>
    <row r="5425" spans="1:4" x14ac:dyDescent="0.25">
      <c r="A5425">
        <v>20191031</v>
      </c>
      <c r="B5425" s="11">
        <v>5104010019</v>
      </c>
      <c r="C5425" s="21" t="s">
        <v>878</v>
      </c>
      <c r="D5425">
        <v>2884.36</v>
      </c>
    </row>
    <row r="5426" spans="1:4" x14ac:dyDescent="0.25">
      <c r="A5426">
        <v>20191031</v>
      </c>
      <c r="B5426" s="11">
        <v>5104010019</v>
      </c>
      <c r="C5426" s="21" t="s">
        <v>878</v>
      </c>
      <c r="D5426">
        <v>4908.99</v>
      </c>
    </row>
    <row r="5427" spans="1:4" x14ac:dyDescent="0.25">
      <c r="A5427">
        <v>20191031</v>
      </c>
      <c r="B5427" s="11">
        <v>5104010019</v>
      </c>
      <c r="C5427" s="21" t="s">
        <v>878</v>
      </c>
      <c r="D5427">
        <v>362</v>
      </c>
    </row>
    <row r="5428" spans="1:4" x14ac:dyDescent="0.25">
      <c r="A5428">
        <v>20191571</v>
      </c>
      <c r="B5428" s="11">
        <v>5104010019</v>
      </c>
      <c r="C5428" s="21" t="s">
        <v>878</v>
      </c>
      <c r="D5428">
        <v>1899</v>
      </c>
    </row>
    <row r="5429" spans="1:4" x14ac:dyDescent="0.25">
      <c r="A5429">
        <v>20191571</v>
      </c>
      <c r="B5429" s="11">
        <v>5104010019</v>
      </c>
      <c r="C5429" s="21" t="s">
        <v>878</v>
      </c>
      <c r="D5429">
        <v>3345.02</v>
      </c>
    </row>
    <row r="5430" spans="1:4" x14ac:dyDescent="0.25">
      <c r="A5430">
        <v>20191571</v>
      </c>
      <c r="B5430" s="11">
        <v>5104010019</v>
      </c>
      <c r="C5430" s="21" t="s">
        <v>878</v>
      </c>
      <c r="D5430">
        <v>92</v>
      </c>
    </row>
    <row r="5431" spans="1:4" x14ac:dyDescent="0.25">
      <c r="A5431">
        <v>20191571</v>
      </c>
      <c r="B5431" s="11">
        <v>5104010019</v>
      </c>
      <c r="C5431" s="21" t="s">
        <v>878</v>
      </c>
      <c r="D5431">
        <v>49</v>
      </c>
    </row>
    <row r="5432" spans="1:4" x14ac:dyDescent="0.25">
      <c r="A5432">
        <v>20191571</v>
      </c>
      <c r="B5432" s="11">
        <v>5104010019</v>
      </c>
      <c r="C5432" s="21" t="s">
        <v>878</v>
      </c>
      <c r="D5432">
        <v>39</v>
      </c>
    </row>
    <row r="5433" spans="1:4" x14ac:dyDescent="0.25">
      <c r="A5433">
        <v>20195444</v>
      </c>
      <c r="B5433" s="11">
        <v>5104010019</v>
      </c>
      <c r="C5433" t="s">
        <v>878</v>
      </c>
      <c r="D5433">
        <v>94</v>
      </c>
    </row>
    <row r="5434" spans="1:4" x14ac:dyDescent="0.25">
      <c r="A5434">
        <v>20195444</v>
      </c>
      <c r="B5434" s="11">
        <v>5104010019</v>
      </c>
      <c r="C5434" t="s">
        <v>878</v>
      </c>
      <c r="D5434">
        <v>358</v>
      </c>
    </row>
    <row r="5435" spans="1:4" x14ac:dyDescent="0.25">
      <c r="A5435">
        <v>20195444</v>
      </c>
      <c r="B5435" s="11">
        <v>5104010019</v>
      </c>
      <c r="C5435" t="s">
        <v>878</v>
      </c>
      <c r="D5435">
        <v>11596.84</v>
      </c>
    </row>
    <row r="5436" spans="1:4" x14ac:dyDescent="0.25">
      <c r="A5436">
        <v>20195444</v>
      </c>
      <c r="B5436" s="11">
        <v>5104010019</v>
      </c>
      <c r="C5436" t="s">
        <v>878</v>
      </c>
      <c r="D5436">
        <v>5413.84</v>
      </c>
    </row>
    <row r="5437" spans="1:4" x14ac:dyDescent="0.25">
      <c r="A5437">
        <v>20195445</v>
      </c>
      <c r="B5437" s="11">
        <v>5104010019</v>
      </c>
      <c r="C5437" t="s">
        <v>878</v>
      </c>
      <c r="D5437">
        <v>700</v>
      </c>
    </row>
    <row r="5438" spans="1:4" x14ac:dyDescent="0.25">
      <c r="A5438">
        <v>20195445</v>
      </c>
      <c r="B5438" s="11">
        <v>5104010019</v>
      </c>
      <c r="C5438" t="s">
        <v>878</v>
      </c>
      <c r="D5438">
        <v>1000</v>
      </c>
    </row>
    <row r="5439" spans="1:4" x14ac:dyDescent="0.25">
      <c r="A5439">
        <v>20195446</v>
      </c>
      <c r="B5439" s="11">
        <v>5104010019</v>
      </c>
      <c r="C5439" t="s">
        <v>878</v>
      </c>
      <c r="D5439">
        <v>5529.84</v>
      </c>
    </row>
    <row r="5440" spans="1:4" x14ac:dyDescent="0.25">
      <c r="A5440">
        <v>20195446</v>
      </c>
      <c r="B5440" s="11">
        <v>5104010019</v>
      </c>
      <c r="C5440" t="s">
        <v>878</v>
      </c>
      <c r="D5440">
        <v>6233.84</v>
      </c>
    </row>
    <row r="5441" spans="1:4" x14ac:dyDescent="0.25">
      <c r="A5441">
        <v>20195447</v>
      </c>
      <c r="B5441" s="11">
        <v>5104010019</v>
      </c>
      <c r="C5441" t="s">
        <v>878</v>
      </c>
      <c r="D5441">
        <v>4338.24</v>
      </c>
    </row>
    <row r="5442" spans="1:4" x14ac:dyDescent="0.25">
      <c r="A5442">
        <v>20195447</v>
      </c>
      <c r="B5442" s="11">
        <v>5104010019</v>
      </c>
      <c r="C5442" t="s">
        <v>878</v>
      </c>
      <c r="D5442">
        <v>4470</v>
      </c>
    </row>
    <row r="5443" spans="1:4" x14ac:dyDescent="0.25">
      <c r="A5443">
        <v>20195448</v>
      </c>
      <c r="B5443" s="11">
        <v>5104010019</v>
      </c>
      <c r="C5443" t="s">
        <v>878</v>
      </c>
      <c r="D5443">
        <v>150</v>
      </c>
    </row>
    <row r="5444" spans="1:4" x14ac:dyDescent="0.25">
      <c r="A5444">
        <v>20195448</v>
      </c>
      <c r="B5444" s="11">
        <v>5104010019</v>
      </c>
      <c r="C5444" t="s">
        <v>878</v>
      </c>
      <c r="D5444">
        <v>235</v>
      </c>
    </row>
    <row r="5445" spans="1:4" x14ac:dyDescent="0.25">
      <c r="A5445">
        <v>20195448</v>
      </c>
      <c r="B5445" s="11">
        <v>5104010019</v>
      </c>
      <c r="C5445" t="s">
        <v>878</v>
      </c>
      <c r="D5445">
        <v>310</v>
      </c>
    </row>
    <row r="5446" spans="1:4" x14ac:dyDescent="0.25">
      <c r="A5446">
        <v>20195448</v>
      </c>
      <c r="B5446" s="11">
        <v>5104010019</v>
      </c>
      <c r="C5446" t="s">
        <v>878</v>
      </c>
      <c r="D5446">
        <v>500</v>
      </c>
    </row>
    <row r="5447" spans="1:4" x14ac:dyDescent="0.25">
      <c r="A5447">
        <v>20195448</v>
      </c>
      <c r="B5447" s="11">
        <v>5104010019</v>
      </c>
      <c r="C5447" t="s">
        <v>878</v>
      </c>
      <c r="D5447">
        <v>700</v>
      </c>
    </row>
    <row r="5448" spans="1:4" x14ac:dyDescent="0.25">
      <c r="A5448">
        <v>20195448</v>
      </c>
      <c r="B5448" s="11">
        <v>5104010019</v>
      </c>
      <c r="C5448" t="s">
        <v>878</v>
      </c>
      <c r="D5448">
        <v>300</v>
      </c>
    </row>
    <row r="5449" spans="1:4" x14ac:dyDescent="0.25">
      <c r="A5449">
        <v>20195448</v>
      </c>
      <c r="B5449" s="11">
        <v>5104010019</v>
      </c>
      <c r="C5449" t="s">
        <v>878</v>
      </c>
      <c r="D5449">
        <v>400</v>
      </c>
    </row>
    <row r="5450" spans="1:4" x14ac:dyDescent="0.25">
      <c r="A5450">
        <v>20195448</v>
      </c>
      <c r="B5450" s="11">
        <v>5104010019</v>
      </c>
      <c r="C5450" t="s">
        <v>878</v>
      </c>
      <c r="D5450">
        <v>500</v>
      </c>
    </row>
    <row r="5451" spans="1:4" x14ac:dyDescent="0.25">
      <c r="A5451">
        <v>20195448</v>
      </c>
      <c r="B5451" s="11">
        <v>5104010019</v>
      </c>
      <c r="C5451" t="s">
        <v>878</v>
      </c>
      <c r="D5451">
        <v>700</v>
      </c>
    </row>
    <row r="5452" spans="1:4" x14ac:dyDescent="0.25">
      <c r="A5452">
        <v>20195448</v>
      </c>
      <c r="B5452" s="11">
        <v>5104010019</v>
      </c>
      <c r="C5452" t="s">
        <v>878</v>
      </c>
      <c r="D5452">
        <v>500</v>
      </c>
    </row>
    <row r="5453" spans="1:4" x14ac:dyDescent="0.25">
      <c r="A5453">
        <v>20195448</v>
      </c>
      <c r="B5453" s="11">
        <v>5104010019</v>
      </c>
      <c r="C5453" t="s">
        <v>878</v>
      </c>
      <c r="D5453">
        <v>500</v>
      </c>
    </row>
    <row r="5454" spans="1:4" x14ac:dyDescent="0.25">
      <c r="A5454">
        <v>20195448</v>
      </c>
      <c r="B5454" s="11">
        <v>5104010019</v>
      </c>
      <c r="C5454" t="s">
        <v>878</v>
      </c>
      <c r="D5454">
        <v>400</v>
      </c>
    </row>
    <row r="5455" spans="1:4" x14ac:dyDescent="0.25">
      <c r="A5455">
        <v>20195448</v>
      </c>
      <c r="B5455" s="11">
        <v>5104010019</v>
      </c>
      <c r="C5455" t="s">
        <v>878</v>
      </c>
      <c r="D5455">
        <v>1296</v>
      </c>
    </row>
    <row r="5456" spans="1:4" x14ac:dyDescent="0.25">
      <c r="A5456">
        <v>20195448</v>
      </c>
      <c r="B5456" s="11">
        <v>5104010019</v>
      </c>
      <c r="C5456" t="s">
        <v>878</v>
      </c>
      <c r="D5456">
        <v>3683.84</v>
      </c>
    </row>
    <row r="5457" spans="1:4" x14ac:dyDescent="0.25">
      <c r="A5457">
        <v>20195448</v>
      </c>
      <c r="B5457" s="11">
        <v>5104010019</v>
      </c>
      <c r="C5457" t="s">
        <v>878</v>
      </c>
      <c r="D5457">
        <v>3224.84</v>
      </c>
    </row>
    <row r="5458" spans="1:4" x14ac:dyDescent="0.25">
      <c r="A5458">
        <v>20195448</v>
      </c>
      <c r="B5458" s="11">
        <v>5104010019</v>
      </c>
      <c r="C5458" t="s">
        <v>878</v>
      </c>
      <c r="D5458">
        <v>200</v>
      </c>
    </row>
    <row r="5459" spans="1:4" x14ac:dyDescent="0.25">
      <c r="A5459">
        <v>20195448</v>
      </c>
      <c r="B5459" s="11">
        <v>5104010019</v>
      </c>
      <c r="C5459" t="s">
        <v>878</v>
      </c>
      <c r="D5459">
        <v>200</v>
      </c>
    </row>
    <row r="5460" spans="1:4" x14ac:dyDescent="0.25">
      <c r="A5460">
        <v>20195448</v>
      </c>
      <c r="B5460" s="11">
        <v>5104010019</v>
      </c>
      <c r="C5460" t="s">
        <v>878</v>
      </c>
      <c r="D5460">
        <v>5474.84</v>
      </c>
    </row>
    <row r="5461" spans="1:4" x14ac:dyDescent="0.25">
      <c r="A5461">
        <v>20195448</v>
      </c>
      <c r="B5461" s="11">
        <v>5104010019</v>
      </c>
      <c r="C5461" t="s">
        <v>878</v>
      </c>
      <c r="D5461">
        <v>200</v>
      </c>
    </row>
    <row r="5462" spans="1:4" x14ac:dyDescent="0.25">
      <c r="A5462">
        <v>20195448</v>
      </c>
      <c r="B5462" s="11">
        <v>5104010019</v>
      </c>
      <c r="C5462" t="s">
        <v>878</v>
      </c>
      <c r="D5462">
        <v>300</v>
      </c>
    </row>
    <row r="5463" spans="1:4" x14ac:dyDescent="0.25">
      <c r="A5463">
        <v>20195448</v>
      </c>
      <c r="B5463" s="11">
        <v>5104010019</v>
      </c>
      <c r="C5463" t="s">
        <v>878</v>
      </c>
      <c r="D5463">
        <v>400</v>
      </c>
    </row>
    <row r="5464" spans="1:4" x14ac:dyDescent="0.25">
      <c r="A5464">
        <v>20195449</v>
      </c>
      <c r="B5464" s="11">
        <v>5104010019</v>
      </c>
      <c r="C5464" t="s">
        <v>878</v>
      </c>
      <c r="D5464">
        <v>150</v>
      </c>
    </row>
    <row r="5465" spans="1:4" x14ac:dyDescent="0.25">
      <c r="A5465">
        <v>20195449</v>
      </c>
      <c r="B5465" s="11">
        <v>5104010019</v>
      </c>
      <c r="C5465" t="s">
        <v>878</v>
      </c>
      <c r="D5465">
        <v>290</v>
      </c>
    </row>
    <row r="5466" spans="1:4" x14ac:dyDescent="0.25">
      <c r="A5466">
        <v>20195449</v>
      </c>
      <c r="B5466" s="11">
        <v>5104010019</v>
      </c>
      <c r="C5466" t="s">
        <v>878</v>
      </c>
      <c r="D5466">
        <v>290</v>
      </c>
    </row>
    <row r="5467" spans="1:4" x14ac:dyDescent="0.25">
      <c r="A5467">
        <v>20195449</v>
      </c>
      <c r="B5467" s="11">
        <v>5104010019</v>
      </c>
      <c r="C5467" t="s">
        <v>878</v>
      </c>
      <c r="D5467">
        <v>235</v>
      </c>
    </row>
    <row r="5468" spans="1:4" x14ac:dyDescent="0.25">
      <c r="A5468">
        <v>20195449</v>
      </c>
      <c r="B5468" s="11">
        <v>5104010019</v>
      </c>
      <c r="C5468" t="s">
        <v>878</v>
      </c>
      <c r="D5468">
        <v>235</v>
      </c>
    </row>
    <row r="5469" spans="1:4" x14ac:dyDescent="0.25">
      <c r="A5469">
        <v>20195449</v>
      </c>
      <c r="B5469" s="11">
        <v>5104010019</v>
      </c>
      <c r="C5469" t="s">
        <v>878</v>
      </c>
      <c r="D5469">
        <v>45</v>
      </c>
    </row>
    <row r="5470" spans="1:4" x14ac:dyDescent="0.25">
      <c r="A5470">
        <v>20195449</v>
      </c>
      <c r="B5470" s="11">
        <v>5104010019</v>
      </c>
      <c r="C5470" t="s">
        <v>878</v>
      </c>
      <c r="D5470">
        <v>782</v>
      </c>
    </row>
    <row r="5471" spans="1:4" x14ac:dyDescent="0.25">
      <c r="A5471">
        <v>20195449</v>
      </c>
      <c r="B5471" s="11">
        <v>5104010019</v>
      </c>
      <c r="C5471" t="s">
        <v>878</v>
      </c>
      <c r="D5471">
        <v>1000</v>
      </c>
    </row>
    <row r="5472" spans="1:4" x14ac:dyDescent="0.25">
      <c r="A5472">
        <v>20195449</v>
      </c>
      <c r="B5472" s="11">
        <v>5104010019</v>
      </c>
      <c r="C5472" t="s">
        <v>878</v>
      </c>
      <c r="D5472">
        <v>6838.12</v>
      </c>
    </row>
    <row r="5473" spans="1:4" x14ac:dyDescent="0.25">
      <c r="A5473">
        <v>20195449</v>
      </c>
      <c r="B5473" s="11">
        <v>5104010019</v>
      </c>
      <c r="C5473" t="s">
        <v>878</v>
      </c>
      <c r="D5473">
        <v>4148.84</v>
      </c>
    </row>
    <row r="5474" spans="1:4" x14ac:dyDescent="0.25">
      <c r="A5474">
        <v>20195449</v>
      </c>
      <c r="B5474" s="11">
        <v>5104010019</v>
      </c>
      <c r="C5474" t="s">
        <v>878</v>
      </c>
      <c r="D5474">
        <v>235</v>
      </c>
    </row>
    <row r="5475" spans="1:4" x14ac:dyDescent="0.25">
      <c r="A5475">
        <v>20195449</v>
      </c>
      <c r="B5475" s="11">
        <v>5104010019</v>
      </c>
      <c r="C5475" t="s">
        <v>878</v>
      </c>
      <c r="D5475">
        <v>5736.84</v>
      </c>
    </row>
    <row r="5476" spans="1:4" x14ac:dyDescent="0.25">
      <c r="A5476">
        <v>20195449</v>
      </c>
      <c r="B5476" s="11">
        <v>5104010019</v>
      </c>
      <c r="C5476" t="s">
        <v>878</v>
      </c>
      <c r="D5476">
        <v>3977.84</v>
      </c>
    </row>
    <row r="5477" spans="1:4" x14ac:dyDescent="0.25">
      <c r="A5477">
        <v>20195449</v>
      </c>
      <c r="B5477" s="11">
        <v>5104010019</v>
      </c>
      <c r="C5477" t="s">
        <v>878</v>
      </c>
      <c r="D5477">
        <v>290</v>
      </c>
    </row>
    <row r="5478" spans="1:4" x14ac:dyDescent="0.25">
      <c r="A5478">
        <v>20195449</v>
      </c>
      <c r="B5478" s="11">
        <v>5104010019</v>
      </c>
      <c r="C5478" t="s">
        <v>878</v>
      </c>
      <c r="D5478">
        <v>290</v>
      </c>
    </row>
    <row r="5479" spans="1:4" x14ac:dyDescent="0.25">
      <c r="A5479">
        <v>20195449</v>
      </c>
      <c r="B5479" s="11">
        <v>5104010019</v>
      </c>
      <c r="C5479" t="s">
        <v>878</v>
      </c>
      <c r="D5479">
        <v>362</v>
      </c>
    </row>
    <row r="5480" spans="1:4" x14ac:dyDescent="0.25">
      <c r="A5480">
        <v>20195449</v>
      </c>
      <c r="B5480" s="11">
        <v>5104010019</v>
      </c>
      <c r="C5480" t="s">
        <v>878</v>
      </c>
      <c r="D5480">
        <v>290</v>
      </c>
    </row>
    <row r="5481" spans="1:4" x14ac:dyDescent="0.25">
      <c r="A5481">
        <v>20195449</v>
      </c>
      <c r="B5481" s="11">
        <v>5104010019</v>
      </c>
      <c r="C5481" t="s">
        <v>878</v>
      </c>
      <c r="D5481">
        <v>575</v>
      </c>
    </row>
    <row r="5482" spans="1:4" x14ac:dyDescent="0.25">
      <c r="A5482">
        <v>20195449</v>
      </c>
      <c r="B5482" s="11">
        <v>5104010019</v>
      </c>
      <c r="C5482" t="s">
        <v>878</v>
      </c>
      <c r="D5482">
        <v>290</v>
      </c>
    </row>
    <row r="5483" spans="1:4" x14ac:dyDescent="0.25">
      <c r="A5483">
        <v>20195449</v>
      </c>
      <c r="B5483" s="11">
        <v>5104010019</v>
      </c>
      <c r="C5483" t="s">
        <v>878</v>
      </c>
      <c r="D5483">
        <v>200</v>
      </c>
    </row>
    <row r="5484" spans="1:4" x14ac:dyDescent="0.25">
      <c r="A5484">
        <v>20195449</v>
      </c>
      <c r="B5484" s="11">
        <v>5104010019</v>
      </c>
      <c r="C5484" t="s">
        <v>878</v>
      </c>
      <c r="D5484">
        <v>290</v>
      </c>
    </row>
    <row r="5485" spans="1:4" x14ac:dyDescent="0.25">
      <c r="A5485">
        <v>20195449</v>
      </c>
      <c r="B5485" s="11">
        <v>5104010019</v>
      </c>
      <c r="C5485" t="s">
        <v>878</v>
      </c>
      <c r="D5485">
        <v>290</v>
      </c>
    </row>
    <row r="5486" spans="1:4" x14ac:dyDescent="0.25">
      <c r="A5486">
        <v>20195449</v>
      </c>
      <c r="B5486" s="11">
        <v>5104010019</v>
      </c>
      <c r="C5486" t="s">
        <v>878</v>
      </c>
      <c r="D5486">
        <v>6958.84</v>
      </c>
    </row>
    <row r="5487" spans="1:4" x14ac:dyDescent="0.25">
      <c r="A5487">
        <v>20195449</v>
      </c>
      <c r="B5487" s="11">
        <v>5104010019</v>
      </c>
      <c r="C5487" t="s">
        <v>878</v>
      </c>
      <c r="D5487">
        <v>200</v>
      </c>
    </row>
    <row r="5488" spans="1:4" x14ac:dyDescent="0.25">
      <c r="A5488">
        <v>20195449</v>
      </c>
      <c r="B5488" s="11">
        <v>5104010019</v>
      </c>
      <c r="C5488" t="s">
        <v>878</v>
      </c>
      <c r="D5488">
        <v>290</v>
      </c>
    </row>
    <row r="5489" spans="1:4" x14ac:dyDescent="0.25">
      <c r="A5489">
        <v>20195449</v>
      </c>
      <c r="B5489" s="11">
        <v>5104010019</v>
      </c>
      <c r="C5489" t="s">
        <v>878</v>
      </c>
      <c r="D5489">
        <v>290</v>
      </c>
    </row>
    <row r="5490" spans="1:4" x14ac:dyDescent="0.25">
      <c r="A5490">
        <v>20195450</v>
      </c>
      <c r="B5490" s="11">
        <v>5104010019</v>
      </c>
      <c r="C5490" t="s">
        <v>878</v>
      </c>
      <c r="D5490">
        <v>346</v>
      </c>
    </row>
    <row r="5491" spans="1:4" x14ac:dyDescent="0.25">
      <c r="A5491">
        <v>20195450</v>
      </c>
      <c r="B5491" s="11">
        <v>5104010019</v>
      </c>
      <c r="C5491" t="s">
        <v>878</v>
      </c>
      <c r="D5491">
        <v>2036.84</v>
      </c>
    </row>
    <row r="5492" spans="1:4" x14ac:dyDescent="0.25">
      <c r="A5492">
        <v>20195450</v>
      </c>
      <c r="B5492" s="11">
        <v>5104010019</v>
      </c>
      <c r="C5492" t="s">
        <v>878</v>
      </c>
      <c r="D5492">
        <v>203.04</v>
      </c>
    </row>
    <row r="5493" spans="1:4" x14ac:dyDescent="0.25">
      <c r="A5493">
        <v>20195450</v>
      </c>
      <c r="B5493" s="11">
        <v>5104010019</v>
      </c>
      <c r="C5493" t="s">
        <v>878</v>
      </c>
      <c r="D5493">
        <v>30</v>
      </c>
    </row>
    <row r="5494" spans="1:4" x14ac:dyDescent="0.25">
      <c r="A5494">
        <v>20195450</v>
      </c>
      <c r="B5494" s="11">
        <v>5104010019</v>
      </c>
      <c r="C5494" t="s">
        <v>878</v>
      </c>
      <c r="D5494">
        <v>43</v>
      </c>
    </row>
    <row r="5495" spans="1:4" x14ac:dyDescent="0.25">
      <c r="A5495">
        <v>20195450</v>
      </c>
      <c r="B5495" s="11">
        <v>5104010019</v>
      </c>
      <c r="C5495" t="s">
        <v>878</v>
      </c>
      <c r="D5495">
        <v>49</v>
      </c>
    </row>
    <row r="5496" spans="1:4" x14ac:dyDescent="0.25">
      <c r="A5496">
        <v>20195450</v>
      </c>
      <c r="B5496" s="11">
        <v>5104010019</v>
      </c>
      <c r="C5496" t="s">
        <v>878</v>
      </c>
      <c r="D5496">
        <v>55</v>
      </c>
    </row>
    <row r="5497" spans="1:4" x14ac:dyDescent="0.25">
      <c r="A5497">
        <v>20195450</v>
      </c>
      <c r="B5497" s="11">
        <v>5104010019</v>
      </c>
      <c r="C5497" t="s">
        <v>878</v>
      </c>
      <c r="D5497">
        <v>68</v>
      </c>
    </row>
    <row r="5498" spans="1:4" x14ac:dyDescent="0.25">
      <c r="A5498">
        <v>20195450</v>
      </c>
      <c r="B5498" s="11">
        <v>5104010019</v>
      </c>
      <c r="C5498" t="s">
        <v>878</v>
      </c>
      <c r="D5498">
        <v>80</v>
      </c>
    </row>
    <row r="5499" spans="1:4" x14ac:dyDescent="0.25">
      <c r="A5499">
        <v>20195450</v>
      </c>
      <c r="B5499" s="11">
        <v>5104010019</v>
      </c>
      <c r="C5499" t="s">
        <v>878</v>
      </c>
      <c r="D5499">
        <v>158</v>
      </c>
    </row>
    <row r="5500" spans="1:4" x14ac:dyDescent="0.25">
      <c r="A5500">
        <v>20195450</v>
      </c>
      <c r="B5500" s="11">
        <v>5104010019</v>
      </c>
      <c r="C5500" t="s">
        <v>878</v>
      </c>
      <c r="D5500">
        <v>49</v>
      </c>
    </row>
    <row r="5501" spans="1:4" x14ac:dyDescent="0.25">
      <c r="A5501">
        <v>20195450</v>
      </c>
      <c r="B5501" s="11">
        <v>5104010019</v>
      </c>
      <c r="C5501" t="s">
        <v>878</v>
      </c>
      <c r="D5501">
        <v>158</v>
      </c>
    </row>
    <row r="5502" spans="1:4" x14ac:dyDescent="0.25">
      <c r="A5502">
        <v>20195450</v>
      </c>
      <c r="B5502" s="11">
        <v>5104010019</v>
      </c>
      <c r="C5502" t="s">
        <v>878</v>
      </c>
      <c r="D5502">
        <v>85</v>
      </c>
    </row>
    <row r="5503" spans="1:4" x14ac:dyDescent="0.25">
      <c r="A5503">
        <v>20195451</v>
      </c>
      <c r="B5503" s="11">
        <v>5104010019</v>
      </c>
      <c r="C5503" t="s">
        <v>878</v>
      </c>
      <c r="D5503">
        <v>82.11</v>
      </c>
    </row>
    <row r="5504" spans="1:4" x14ac:dyDescent="0.25">
      <c r="A5504">
        <v>20195451</v>
      </c>
      <c r="B5504" s="11">
        <v>5104010019</v>
      </c>
      <c r="C5504" t="s">
        <v>878</v>
      </c>
      <c r="D5504">
        <v>120.79</v>
      </c>
    </row>
    <row r="5505" spans="1:4" x14ac:dyDescent="0.25">
      <c r="A5505">
        <v>20195451</v>
      </c>
      <c r="B5505" s="11">
        <v>5104010019</v>
      </c>
      <c r="C5505" t="s">
        <v>878</v>
      </c>
      <c r="D5505">
        <v>134.83000000000001</v>
      </c>
    </row>
    <row r="5506" spans="1:4" x14ac:dyDescent="0.25">
      <c r="A5506">
        <v>20195451</v>
      </c>
      <c r="B5506" s="11">
        <v>5104010019</v>
      </c>
      <c r="C5506" t="s">
        <v>878</v>
      </c>
      <c r="D5506">
        <v>115.6</v>
      </c>
    </row>
    <row r="5507" spans="1:4" x14ac:dyDescent="0.25">
      <c r="A5507">
        <v>20195451</v>
      </c>
      <c r="B5507" s="11">
        <v>5104010019</v>
      </c>
      <c r="C5507" t="s">
        <v>878</v>
      </c>
      <c r="D5507">
        <v>70.12</v>
      </c>
    </row>
    <row r="5508" spans="1:4" x14ac:dyDescent="0.25">
      <c r="A5508">
        <v>20195451</v>
      </c>
      <c r="B5508" s="11">
        <v>5104010019</v>
      </c>
      <c r="C5508" t="s">
        <v>878</v>
      </c>
      <c r="D5508">
        <v>40.14</v>
      </c>
    </row>
    <row r="5509" spans="1:4" x14ac:dyDescent="0.25">
      <c r="A5509">
        <v>20195452</v>
      </c>
      <c r="B5509" s="11">
        <v>5104010019</v>
      </c>
      <c r="C5509" t="s">
        <v>878</v>
      </c>
      <c r="D5509">
        <v>160</v>
      </c>
    </row>
    <row r="5510" spans="1:4" x14ac:dyDescent="0.25">
      <c r="A5510">
        <v>20195452</v>
      </c>
      <c r="B5510" s="11">
        <v>5104010019</v>
      </c>
      <c r="C5510" t="s">
        <v>878</v>
      </c>
      <c r="D5510">
        <v>128.93</v>
      </c>
    </row>
    <row r="5511" spans="1:4" x14ac:dyDescent="0.25">
      <c r="A5511">
        <v>20195452</v>
      </c>
      <c r="B5511" s="11">
        <v>5104010019</v>
      </c>
      <c r="C5511" t="s">
        <v>878</v>
      </c>
      <c r="D5511">
        <v>527</v>
      </c>
    </row>
    <row r="5512" spans="1:4" x14ac:dyDescent="0.25">
      <c r="A5512">
        <v>20195452</v>
      </c>
      <c r="B5512" s="11">
        <v>5104010019</v>
      </c>
      <c r="C5512" t="s">
        <v>878</v>
      </c>
      <c r="D5512">
        <v>345</v>
      </c>
    </row>
    <row r="5513" spans="1:4" x14ac:dyDescent="0.25">
      <c r="A5513">
        <v>20195452</v>
      </c>
      <c r="B5513" s="11">
        <v>5104010019</v>
      </c>
      <c r="C5513" t="s">
        <v>878</v>
      </c>
      <c r="D5513">
        <v>58.17</v>
      </c>
    </row>
    <row r="5514" spans="1:4" x14ac:dyDescent="0.25">
      <c r="A5514">
        <v>20195452</v>
      </c>
      <c r="B5514" s="11">
        <v>5104010019</v>
      </c>
      <c r="C5514" t="s">
        <v>878</v>
      </c>
      <c r="D5514">
        <v>117.17</v>
      </c>
    </row>
    <row r="5515" spans="1:4" x14ac:dyDescent="0.25">
      <c r="A5515">
        <v>20195452</v>
      </c>
      <c r="B5515" s="11">
        <v>5104010019</v>
      </c>
      <c r="C5515" t="s">
        <v>878</v>
      </c>
      <c r="D5515">
        <v>182.97</v>
      </c>
    </row>
    <row r="5516" spans="1:4" x14ac:dyDescent="0.25">
      <c r="A5516">
        <v>20195452</v>
      </c>
      <c r="B5516" s="11">
        <v>5104010019</v>
      </c>
      <c r="C5516" t="s">
        <v>878</v>
      </c>
      <c r="D5516">
        <v>975.19</v>
      </c>
    </row>
    <row r="5517" spans="1:4" x14ac:dyDescent="0.25">
      <c r="A5517">
        <v>20195452</v>
      </c>
      <c r="B5517" s="11">
        <v>5104010019</v>
      </c>
      <c r="C5517" t="s">
        <v>878</v>
      </c>
      <c r="D5517">
        <v>103</v>
      </c>
    </row>
    <row r="5518" spans="1:4" x14ac:dyDescent="0.25">
      <c r="A5518">
        <v>20195452</v>
      </c>
      <c r="B5518" s="11">
        <v>5104010019</v>
      </c>
      <c r="C5518" t="s">
        <v>878</v>
      </c>
      <c r="D5518">
        <v>323</v>
      </c>
    </row>
    <row r="5519" spans="1:4" x14ac:dyDescent="0.25">
      <c r="A5519">
        <v>20195452</v>
      </c>
      <c r="B5519" s="11">
        <v>5104010019</v>
      </c>
      <c r="C5519" t="s">
        <v>878</v>
      </c>
      <c r="D5519">
        <v>76.7</v>
      </c>
    </row>
    <row r="5520" spans="1:4" x14ac:dyDescent="0.25">
      <c r="A5520">
        <v>20195452</v>
      </c>
      <c r="B5520" s="11">
        <v>5104010019</v>
      </c>
      <c r="C5520" t="s">
        <v>878</v>
      </c>
      <c r="D5520">
        <v>120.87</v>
      </c>
    </row>
    <row r="5521" spans="1:4" x14ac:dyDescent="0.25">
      <c r="A5521">
        <v>20195452</v>
      </c>
      <c r="B5521" s="11">
        <v>5104010019</v>
      </c>
      <c r="C5521" t="s">
        <v>878</v>
      </c>
      <c r="D5521">
        <v>224.98</v>
      </c>
    </row>
    <row r="5522" spans="1:4" x14ac:dyDescent="0.25">
      <c r="A5522">
        <v>20195452</v>
      </c>
      <c r="B5522" s="11">
        <v>5104010019</v>
      </c>
      <c r="C5522" t="s">
        <v>878</v>
      </c>
      <c r="D5522">
        <v>3680</v>
      </c>
    </row>
    <row r="5523" spans="1:4" x14ac:dyDescent="0.25">
      <c r="A5523">
        <v>20195452</v>
      </c>
      <c r="B5523" s="11">
        <v>5104010019</v>
      </c>
      <c r="C5523" t="s">
        <v>878</v>
      </c>
      <c r="D5523">
        <v>88.68</v>
      </c>
    </row>
    <row r="5524" spans="1:4" x14ac:dyDescent="0.25">
      <c r="A5524">
        <v>20195452</v>
      </c>
      <c r="B5524" s="11">
        <v>5104010019</v>
      </c>
      <c r="C5524" t="s">
        <v>878</v>
      </c>
      <c r="D5524">
        <v>7836.84</v>
      </c>
    </row>
    <row r="5525" spans="1:4" x14ac:dyDescent="0.25">
      <c r="A5525">
        <v>20195453</v>
      </c>
      <c r="B5525" s="11">
        <v>5104010019</v>
      </c>
      <c r="C5525" t="s">
        <v>878</v>
      </c>
      <c r="D5525">
        <v>58</v>
      </c>
    </row>
    <row r="5526" spans="1:4" x14ac:dyDescent="0.25">
      <c r="A5526">
        <v>20195453</v>
      </c>
      <c r="B5526" s="11">
        <v>5104010019</v>
      </c>
      <c r="C5526" t="s">
        <v>878</v>
      </c>
      <c r="D5526">
        <v>27.93</v>
      </c>
    </row>
    <row r="5527" spans="1:4" x14ac:dyDescent="0.25">
      <c r="A5527">
        <v>20195453</v>
      </c>
      <c r="B5527" s="11">
        <v>5104010019</v>
      </c>
      <c r="C5527" t="s">
        <v>878</v>
      </c>
      <c r="D5527">
        <v>34</v>
      </c>
    </row>
    <row r="5528" spans="1:4" x14ac:dyDescent="0.25">
      <c r="A5528">
        <v>20195453</v>
      </c>
      <c r="B5528" s="11">
        <v>5104010019</v>
      </c>
      <c r="C5528" t="s">
        <v>878</v>
      </c>
      <c r="D5528">
        <v>77.86</v>
      </c>
    </row>
    <row r="5529" spans="1:4" x14ac:dyDescent="0.25">
      <c r="A5529">
        <v>20195453</v>
      </c>
      <c r="B5529" s="11">
        <v>5104010019</v>
      </c>
      <c r="C5529" t="s">
        <v>878</v>
      </c>
      <c r="D5529">
        <v>81.5</v>
      </c>
    </row>
    <row r="5530" spans="1:4" x14ac:dyDescent="0.25">
      <c r="A5530">
        <v>20195453</v>
      </c>
      <c r="B5530" s="11">
        <v>5104010019</v>
      </c>
      <c r="C5530" t="s">
        <v>878</v>
      </c>
      <c r="D5530">
        <v>110</v>
      </c>
    </row>
    <row r="5531" spans="1:4" x14ac:dyDescent="0.25">
      <c r="A5531">
        <v>20195453</v>
      </c>
      <c r="B5531" s="11">
        <v>5104010019</v>
      </c>
      <c r="C5531" t="s">
        <v>878</v>
      </c>
      <c r="D5531">
        <v>132</v>
      </c>
    </row>
    <row r="5532" spans="1:4" x14ac:dyDescent="0.25">
      <c r="A5532">
        <v>20195453</v>
      </c>
      <c r="B5532" s="11">
        <v>5104010019</v>
      </c>
      <c r="C5532" t="s">
        <v>878</v>
      </c>
      <c r="D5532">
        <v>34</v>
      </c>
    </row>
    <row r="5533" spans="1:4" x14ac:dyDescent="0.25">
      <c r="A5533">
        <v>20195454</v>
      </c>
      <c r="B5533" s="11">
        <v>5104010019</v>
      </c>
      <c r="C5533" t="s">
        <v>878</v>
      </c>
      <c r="D5533">
        <v>124.02</v>
      </c>
    </row>
    <row r="5534" spans="1:4" x14ac:dyDescent="0.25">
      <c r="A5534">
        <v>20195454</v>
      </c>
      <c r="B5534" s="11">
        <v>5104010019</v>
      </c>
      <c r="C5534" t="s">
        <v>878</v>
      </c>
      <c r="D5534">
        <v>156.46</v>
      </c>
    </row>
    <row r="5535" spans="1:4" x14ac:dyDescent="0.25">
      <c r="A5535">
        <v>20195454</v>
      </c>
      <c r="B5535" s="11">
        <v>5104010019</v>
      </c>
      <c r="C5535" t="s">
        <v>878</v>
      </c>
      <c r="D5535">
        <v>207.19</v>
      </c>
    </row>
    <row r="5536" spans="1:4" x14ac:dyDescent="0.25">
      <c r="A5536">
        <v>20195454</v>
      </c>
      <c r="B5536" s="11">
        <v>5104010019</v>
      </c>
      <c r="C5536" t="s">
        <v>878</v>
      </c>
      <c r="D5536">
        <v>4680.84</v>
      </c>
    </row>
    <row r="5537" spans="1:4" x14ac:dyDescent="0.25">
      <c r="A5537">
        <v>20195454</v>
      </c>
      <c r="B5537" s="11">
        <v>5104010019</v>
      </c>
      <c r="C5537" t="s">
        <v>878</v>
      </c>
      <c r="D5537">
        <v>2365.84</v>
      </c>
    </row>
    <row r="5538" spans="1:4" x14ac:dyDescent="0.25">
      <c r="A5538">
        <v>20195454</v>
      </c>
      <c r="B5538" s="11">
        <v>5104010019</v>
      </c>
      <c r="C5538" t="s">
        <v>878</v>
      </c>
      <c r="D5538">
        <v>4168.84</v>
      </c>
    </row>
    <row r="5539" spans="1:4" x14ac:dyDescent="0.25">
      <c r="A5539">
        <v>20195454</v>
      </c>
      <c r="B5539" s="11">
        <v>5104010019</v>
      </c>
      <c r="C5539" t="s">
        <v>878</v>
      </c>
      <c r="D5539">
        <v>109</v>
      </c>
    </row>
    <row r="5540" spans="1:4" x14ac:dyDescent="0.25">
      <c r="A5540">
        <v>20195454</v>
      </c>
      <c r="B5540" s="11">
        <v>5104010019</v>
      </c>
      <c r="C5540" t="s">
        <v>878</v>
      </c>
      <c r="D5540">
        <v>66.680000000000007</v>
      </c>
    </row>
    <row r="5541" spans="1:4" x14ac:dyDescent="0.25">
      <c r="A5541">
        <v>20195454</v>
      </c>
      <c r="B5541" s="11">
        <v>5104010019</v>
      </c>
      <c r="C5541" t="s">
        <v>878</v>
      </c>
      <c r="D5541">
        <v>83.16</v>
      </c>
    </row>
    <row r="5542" spans="1:4" x14ac:dyDescent="0.25">
      <c r="A5542">
        <v>20195454</v>
      </c>
      <c r="B5542" s="11">
        <v>5104010019</v>
      </c>
      <c r="C5542" t="s">
        <v>878</v>
      </c>
      <c r="D5542">
        <v>85.69</v>
      </c>
    </row>
    <row r="5543" spans="1:4" x14ac:dyDescent="0.25">
      <c r="A5543">
        <v>20195454</v>
      </c>
      <c r="B5543" s="11">
        <v>5104010019</v>
      </c>
      <c r="C5543" t="s">
        <v>878</v>
      </c>
      <c r="D5543">
        <v>94.41</v>
      </c>
    </row>
    <row r="5544" spans="1:4" x14ac:dyDescent="0.25">
      <c r="A5544">
        <v>20195454</v>
      </c>
      <c r="B5544" s="11">
        <v>5104010019</v>
      </c>
      <c r="C5544" t="s">
        <v>878</v>
      </c>
      <c r="D5544">
        <v>118.58</v>
      </c>
    </row>
    <row r="5545" spans="1:4" x14ac:dyDescent="0.25">
      <c r="A5545">
        <v>20195454</v>
      </c>
      <c r="B5545" s="11">
        <v>5104010019</v>
      </c>
      <c r="C5545" t="s">
        <v>878</v>
      </c>
      <c r="D5545">
        <v>120.96</v>
      </c>
    </row>
    <row r="5546" spans="1:4" x14ac:dyDescent="0.25">
      <c r="A5546">
        <v>20195454</v>
      </c>
      <c r="B5546" s="11">
        <v>5104010019</v>
      </c>
      <c r="C5546" t="s">
        <v>878</v>
      </c>
      <c r="D5546">
        <v>123.96</v>
      </c>
    </row>
    <row r="5547" spans="1:4" x14ac:dyDescent="0.25">
      <c r="A5547">
        <v>20195454</v>
      </c>
      <c r="B5547" s="11">
        <v>5104010019</v>
      </c>
      <c r="C5547" t="s">
        <v>878</v>
      </c>
      <c r="D5547">
        <v>133.49</v>
      </c>
    </row>
    <row r="5548" spans="1:4" x14ac:dyDescent="0.25">
      <c r="A5548">
        <v>20195454</v>
      </c>
      <c r="B5548" s="11">
        <v>5104010019</v>
      </c>
      <c r="C5548" t="s">
        <v>878</v>
      </c>
      <c r="D5548">
        <v>163.71</v>
      </c>
    </row>
    <row r="5549" spans="1:4" x14ac:dyDescent="0.25">
      <c r="A5549">
        <v>20195454</v>
      </c>
      <c r="B5549" s="11">
        <v>5104010019</v>
      </c>
      <c r="C5549" t="s">
        <v>878</v>
      </c>
      <c r="D5549">
        <v>192.94</v>
      </c>
    </row>
    <row r="5550" spans="1:4" x14ac:dyDescent="0.25">
      <c r="A5550">
        <v>20195454</v>
      </c>
      <c r="B5550" s="11">
        <v>5104010019</v>
      </c>
      <c r="C5550" t="s">
        <v>878</v>
      </c>
      <c r="D5550">
        <v>109</v>
      </c>
    </row>
    <row r="5551" spans="1:4" x14ac:dyDescent="0.25">
      <c r="A5551">
        <v>20195454</v>
      </c>
      <c r="B5551" s="11">
        <v>5104010019</v>
      </c>
      <c r="C5551" t="s">
        <v>878</v>
      </c>
      <c r="D5551">
        <v>72.47</v>
      </c>
    </row>
    <row r="5552" spans="1:4" x14ac:dyDescent="0.25">
      <c r="A5552">
        <v>20195454</v>
      </c>
      <c r="B5552" s="11">
        <v>5104010019</v>
      </c>
      <c r="C5552" t="s">
        <v>878</v>
      </c>
      <c r="D5552">
        <v>219.41</v>
      </c>
    </row>
    <row r="5553" spans="1:4" x14ac:dyDescent="0.25">
      <c r="A5553">
        <v>20195454</v>
      </c>
      <c r="B5553" s="11">
        <v>5104010019</v>
      </c>
      <c r="C5553" t="s">
        <v>878</v>
      </c>
      <c r="D5553">
        <v>85.07</v>
      </c>
    </row>
    <row r="5554" spans="1:4" x14ac:dyDescent="0.25">
      <c r="A5554">
        <v>20195454</v>
      </c>
      <c r="B5554" s="11">
        <v>5104010019</v>
      </c>
      <c r="C5554" t="s">
        <v>878</v>
      </c>
      <c r="D5554">
        <v>45.73</v>
      </c>
    </row>
    <row r="5555" spans="1:4" x14ac:dyDescent="0.25">
      <c r="A5555">
        <v>20195454</v>
      </c>
      <c r="B5555" s="11">
        <v>5104010019</v>
      </c>
      <c r="C5555" t="s">
        <v>878</v>
      </c>
      <c r="D5555">
        <v>87.57</v>
      </c>
    </row>
    <row r="5556" spans="1:4" x14ac:dyDescent="0.25">
      <c r="A5556">
        <v>20195454</v>
      </c>
      <c r="B5556" s="11">
        <v>5104010019</v>
      </c>
      <c r="C5556" t="s">
        <v>878</v>
      </c>
      <c r="D5556">
        <v>95.71</v>
      </c>
    </row>
    <row r="5557" spans="1:4" x14ac:dyDescent="0.25">
      <c r="A5557">
        <v>20195454</v>
      </c>
      <c r="B5557" s="11">
        <v>5104010019</v>
      </c>
      <c r="C5557" t="s">
        <v>878</v>
      </c>
      <c r="D5557">
        <v>128.21</v>
      </c>
    </row>
    <row r="5558" spans="1:4" x14ac:dyDescent="0.25">
      <c r="A5558">
        <v>20195454</v>
      </c>
      <c r="B5558" s="11">
        <v>5104010019</v>
      </c>
      <c r="C5558" t="s">
        <v>878</v>
      </c>
      <c r="D5558">
        <v>150</v>
      </c>
    </row>
    <row r="5559" spans="1:4" x14ac:dyDescent="0.25">
      <c r="A5559">
        <v>20195454</v>
      </c>
      <c r="B5559" s="11">
        <v>5104010019</v>
      </c>
      <c r="C5559" t="s">
        <v>878</v>
      </c>
      <c r="D5559">
        <v>497.55</v>
      </c>
    </row>
    <row r="5560" spans="1:4" x14ac:dyDescent="0.25">
      <c r="A5560">
        <v>20195454</v>
      </c>
      <c r="B5560" s="11">
        <v>5104010019</v>
      </c>
      <c r="C5560" t="s">
        <v>878</v>
      </c>
      <c r="D5560">
        <v>4527.84</v>
      </c>
    </row>
    <row r="5561" spans="1:4" x14ac:dyDescent="0.25">
      <c r="A5561">
        <v>20195454</v>
      </c>
      <c r="B5561" s="11">
        <v>5104010019</v>
      </c>
      <c r="C5561" t="s">
        <v>878</v>
      </c>
      <c r="D5561">
        <v>4722.84</v>
      </c>
    </row>
    <row r="5562" spans="1:4" x14ac:dyDescent="0.25">
      <c r="A5562">
        <v>20195454</v>
      </c>
      <c r="B5562" s="11">
        <v>5104010019</v>
      </c>
      <c r="C5562" t="s">
        <v>878</v>
      </c>
      <c r="D5562">
        <v>15</v>
      </c>
    </row>
    <row r="5563" spans="1:4" x14ac:dyDescent="0.25">
      <c r="A5563">
        <v>20195454</v>
      </c>
      <c r="B5563" s="11">
        <v>5104010019</v>
      </c>
      <c r="C5563" t="s">
        <v>878</v>
      </c>
      <c r="D5563">
        <v>31.54</v>
      </c>
    </row>
    <row r="5564" spans="1:4" x14ac:dyDescent="0.25">
      <c r="A5564">
        <v>20195454</v>
      </c>
      <c r="B5564" s="11">
        <v>5104010019</v>
      </c>
      <c r="C5564" t="s">
        <v>878</v>
      </c>
      <c r="D5564">
        <v>88.81</v>
      </c>
    </row>
    <row r="5565" spans="1:4" x14ac:dyDescent="0.25">
      <c r="A5565">
        <v>20195454</v>
      </c>
      <c r="B5565" s="11">
        <v>5104010019</v>
      </c>
      <c r="C5565" t="s">
        <v>878</v>
      </c>
      <c r="D5565">
        <v>91.1</v>
      </c>
    </row>
    <row r="5566" spans="1:4" x14ac:dyDescent="0.25">
      <c r="A5566">
        <v>20195454</v>
      </c>
      <c r="B5566" s="11">
        <v>5104010019</v>
      </c>
      <c r="C5566" t="s">
        <v>878</v>
      </c>
      <c r="D5566">
        <v>93.12</v>
      </c>
    </row>
    <row r="5567" spans="1:4" x14ac:dyDescent="0.25">
      <c r="A5567">
        <v>20195454</v>
      </c>
      <c r="B5567" s="11">
        <v>5104010019</v>
      </c>
      <c r="C5567" t="s">
        <v>878</v>
      </c>
      <c r="D5567">
        <v>100</v>
      </c>
    </row>
    <row r="5568" spans="1:4" x14ac:dyDescent="0.25">
      <c r="A5568">
        <v>20195454</v>
      </c>
      <c r="B5568" s="11">
        <v>5104010019</v>
      </c>
      <c r="C5568" t="s">
        <v>878</v>
      </c>
      <c r="D5568">
        <v>109</v>
      </c>
    </row>
    <row r="5569" spans="1:4" x14ac:dyDescent="0.25">
      <c r="A5569">
        <v>20195454</v>
      </c>
      <c r="B5569" s="11">
        <v>5104010019</v>
      </c>
      <c r="C5569" t="s">
        <v>878</v>
      </c>
      <c r="D5569">
        <v>152</v>
      </c>
    </row>
    <row r="5570" spans="1:4" x14ac:dyDescent="0.25">
      <c r="A5570">
        <v>20195454</v>
      </c>
      <c r="B5570" s="11">
        <v>5104010019</v>
      </c>
      <c r="C5570" t="s">
        <v>878</v>
      </c>
      <c r="D5570">
        <v>154.66</v>
      </c>
    </row>
    <row r="5571" spans="1:4" x14ac:dyDescent="0.25">
      <c r="A5571">
        <v>20195454</v>
      </c>
      <c r="B5571" s="11">
        <v>5104010019</v>
      </c>
      <c r="C5571" t="s">
        <v>878</v>
      </c>
      <c r="D5571">
        <v>160.49</v>
      </c>
    </row>
    <row r="5572" spans="1:4" x14ac:dyDescent="0.25">
      <c r="A5572">
        <v>20195454</v>
      </c>
      <c r="B5572" s="11">
        <v>5104010019</v>
      </c>
      <c r="C5572" t="s">
        <v>878</v>
      </c>
      <c r="D5572">
        <v>208.23</v>
      </c>
    </row>
    <row r="5573" spans="1:4" x14ac:dyDescent="0.25">
      <c r="A5573">
        <v>20195454</v>
      </c>
      <c r="B5573" s="11">
        <v>5104010019</v>
      </c>
      <c r="C5573" t="s">
        <v>878</v>
      </c>
      <c r="D5573">
        <v>949.5</v>
      </c>
    </row>
    <row r="5574" spans="1:4" x14ac:dyDescent="0.25">
      <c r="A5574">
        <v>20195454</v>
      </c>
      <c r="B5574" s="11">
        <v>5104010019</v>
      </c>
      <c r="C5574" t="s">
        <v>878</v>
      </c>
      <c r="D5574">
        <v>5226.84</v>
      </c>
    </row>
    <row r="5575" spans="1:4" x14ac:dyDescent="0.25">
      <c r="A5575">
        <v>20195454</v>
      </c>
      <c r="B5575" s="11">
        <v>5104010019</v>
      </c>
      <c r="C5575" t="s">
        <v>878</v>
      </c>
      <c r="D5575">
        <v>1142.33</v>
      </c>
    </row>
    <row r="5576" spans="1:4" x14ac:dyDescent="0.25">
      <c r="A5576">
        <v>20195454</v>
      </c>
      <c r="B5576" s="11">
        <v>5104010019</v>
      </c>
      <c r="C5576" t="s">
        <v>878</v>
      </c>
      <c r="D5576">
        <v>52.49</v>
      </c>
    </row>
    <row r="5577" spans="1:4" x14ac:dyDescent="0.25">
      <c r="A5577">
        <v>20195454</v>
      </c>
      <c r="B5577" s="11">
        <v>5104010019</v>
      </c>
      <c r="C5577" t="s">
        <v>878</v>
      </c>
      <c r="D5577">
        <v>68.459999999999994</v>
      </c>
    </row>
    <row r="5578" spans="1:4" x14ac:dyDescent="0.25">
      <c r="A5578">
        <v>20195454</v>
      </c>
      <c r="B5578" s="11">
        <v>5104010019</v>
      </c>
      <c r="C5578" t="s">
        <v>878</v>
      </c>
      <c r="D5578">
        <v>116.9</v>
      </c>
    </row>
    <row r="5579" spans="1:4" x14ac:dyDescent="0.25">
      <c r="A5579">
        <v>20195454</v>
      </c>
      <c r="B5579" s="11">
        <v>5104010019</v>
      </c>
      <c r="C5579" t="s">
        <v>878</v>
      </c>
      <c r="D5579">
        <v>125.58</v>
      </c>
    </row>
    <row r="5580" spans="1:4" x14ac:dyDescent="0.25">
      <c r="A5580">
        <v>20195454</v>
      </c>
      <c r="B5580" s="11">
        <v>5104010019</v>
      </c>
      <c r="C5580" t="s">
        <v>878</v>
      </c>
      <c r="D5580">
        <v>365</v>
      </c>
    </row>
    <row r="5581" spans="1:4" x14ac:dyDescent="0.25">
      <c r="A5581">
        <v>20195454</v>
      </c>
      <c r="B5581" s="11">
        <v>5104010019</v>
      </c>
      <c r="C5581" t="s">
        <v>878</v>
      </c>
      <c r="D5581">
        <v>370</v>
      </c>
    </row>
    <row r="5582" spans="1:4" x14ac:dyDescent="0.25">
      <c r="A5582">
        <v>20195454</v>
      </c>
      <c r="B5582" s="11">
        <v>5104010019</v>
      </c>
      <c r="C5582" t="s">
        <v>878</v>
      </c>
      <c r="D5582">
        <v>940.5</v>
      </c>
    </row>
    <row r="5583" spans="1:4" x14ac:dyDescent="0.25">
      <c r="A5583">
        <v>20195454</v>
      </c>
      <c r="B5583" s="11">
        <v>5104010019</v>
      </c>
      <c r="C5583" t="s">
        <v>878</v>
      </c>
      <c r="D5583">
        <v>940.5</v>
      </c>
    </row>
    <row r="5584" spans="1:4" x14ac:dyDescent="0.25">
      <c r="A5584">
        <v>20195455</v>
      </c>
      <c r="B5584" s="11">
        <v>5104010019</v>
      </c>
      <c r="C5584" t="s">
        <v>878</v>
      </c>
      <c r="D5584">
        <v>36.64</v>
      </c>
    </row>
    <row r="5585" spans="1:4" x14ac:dyDescent="0.25">
      <c r="A5585">
        <v>20195455</v>
      </c>
      <c r="B5585" s="11">
        <v>5104010019</v>
      </c>
      <c r="C5585" t="s">
        <v>878</v>
      </c>
      <c r="D5585">
        <v>46.27</v>
      </c>
    </row>
    <row r="5586" spans="1:4" x14ac:dyDescent="0.25">
      <c r="A5586">
        <v>20195455</v>
      </c>
      <c r="B5586" s="11">
        <v>5104010019</v>
      </c>
      <c r="C5586" t="s">
        <v>878</v>
      </c>
      <c r="D5586">
        <v>60.14</v>
      </c>
    </row>
    <row r="5587" spans="1:4" x14ac:dyDescent="0.25">
      <c r="A5587">
        <v>20195455</v>
      </c>
      <c r="B5587" s="11">
        <v>5104010019</v>
      </c>
      <c r="C5587" t="s">
        <v>878</v>
      </c>
      <c r="D5587">
        <v>68.13</v>
      </c>
    </row>
    <row r="5588" spans="1:4" x14ac:dyDescent="0.25">
      <c r="A5588">
        <v>20195455</v>
      </c>
      <c r="B5588" s="11">
        <v>5104010019</v>
      </c>
      <c r="C5588" t="s">
        <v>878</v>
      </c>
      <c r="D5588">
        <v>78.540000000000006</v>
      </c>
    </row>
    <row r="5589" spans="1:4" x14ac:dyDescent="0.25">
      <c r="A5589">
        <v>20195455</v>
      </c>
      <c r="B5589" s="11">
        <v>5104010019</v>
      </c>
      <c r="C5589" t="s">
        <v>878</v>
      </c>
      <c r="D5589">
        <v>80.819999999999993</v>
      </c>
    </row>
    <row r="5590" spans="1:4" x14ac:dyDescent="0.25">
      <c r="A5590">
        <v>20195455</v>
      </c>
      <c r="B5590" s="11">
        <v>5104010019</v>
      </c>
      <c r="C5590" t="s">
        <v>878</v>
      </c>
      <c r="D5590">
        <v>87.85</v>
      </c>
    </row>
    <row r="5591" spans="1:4" x14ac:dyDescent="0.25">
      <c r="A5591">
        <v>20195455</v>
      </c>
      <c r="B5591" s="11">
        <v>5104010019</v>
      </c>
      <c r="C5591" t="s">
        <v>878</v>
      </c>
      <c r="D5591">
        <v>94.58</v>
      </c>
    </row>
    <row r="5592" spans="1:4" x14ac:dyDescent="0.25">
      <c r="A5592">
        <v>20195455</v>
      </c>
      <c r="B5592" s="11">
        <v>5104010019</v>
      </c>
      <c r="C5592" t="s">
        <v>878</v>
      </c>
      <c r="D5592">
        <v>107.55</v>
      </c>
    </row>
    <row r="5593" spans="1:4" x14ac:dyDescent="0.25">
      <c r="A5593">
        <v>20195455</v>
      </c>
      <c r="B5593" s="11">
        <v>5104010019</v>
      </c>
      <c r="C5593" t="s">
        <v>878</v>
      </c>
      <c r="D5593">
        <v>123.22</v>
      </c>
    </row>
    <row r="5594" spans="1:4" x14ac:dyDescent="0.25">
      <c r="A5594">
        <v>20195455</v>
      </c>
      <c r="B5594" s="11">
        <v>5104010019</v>
      </c>
      <c r="C5594" t="s">
        <v>878</v>
      </c>
      <c r="D5594">
        <v>126.8</v>
      </c>
    </row>
    <row r="5595" spans="1:4" x14ac:dyDescent="0.25">
      <c r="A5595">
        <v>20195455</v>
      </c>
      <c r="B5595" s="11">
        <v>5104010019</v>
      </c>
      <c r="C5595" t="s">
        <v>878</v>
      </c>
      <c r="D5595">
        <v>135.15</v>
      </c>
    </row>
    <row r="5596" spans="1:4" x14ac:dyDescent="0.25">
      <c r="A5596">
        <v>20195455</v>
      </c>
      <c r="B5596" s="11">
        <v>5104010019</v>
      </c>
      <c r="C5596" t="s">
        <v>878</v>
      </c>
      <c r="D5596">
        <v>150.87</v>
      </c>
    </row>
    <row r="5597" spans="1:4" x14ac:dyDescent="0.25">
      <c r="A5597">
        <v>20195455</v>
      </c>
      <c r="B5597" s="11">
        <v>5104010019</v>
      </c>
      <c r="C5597" t="s">
        <v>878</v>
      </c>
      <c r="D5597">
        <v>46.27</v>
      </c>
    </row>
    <row r="5598" spans="1:4" x14ac:dyDescent="0.25">
      <c r="A5598">
        <v>20195455</v>
      </c>
      <c r="B5598" s="11">
        <v>5104010019</v>
      </c>
      <c r="C5598" t="s">
        <v>878</v>
      </c>
      <c r="D5598">
        <v>55.65</v>
      </c>
    </row>
    <row r="5599" spans="1:4" x14ac:dyDescent="0.25">
      <c r="A5599">
        <v>20195455</v>
      </c>
      <c r="B5599" s="11">
        <v>5104010019</v>
      </c>
      <c r="C5599" t="s">
        <v>878</v>
      </c>
      <c r="D5599">
        <v>5001.84</v>
      </c>
    </row>
    <row r="5600" spans="1:4" x14ac:dyDescent="0.25">
      <c r="A5600">
        <v>20195455</v>
      </c>
      <c r="B5600" s="11">
        <v>5104010019</v>
      </c>
      <c r="C5600" t="s">
        <v>878</v>
      </c>
      <c r="D5600">
        <v>92.22</v>
      </c>
    </row>
    <row r="5601" spans="1:4" x14ac:dyDescent="0.25">
      <c r="A5601">
        <v>20195455</v>
      </c>
      <c r="B5601" s="11">
        <v>5104010019</v>
      </c>
      <c r="C5601" t="s">
        <v>878</v>
      </c>
      <c r="D5601">
        <v>95.84</v>
      </c>
    </row>
    <row r="5602" spans="1:4" x14ac:dyDescent="0.25">
      <c r="A5602">
        <v>20195455</v>
      </c>
      <c r="B5602" s="11">
        <v>5104010019</v>
      </c>
      <c r="C5602" t="s">
        <v>878</v>
      </c>
      <c r="D5602">
        <v>97.77</v>
      </c>
    </row>
    <row r="5603" spans="1:4" x14ac:dyDescent="0.25">
      <c r="A5603">
        <v>20195455</v>
      </c>
      <c r="B5603" s="11">
        <v>5104010019</v>
      </c>
      <c r="C5603" t="s">
        <v>878</v>
      </c>
      <c r="D5603">
        <v>104.91</v>
      </c>
    </row>
    <row r="5604" spans="1:4" x14ac:dyDescent="0.25">
      <c r="A5604">
        <v>20195455</v>
      </c>
      <c r="B5604" s="11">
        <v>5104010019</v>
      </c>
      <c r="C5604" t="s">
        <v>878</v>
      </c>
      <c r="D5604">
        <v>141.41999999999999</v>
      </c>
    </row>
    <row r="5605" spans="1:4" x14ac:dyDescent="0.25">
      <c r="A5605">
        <v>20195455</v>
      </c>
      <c r="B5605" s="11">
        <v>5104010019</v>
      </c>
      <c r="C5605" t="s">
        <v>878</v>
      </c>
      <c r="D5605">
        <v>153.37</v>
      </c>
    </row>
    <row r="5606" spans="1:4" x14ac:dyDescent="0.25">
      <c r="A5606">
        <v>20195455</v>
      </c>
      <c r="B5606" s="11">
        <v>5104010019</v>
      </c>
      <c r="C5606" t="s">
        <v>878</v>
      </c>
      <c r="D5606">
        <v>171.9</v>
      </c>
    </row>
    <row r="5607" spans="1:4" x14ac:dyDescent="0.25">
      <c r="A5607">
        <v>20195456</v>
      </c>
      <c r="B5607" s="11">
        <v>5104010019</v>
      </c>
      <c r="C5607" t="s">
        <v>878</v>
      </c>
      <c r="D5607">
        <v>1409.84</v>
      </c>
    </row>
    <row r="5608" spans="1:4" x14ac:dyDescent="0.25">
      <c r="A5608">
        <v>20195456</v>
      </c>
      <c r="B5608" s="11">
        <v>5104010019</v>
      </c>
      <c r="C5608" t="s">
        <v>878</v>
      </c>
      <c r="D5608">
        <v>78</v>
      </c>
    </row>
    <row r="5609" spans="1:4" x14ac:dyDescent="0.25">
      <c r="A5609">
        <v>20195456</v>
      </c>
      <c r="B5609" s="11">
        <v>5104010019</v>
      </c>
      <c r="C5609" t="s">
        <v>878</v>
      </c>
      <c r="D5609">
        <v>83.14</v>
      </c>
    </row>
    <row r="5610" spans="1:4" x14ac:dyDescent="0.25">
      <c r="A5610">
        <v>20195456</v>
      </c>
      <c r="B5610" s="11">
        <v>5104010019</v>
      </c>
      <c r="C5610" t="s">
        <v>878</v>
      </c>
      <c r="D5610">
        <v>214.63</v>
      </c>
    </row>
    <row r="5611" spans="1:4" x14ac:dyDescent="0.25">
      <c r="A5611">
        <v>20195456</v>
      </c>
      <c r="B5611" s="11">
        <v>5104010019</v>
      </c>
      <c r="C5611" t="s">
        <v>878</v>
      </c>
      <c r="D5611">
        <v>861</v>
      </c>
    </row>
    <row r="5612" spans="1:4" x14ac:dyDescent="0.25">
      <c r="A5612">
        <v>20195456</v>
      </c>
      <c r="B5612" s="11">
        <v>5104010019</v>
      </c>
      <c r="C5612" t="s">
        <v>878</v>
      </c>
      <c r="D5612">
        <v>34.450000000000003</v>
      </c>
    </row>
    <row r="5613" spans="1:4" x14ac:dyDescent="0.25">
      <c r="A5613">
        <v>20195456</v>
      </c>
      <c r="B5613" s="11">
        <v>5104010019</v>
      </c>
      <c r="C5613" t="s">
        <v>878</v>
      </c>
      <c r="D5613">
        <v>131.99</v>
      </c>
    </row>
    <row r="5614" spans="1:4" x14ac:dyDescent="0.25">
      <c r="A5614">
        <v>20195456</v>
      </c>
      <c r="B5614" s="11">
        <v>5104010019</v>
      </c>
      <c r="C5614" t="s">
        <v>878</v>
      </c>
      <c r="D5614">
        <v>221.17</v>
      </c>
    </row>
    <row r="5615" spans="1:4" x14ac:dyDescent="0.25">
      <c r="A5615">
        <v>20195456</v>
      </c>
      <c r="B5615" s="11">
        <v>5104010019</v>
      </c>
      <c r="C5615" t="s">
        <v>878</v>
      </c>
      <c r="D5615">
        <v>226.03</v>
      </c>
    </row>
    <row r="5616" spans="1:4" x14ac:dyDescent="0.25">
      <c r="A5616">
        <v>20195456</v>
      </c>
      <c r="B5616" s="11">
        <v>5104010019</v>
      </c>
      <c r="C5616" t="s">
        <v>878</v>
      </c>
      <c r="D5616">
        <v>72.75</v>
      </c>
    </row>
    <row r="5617" spans="1:4" x14ac:dyDescent="0.25">
      <c r="A5617">
        <v>20195456</v>
      </c>
      <c r="B5617" s="11">
        <v>5104010019</v>
      </c>
      <c r="C5617" t="s">
        <v>878</v>
      </c>
      <c r="D5617">
        <v>104.4</v>
      </c>
    </row>
    <row r="5618" spans="1:4" x14ac:dyDescent="0.25">
      <c r="A5618">
        <v>20195456</v>
      </c>
      <c r="B5618" s="11">
        <v>5104010019</v>
      </c>
      <c r="C5618" t="s">
        <v>878</v>
      </c>
      <c r="D5618">
        <v>152.55000000000001</v>
      </c>
    </row>
    <row r="5619" spans="1:4" x14ac:dyDescent="0.25">
      <c r="A5619">
        <v>20195456</v>
      </c>
      <c r="B5619" s="11">
        <v>5104010019</v>
      </c>
      <c r="C5619" t="s">
        <v>878</v>
      </c>
      <c r="D5619">
        <v>163.38999999999999</v>
      </c>
    </row>
    <row r="5620" spans="1:4" x14ac:dyDescent="0.25">
      <c r="A5620">
        <v>20195457</v>
      </c>
      <c r="B5620" s="11">
        <v>5104010019</v>
      </c>
      <c r="C5620" t="s">
        <v>878</v>
      </c>
      <c r="D5620">
        <v>55.07</v>
      </c>
    </row>
    <row r="5621" spans="1:4" x14ac:dyDescent="0.25">
      <c r="A5621">
        <v>20195457</v>
      </c>
      <c r="B5621" s="11">
        <v>5104010019</v>
      </c>
      <c r="C5621" t="s">
        <v>878</v>
      </c>
      <c r="D5621">
        <v>59.62</v>
      </c>
    </row>
    <row r="5622" spans="1:4" x14ac:dyDescent="0.25">
      <c r="A5622">
        <v>20195457</v>
      </c>
      <c r="B5622" s="11">
        <v>5104010019</v>
      </c>
      <c r="C5622" t="s">
        <v>878</v>
      </c>
      <c r="D5622">
        <v>60.49</v>
      </c>
    </row>
    <row r="5623" spans="1:4" x14ac:dyDescent="0.25">
      <c r="A5623">
        <v>20195457</v>
      </c>
      <c r="B5623" s="11">
        <v>5104010019</v>
      </c>
      <c r="C5623" t="s">
        <v>878</v>
      </c>
      <c r="D5623">
        <v>66.58</v>
      </c>
    </row>
    <row r="5624" spans="1:4" x14ac:dyDescent="0.25">
      <c r="A5624">
        <v>20195457</v>
      </c>
      <c r="B5624" s="11">
        <v>5104010019</v>
      </c>
      <c r="C5624" t="s">
        <v>878</v>
      </c>
      <c r="D5624">
        <v>66.84</v>
      </c>
    </row>
    <row r="5625" spans="1:4" x14ac:dyDescent="0.25">
      <c r="A5625">
        <v>20195457</v>
      </c>
      <c r="B5625" s="11">
        <v>5104010019</v>
      </c>
      <c r="C5625" t="s">
        <v>878</v>
      </c>
      <c r="D5625">
        <v>76.92</v>
      </c>
    </row>
    <row r="5626" spans="1:4" x14ac:dyDescent="0.25">
      <c r="A5626">
        <v>20195457</v>
      </c>
      <c r="B5626" s="11">
        <v>5104010019</v>
      </c>
      <c r="C5626" t="s">
        <v>878</v>
      </c>
      <c r="D5626">
        <v>77.27</v>
      </c>
    </row>
    <row r="5627" spans="1:4" x14ac:dyDescent="0.25">
      <c r="A5627">
        <v>20195457</v>
      </c>
      <c r="B5627" s="11">
        <v>5104010019</v>
      </c>
      <c r="C5627" t="s">
        <v>878</v>
      </c>
      <c r="D5627">
        <v>81.14</v>
      </c>
    </row>
    <row r="5628" spans="1:4" x14ac:dyDescent="0.25">
      <c r="A5628">
        <v>20195457</v>
      </c>
      <c r="B5628" s="11">
        <v>5104010019</v>
      </c>
      <c r="C5628" t="s">
        <v>878</v>
      </c>
      <c r="D5628">
        <v>87.02</v>
      </c>
    </row>
    <row r="5629" spans="1:4" x14ac:dyDescent="0.25">
      <c r="A5629">
        <v>20195457</v>
      </c>
      <c r="B5629" s="11">
        <v>5104010019</v>
      </c>
      <c r="C5629" t="s">
        <v>878</v>
      </c>
      <c r="D5629">
        <v>87.75</v>
      </c>
    </row>
    <row r="5630" spans="1:4" x14ac:dyDescent="0.25">
      <c r="A5630">
        <v>20195457</v>
      </c>
      <c r="B5630" s="11">
        <v>5104010019</v>
      </c>
      <c r="C5630" t="s">
        <v>878</v>
      </c>
      <c r="D5630">
        <v>88.78</v>
      </c>
    </row>
    <row r="5631" spans="1:4" x14ac:dyDescent="0.25">
      <c r="A5631">
        <v>20195457</v>
      </c>
      <c r="B5631" s="11">
        <v>5104010019</v>
      </c>
      <c r="C5631" t="s">
        <v>878</v>
      </c>
      <c r="D5631">
        <v>89.44</v>
      </c>
    </row>
    <row r="5632" spans="1:4" x14ac:dyDescent="0.25">
      <c r="A5632">
        <v>20195457</v>
      </c>
      <c r="B5632" s="11">
        <v>5104010019</v>
      </c>
      <c r="C5632" t="s">
        <v>878</v>
      </c>
      <c r="D5632">
        <v>97.3</v>
      </c>
    </row>
    <row r="5633" spans="1:4" x14ac:dyDescent="0.25">
      <c r="A5633">
        <v>20195457</v>
      </c>
      <c r="B5633" s="11">
        <v>5104010019</v>
      </c>
      <c r="C5633" t="s">
        <v>878</v>
      </c>
      <c r="D5633">
        <v>97.67</v>
      </c>
    </row>
    <row r="5634" spans="1:4" x14ac:dyDescent="0.25">
      <c r="A5634">
        <v>20195457</v>
      </c>
      <c r="B5634" s="11">
        <v>5104010019</v>
      </c>
      <c r="C5634" t="s">
        <v>878</v>
      </c>
      <c r="D5634">
        <v>102.36</v>
      </c>
    </row>
    <row r="5635" spans="1:4" x14ac:dyDescent="0.25">
      <c r="A5635">
        <v>20195457</v>
      </c>
      <c r="B5635" s="11">
        <v>5104010019</v>
      </c>
      <c r="C5635" t="s">
        <v>878</v>
      </c>
      <c r="D5635">
        <v>111.94</v>
      </c>
    </row>
    <row r="5636" spans="1:4" x14ac:dyDescent="0.25">
      <c r="A5636">
        <v>20195457</v>
      </c>
      <c r="B5636" s="11">
        <v>5104010019</v>
      </c>
      <c r="C5636" t="s">
        <v>878</v>
      </c>
      <c r="D5636">
        <v>120.42</v>
      </c>
    </row>
    <row r="5637" spans="1:4" x14ac:dyDescent="0.25">
      <c r="A5637">
        <v>20195457</v>
      </c>
      <c r="B5637" s="11">
        <v>5104010019</v>
      </c>
      <c r="C5637" t="s">
        <v>878</v>
      </c>
      <c r="D5637">
        <v>122.57</v>
      </c>
    </row>
    <row r="5638" spans="1:4" x14ac:dyDescent="0.25">
      <c r="A5638">
        <v>20195457</v>
      </c>
      <c r="B5638" s="11">
        <v>5104010019</v>
      </c>
      <c r="C5638" t="s">
        <v>878</v>
      </c>
      <c r="D5638">
        <v>125.07</v>
      </c>
    </row>
    <row r="5639" spans="1:4" x14ac:dyDescent="0.25">
      <c r="A5639">
        <v>20195457</v>
      </c>
      <c r="B5639" s="11">
        <v>5104010019</v>
      </c>
      <c r="C5639" t="s">
        <v>878</v>
      </c>
      <c r="D5639">
        <v>168.78</v>
      </c>
    </row>
    <row r="5640" spans="1:4" x14ac:dyDescent="0.25">
      <c r="A5640">
        <v>20195457</v>
      </c>
      <c r="B5640" s="11">
        <v>5104010019</v>
      </c>
      <c r="C5640" t="s">
        <v>878</v>
      </c>
      <c r="D5640">
        <v>178.44</v>
      </c>
    </row>
    <row r="5641" spans="1:4" x14ac:dyDescent="0.25">
      <c r="A5641">
        <v>20195457</v>
      </c>
      <c r="B5641" s="11">
        <v>5104010019</v>
      </c>
      <c r="C5641" t="s">
        <v>878</v>
      </c>
      <c r="D5641">
        <v>189.31</v>
      </c>
    </row>
    <row r="5642" spans="1:4" x14ac:dyDescent="0.25">
      <c r="A5642">
        <v>20195457</v>
      </c>
      <c r="B5642" s="11">
        <v>5104010019</v>
      </c>
      <c r="C5642" t="s">
        <v>878</v>
      </c>
      <c r="D5642">
        <v>195.57</v>
      </c>
    </row>
    <row r="5643" spans="1:4" x14ac:dyDescent="0.25">
      <c r="A5643">
        <v>20195457</v>
      </c>
      <c r="B5643" s="11">
        <v>5104010019</v>
      </c>
      <c r="C5643" t="s">
        <v>878</v>
      </c>
      <c r="D5643">
        <v>220.32</v>
      </c>
    </row>
    <row r="5644" spans="1:4" x14ac:dyDescent="0.25">
      <c r="A5644">
        <v>20195457</v>
      </c>
      <c r="B5644" s="11">
        <v>5104010019</v>
      </c>
      <c r="C5644" t="s">
        <v>878</v>
      </c>
      <c r="D5644">
        <v>35</v>
      </c>
    </row>
    <row r="5645" spans="1:4" x14ac:dyDescent="0.25">
      <c r="A5645">
        <v>20195457</v>
      </c>
      <c r="B5645" s="11">
        <v>5104010019</v>
      </c>
      <c r="C5645" t="s">
        <v>878</v>
      </c>
      <c r="D5645">
        <v>78.989999999999995</v>
      </c>
    </row>
    <row r="5646" spans="1:4" x14ac:dyDescent="0.25">
      <c r="A5646">
        <v>20195457</v>
      </c>
      <c r="B5646" s="11">
        <v>5104010019</v>
      </c>
      <c r="C5646" t="s">
        <v>878</v>
      </c>
      <c r="D5646">
        <v>86.37</v>
      </c>
    </row>
    <row r="5647" spans="1:4" x14ac:dyDescent="0.25">
      <c r="A5647">
        <v>20195458</v>
      </c>
      <c r="B5647" s="11">
        <v>5104010019</v>
      </c>
      <c r="C5647" t="s">
        <v>878</v>
      </c>
      <c r="D5647">
        <v>6740</v>
      </c>
    </row>
    <row r="5648" spans="1:4" x14ac:dyDescent="0.25">
      <c r="A5648">
        <v>20195458</v>
      </c>
      <c r="B5648" s="11">
        <v>5104010019</v>
      </c>
      <c r="C5648" t="s">
        <v>878</v>
      </c>
      <c r="D5648">
        <v>6170.84</v>
      </c>
    </row>
    <row r="5649" spans="1:4" x14ac:dyDescent="0.25">
      <c r="A5649">
        <v>20195458</v>
      </c>
      <c r="B5649" s="11">
        <v>5104010019</v>
      </c>
      <c r="C5649" t="s">
        <v>878</v>
      </c>
      <c r="D5649">
        <v>450</v>
      </c>
    </row>
    <row r="5650" spans="1:4" x14ac:dyDescent="0.25">
      <c r="A5650">
        <v>20195458</v>
      </c>
      <c r="B5650" s="11">
        <v>5104010019</v>
      </c>
      <c r="C5650" t="s">
        <v>878</v>
      </c>
      <c r="D5650">
        <v>40.99</v>
      </c>
    </row>
    <row r="5651" spans="1:4" x14ac:dyDescent="0.25">
      <c r="A5651">
        <v>20195458</v>
      </c>
      <c r="B5651" s="11">
        <v>5104010019</v>
      </c>
      <c r="C5651" t="s">
        <v>878</v>
      </c>
      <c r="D5651">
        <v>55</v>
      </c>
    </row>
    <row r="5652" spans="1:4" x14ac:dyDescent="0.25">
      <c r="A5652">
        <v>20195458</v>
      </c>
      <c r="B5652" s="11">
        <v>5104010019</v>
      </c>
      <c r="C5652" t="s">
        <v>878</v>
      </c>
      <c r="D5652">
        <v>98</v>
      </c>
    </row>
    <row r="5653" spans="1:4" x14ac:dyDescent="0.25">
      <c r="A5653">
        <v>20195458</v>
      </c>
      <c r="B5653" s="11">
        <v>5104010019</v>
      </c>
      <c r="C5653" t="s">
        <v>878</v>
      </c>
      <c r="D5653">
        <v>100</v>
      </c>
    </row>
    <row r="5654" spans="1:4" x14ac:dyDescent="0.25">
      <c r="A5654">
        <v>20195458</v>
      </c>
      <c r="B5654" s="11">
        <v>5104010019</v>
      </c>
      <c r="C5654" t="s">
        <v>878</v>
      </c>
      <c r="D5654">
        <v>130</v>
      </c>
    </row>
    <row r="5655" spans="1:4" x14ac:dyDescent="0.25">
      <c r="A5655">
        <v>20195458</v>
      </c>
      <c r="B5655" s="11">
        <v>5104010019</v>
      </c>
      <c r="C5655" t="s">
        <v>878</v>
      </c>
      <c r="D5655">
        <v>131</v>
      </c>
    </row>
    <row r="5656" spans="1:4" x14ac:dyDescent="0.25">
      <c r="A5656">
        <v>20195458</v>
      </c>
      <c r="B5656" s="11">
        <v>5104010019</v>
      </c>
      <c r="C5656" t="s">
        <v>878</v>
      </c>
      <c r="D5656">
        <v>446</v>
      </c>
    </row>
    <row r="5657" spans="1:4" x14ac:dyDescent="0.25">
      <c r="A5657">
        <v>20195458</v>
      </c>
      <c r="B5657" s="11">
        <v>5104010019</v>
      </c>
      <c r="C5657" t="s">
        <v>878</v>
      </c>
      <c r="D5657">
        <v>521</v>
      </c>
    </row>
    <row r="5658" spans="1:4" x14ac:dyDescent="0.25">
      <c r="A5658">
        <v>20195458</v>
      </c>
      <c r="B5658" s="11">
        <v>5104010019</v>
      </c>
      <c r="C5658" t="s">
        <v>878</v>
      </c>
      <c r="D5658">
        <v>584</v>
      </c>
    </row>
    <row r="5659" spans="1:4" x14ac:dyDescent="0.25">
      <c r="A5659">
        <v>20195458</v>
      </c>
      <c r="B5659" s="11">
        <v>5104010019</v>
      </c>
      <c r="C5659" t="s">
        <v>878</v>
      </c>
      <c r="D5659">
        <v>191.01</v>
      </c>
    </row>
    <row r="5660" spans="1:4" x14ac:dyDescent="0.25">
      <c r="A5660">
        <v>20195458</v>
      </c>
      <c r="B5660" s="11">
        <v>5104010019</v>
      </c>
      <c r="C5660" t="s">
        <v>878</v>
      </c>
      <c r="D5660">
        <v>43</v>
      </c>
    </row>
    <row r="5661" spans="1:4" x14ac:dyDescent="0.25">
      <c r="A5661">
        <v>20195458</v>
      </c>
      <c r="B5661" s="11">
        <v>5104010019</v>
      </c>
      <c r="C5661" t="s">
        <v>878</v>
      </c>
      <c r="D5661">
        <v>55</v>
      </c>
    </row>
    <row r="5662" spans="1:4" x14ac:dyDescent="0.25">
      <c r="A5662">
        <v>20195458</v>
      </c>
      <c r="B5662" s="11">
        <v>5104010019</v>
      </c>
      <c r="C5662" t="s">
        <v>878</v>
      </c>
      <c r="D5662">
        <v>80</v>
      </c>
    </row>
    <row r="5663" spans="1:4" x14ac:dyDescent="0.25">
      <c r="A5663">
        <v>20195458</v>
      </c>
      <c r="B5663" s="11">
        <v>5104010019</v>
      </c>
      <c r="C5663" t="s">
        <v>878</v>
      </c>
      <c r="D5663">
        <v>98</v>
      </c>
    </row>
    <row r="5664" spans="1:4" x14ac:dyDescent="0.25">
      <c r="A5664">
        <v>20195458</v>
      </c>
      <c r="B5664" s="11">
        <v>5104010019</v>
      </c>
      <c r="C5664" t="s">
        <v>878</v>
      </c>
      <c r="D5664">
        <v>100</v>
      </c>
    </row>
    <row r="5665" spans="1:4" x14ac:dyDescent="0.25">
      <c r="A5665">
        <v>20195458</v>
      </c>
      <c r="B5665" s="11">
        <v>5104010019</v>
      </c>
      <c r="C5665" t="s">
        <v>878</v>
      </c>
      <c r="D5665">
        <v>104</v>
      </c>
    </row>
    <row r="5666" spans="1:4" x14ac:dyDescent="0.25">
      <c r="A5666">
        <v>20195458</v>
      </c>
      <c r="B5666" s="11">
        <v>5104010019</v>
      </c>
      <c r="C5666" t="s">
        <v>878</v>
      </c>
      <c r="D5666">
        <v>332</v>
      </c>
    </row>
    <row r="5667" spans="1:4" x14ac:dyDescent="0.25">
      <c r="A5667">
        <v>20195458</v>
      </c>
      <c r="B5667" s="11">
        <v>5104010019</v>
      </c>
      <c r="C5667" t="s">
        <v>878</v>
      </c>
      <c r="D5667">
        <v>856</v>
      </c>
    </row>
    <row r="5668" spans="1:4" x14ac:dyDescent="0.25">
      <c r="A5668">
        <v>20195458</v>
      </c>
      <c r="B5668" s="11">
        <v>5104010019</v>
      </c>
      <c r="C5668" t="s">
        <v>878</v>
      </c>
      <c r="D5668">
        <v>3300.83</v>
      </c>
    </row>
    <row r="5669" spans="1:4" x14ac:dyDescent="0.25">
      <c r="A5669">
        <v>20195458</v>
      </c>
      <c r="B5669" s="11">
        <v>5104010019</v>
      </c>
      <c r="C5669" t="s">
        <v>878</v>
      </c>
      <c r="D5669">
        <v>3458.84</v>
      </c>
    </row>
    <row r="5670" spans="1:4" x14ac:dyDescent="0.25">
      <c r="A5670">
        <v>20195458</v>
      </c>
      <c r="B5670" s="11">
        <v>5104010019</v>
      </c>
      <c r="C5670" t="s">
        <v>878</v>
      </c>
      <c r="D5670">
        <v>43</v>
      </c>
    </row>
    <row r="5671" spans="1:4" x14ac:dyDescent="0.25">
      <c r="A5671">
        <v>20195458</v>
      </c>
      <c r="B5671" s="11">
        <v>5104010019</v>
      </c>
      <c r="C5671" t="s">
        <v>878</v>
      </c>
      <c r="D5671">
        <v>55</v>
      </c>
    </row>
    <row r="5672" spans="1:4" x14ac:dyDescent="0.25">
      <c r="A5672">
        <v>20195458</v>
      </c>
      <c r="B5672" s="11">
        <v>5104010019</v>
      </c>
      <c r="C5672" t="s">
        <v>878</v>
      </c>
      <c r="D5672">
        <v>104</v>
      </c>
    </row>
    <row r="5673" spans="1:4" x14ac:dyDescent="0.25">
      <c r="A5673">
        <v>20195458</v>
      </c>
      <c r="B5673" s="11">
        <v>5104010019</v>
      </c>
      <c r="C5673" t="s">
        <v>878</v>
      </c>
      <c r="D5673">
        <v>109</v>
      </c>
    </row>
    <row r="5674" spans="1:4" x14ac:dyDescent="0.25">
      <c r="A5674">
        <v>20195459</v>
      </c>
      <c r="B5674" s="11">
        <v>5104010019</v>
      </c>
      <c r="C5674" t="s">
        <v>878</v>
      </c>
      <c r="D5674">
        <v>72</v>
      </c>
    </row>
    <row r="5675" spans="1:4" x14ac:dyDescent="0.25">
      <c r="A5675">
        <v>20195459</v>
      </c>
      <c r="B5675" s="11">
        <v>5104010019</v>
      </c>
      <c r="C5675" t="s">
        <v>878</v>
      </c>
      <c r="D5675">
        <v>105</v>
      </c>
    </row>
    <row r="5676" spans="1:4" x14ac:dyDescent="0.25">
      <c r="A5676">
        <v>20195459</v>
      </c>
      <c r="B5676" s="11">
        <v>5104010019</v>
      </c>
      <c r="C5676" t="s">
        <v>878</v>
      </c>
      <c r="D5676">
        <v>149</v>
      </c>
    </row>
    <row r="5677" spans="1:4" x14ac:dyDescent="0.25">
      <c r="A5677">
        <v>20195459</v>
      </c>
      <c r="B5677" s="11">
        <v>5104010019</v>
      </c>
      <c r="C5677" t="s">
        <v>878</v>
      </c>
      <c r="D5677">
        <v>264</v>
      </c>
    </row>
    <row r="5678" spans="1:4" x14ac:dyDescent="0.25">
      <c r="A5678">
        <v>20195459</v>
      </c>
      <c r="B5678" s="11">
        <v>5104010019</v>
      </c>
      <c r="C5678" t="s">
        <v>878</v>
      </c>
      <c r="D5678">
        <v>149</v>
      </c>
    </row>
    <row r="5679" spans="1:4" x14ac:dyDescent="0.25">
      <c r="A5679">
        <v>20195459</v>
      </c>
      <c r="B5679" s="11">
        <v>5104010019</v>
      </c>
      <c r="C5679" t="s">
        <v>878</v>
      </c>
      <c r="D5679">
        <v>460.84</v>
      </c>
    </row>
    <row r="5680" spans="1:4" x14ac:dyDescent="0.25">
      <c r="A5680">
        <v>20195460</v>
      </c>
      <c r="B5680" s="11">
        <v>5104010019</v>
      </c>
      <c r="C5680" t="s">
        <v>878</v>
      </c>
      <c r="D5680">
        <v>8963.84</v>
      </c>
    </row>
    <row r="5681" spans="1:4" x14ac:dyDescent="0.25">
      <c r="A5681">
        <v>20195460</v>
      </c>
      <c r="B5681" s="11">
        <v>5104010019</v>
      </c>
      <c r="C5681" t="s">
        <v>878</v>
      </c>
      <c r="D5681">
        <v>58</v>
      </c>
    </row>
    <row r="5682" spans="1:4" x14ac:dyDescent="0.25">
      <c r="A5682">
        <v>20195460</v>
      </c>
      <c r="B5682" s="11">
        <v>5104010019</v>
      </c>
      <c r="C5682" t="s">
        <v>878</v>
      </c>
      <c r="D5682">
        <v>48</v>
      </c>
    </row>
    <row r="5683" spans="1:4" x14ac:dyDescent="0.25">
      <c r="A5683">
        <v>20195460</v>
      </c>
      <c r="B5683" s="11">
        <v>5104010019</v>
      </c>
      <c r="C5683" t="s">
        <v>878</v>
      </c>
      <c r="D5683">
        <v>58</v>
      </c>
    </row>
    <row r="5684" spans="1:4" x14ac:dyDescent="0.25">
      <c r="A5684">
        <v>20195460</v>
      </c>
      <c r="B5684" s="11">
        <v>5104010019</v>
      </c>
      <c r="C5684" t="s">
        <v>878</v>
      </c>
      <c r="D5684">
        <v>165</v>
      </c>
    </row>
    <row r="5685" spans="1:4" x14ac:dyDescent="0.25">
      <c r="A5685">
        <v>20195460</v>
      </c>
      <c r="B5685" s="11">
        <v>5104010019</v>
      </c>
      <c r="C5685" t="s">
        <v>878</v>
      </c>
      <c r="D5685">
        <v>190</v>
      </c>
    </row>
    <row r="5686" spans="1:4" x14ac:dyDescent="0.25">
      <c r="A5686">
        <v>20195460</v>
      </c>
      <c r="B5686" s="11">
        <v>5104010019</v>
      </c>
      <c r="C5686" t="s">
        <v>878</v>
      </c>
      <c r="D5686">
        <v>58</v>
      </c>
    </row>
    <row r="5687" spans="1:4" x14ac:dyDescent="0.25">
      <c r="A5687">
        <v>20195460</v>
      </c>
      <c r="B5687" s="11">
        <v>5104010019</v>
      </c>
      <c r="C5687" t="s">
        <v>878</v>
      </c>
      <c r="D5687">
        <v>84</v>
      </c>
    </row>
    <row r="5688" spans="1:4" x14ac:dyDescent="0.25">
      <c r="A5688">
        <v>20195460</v>
      </c>
      <c r="B5688" s="11">
        <v>5104010019</v>
      </c>
      <c r="C5688" t="s">
        <v>878</v>
      </c>
      <c r="D5688">
        <v>126</v>
      </c>
    </row>
    <row r="5689" spans="1:4" x14ac:dyDescent="0.25">
      <c r="A5689">
        <v>20195460</v>
      </c>
      <c r="B5689" s="11">
        <v>5104010019</v>
      </c>
      <c r="C5689" t="s">
        <v>878</v>
      </c>
      <c r="D5689">
        <v>58</v>
      </c>
    </row>
    <row r="5690" spans="1:4" x14ac:dyDescent="0.25">
      <c r="A5690">
        <v>20195460</v>
      </c>
      <c r="B5690" s="11">
        <v>5104010019</v>
      </c>
      <c r="C5690" t="s">
        <v>878</v>
      </c>
      <c r="D5690">
        <v>58</v>
      </c>
    </row>
    <row r="5691" spans="1:4" x14ac:dyDescent="0.25">
      <c r="A5691">
        <v>20195460</v>
      </c>
      <c r="B5691" s="11">
        <v>5104010019</v>
      </c>
      <c r="C5691" t="s">
        <v>878</v>
      </c>
      <c r="D5691">
        <v>58</v>
      </c>
    </row>
    <row r="5692" spans="1:4" x14ac:dyDescent="0.25">
      <c r="A5692">
        <v>20195460</v>
      </c>
      <c r="B5692" s="11">
        <v>5104010019</v>
      </c>
      <c r="C5692" t="s">
        <v>878</v>
      </c>
      <c r="D5692">
        <v>58</v>
      </c>
    </row>
    <row r="5693" spans="1:4" x14ac:dyDescent="0.25">
      <c r="A5693">
        <v>20195460</v>
      </c>
      <c r="B5693" s="11">
        <v>5104010019</v>
      </c>
      <c r="C5693" t="s">
        <v>878</v>
      </c>
      <c r="D5693">
        <v>84</v>
      </c>
    </row>
    <row r="5694" spans="1:4" x14ac:dyDescent="0.25">
      <c r="A5694">
        <v>20195460</v>
      </c>
      <c r="B5694" s="11">
        <v>5104010019</v>
      </c>
      <c r="C5694" t="s">
        <v>878</v>
      </c>
      <c r="D5694">
        <v>58</v>
      </c>
    </row>
    <row r="5695" spans="1:4" x14ac:dyDescent="0.25">
      <c r="A5695">
        <v>20195460</v>
      </c>
      <c r="B5695" s="11">
        <v>5104010019</v>
      </c>
      <c r="C5695" t="s">
        <v>878</v>
      </c>
      <c r="D5695">
        <v>58</v>
      </c>
    </row>
    <row r="5696" spans="1:4" x14ac:dyDescent="0.25">
      <c r="A5696">
        <v>20195461</v>
      </c>
      <c r="B5696" s="11">
        <v>5104010019</v>
      </c>
      <c r="C5696" t="s">
        <v>878</v>
      </c>
      <c r="D5696">
        <v>1626.01</v>
      </c>
    </row>
    <row r="5697" spans="1:4" x14ac:dyDescent="0.25">
      <c r="A5697">
        <v>20195461</v>
      </c>
      <c r="B5697" s="11">
        <v>5104010019</v>
      </c>
      <c r="C5697" t="s">
        <v>878</v>
      </c>
      <c r="D5697">
        <v>47.89</v>
      </c>
    </row>
    <row r="5698" spans="1:4" x14ac:dyDescent="0.25">
      <c r="A5698">
        <v>20195461</v>
      </c>
      <c r="B5698" s="11">
        <v>5104010019</v>
      </c>
      <c r="C5698" t="s">
        <v>878</v>
      </c>
      <c r="D5698">
        <v>60</v>
      </c>
    </row>
    <row r="5699" spans="1:4" x14ac:dyDescent="0.25">
      <c r="A5699">
        <v>20195461</v>
      </c>
      <c r="B5699" s="11">
        <v>5104010019</v>
      </c>
      <c r="C5699" t="s">
        <v>878</v>
      </c>
      <c r="D5699">
        <v>73.77</v>
      </c>
    </row>
    <row r="5700" spans="1:4" x14ac:dyDescent="0.25">
      <c r="A5700">
        <v>20195461</v>
      </c>
      <c r="B5700" s="11">
        <v>5104010019</v>
      </c>
      <c r="C5700" t="s">
        <v>878</v>
      </c>
      <c r="D5700">
        <v>75.17</v>
      </c>
    </row>
    <row r="5701" spans="1:4" x14ac:dyDescent="0.25">
      <c r="A5701">
        <v>20195461</v>
      </c>
      <c r="B5701" s="11">
        <v>5104010019</v>
      </c>
      <c r="C5701" t="s">
        <v>878</v>
      </c>
      <c r="D5701">
        <v>119.54</v>
      </c>
    </row>
    <row r="5702" spans="1:4" x14ac:dyDescent="0.25">
      <c r="A5702">
        <v>20195461</v>
      </c>
      <c r="B5702" s="11">
        <v>5104010019</v>
      </c>
      <c r="C5702" t="s">
        <v>878</v>
      </c>
      <c r="D5702">
        <v>132.97</v>
      </c>
    </row>
    <row r="5703" spans="1:4" x14ac:dyDescent="0.25">
      <c r="A5703">
        <v>20195461</v>
      </c>
      <c r="B5703" s="11">
        <v>5104010019</v>
      </c>
      <c r="C5703" t="s">
        <v>878</v>
      </c>
      <c r="D5703">
        <v>132</v>
      </c>
    </row>
    <row r="5704" spans="1:4" x14ac:dyDescent="0.25">
      <c r="A5704">
        <v>20195461</v>
      </c>
      <c r="B5704" s="11">
        <v>5104010019</v>
      </c>
      <c r="C5704" t="s">
        <v>878</v>
      </c>
      <c r="D5704">
        <v>149</v>
      </c>
    </row>
    <row r="5705" spans="1:4" x14ac:dyDescent="0.25">
      <c r="A5705">
        <v>20195461</v>
      </c>
      <c r="B5705" s="11">
        <v>5104010019</v>
      </c>
      <c r="C5705" t="s">
        <v>878</v>
      </c>
      <c r="D5705">
        <v>214</v>
      </c>
    </row>
    <row r="5706" spans="1:4" x14ac:dyDescent="0.25">
      <c r="A5706">
        <v>20195461</v>
      </c>
      <c r="B5706" s="11">
        <v>5104010019</v>
      </c>
      <c r="C5706" t="s">
        <v>878</v>
      </c>
      <c r="D5706">
        <v>580</v>
      </c>
    </row>
    <row r="5707" spans="1:4" x14ac:dyDescent="0.25">
      <c r="A5707">
        <v>20195461</v>
      </c>
      <c r="B5707" s="11">
        <v>5104010019</v>
      </c>
      <c r="C5707" t="s">
        <v>878</v>
      </c>
      <c r="D5707">
        <v>149</v>
      </c>
    </row>
    <row r="5708" spans="1:4" x14ac:dyDescent="0.25">
      <c r="A5708">
        <v>20195461</v>
      </c>
      <c r="B5708" s="11">
        <v>5104010019</v>
      </c>
      <c r="C5708" t="s">
        <v>878</v>
      </c>
      <c r="D5708">
        <v>6534.84</v>
      </c>
    </row>
    <row r="5709" spans="1:4" x14ac:dyDescent="0.25">
      <c r="A5709">
        <v>20195461</v>
      </c>
      <c r="B5709" s="11">
        <v>5104010019</v>
      </c>
      <c r="C5709" t="s">
        <v>878</v>
      </c>
      <c r="D5709">
        <v>61.43</v>
      </c>
    </row>
    <row r="5710" spans="1:4" x14ac:dyDescent="0.25">
      <c r="A5710">
        <v>20195461</v>
      </c>
      <c r="B5710" s="11">
        <v>5104010019</v>
      </c>
      <c r="C5710" t="s">
        <v>878</v>
      </c>
      <c r="D5710">
        <v>123</v>
      </c>
    </row>
    <row r="5711" spans="1:4" x14ac:dyDescent="0.25">
      <c r="A5711">
        <v>20195461</v>
      </c>
      <c r="B5711" s="11">
        <v>5104010019</v>
      </c>
      <c r="C5711" t="s">
        <v>878</v>
      </c>
      <c r="D5711">
        <v>161.80000000000001</v>
      </c>
    </row>
    <row r="5712" spans="1:4" x14ac:dyDescent="0.25">
      <c r="A5712">
        <v>20195461</v>
      </c>
      <c r="B5712" s="11">
        <v>5104010019</v>
      </c>
      <c r="C5712" t="s">
        <v>878</v>
      </c>
      <c r="D5712">
        <v>2555.84</v>
      </c>
    </row>
    <row r="5713" spans="1:4" x14ac:dyDescent="0.25">
      <c r="A5713">
        <v>20195461</v>
      </c>
      <c r="B5713" s="11">
        <v>5104010019</v>
      </c>
      <c r="C5713" t="s">
        <v>878</v>
      </c>
      <c r="D5713">
        <v>950</v>
      </c>
    </row>
    <row r="5714" spans="1:4" x14ac:dyDescent="0.25">
      <c r="A5714">
        <v>20195461</v>
      </c>
      <c r="B5714" s="11">
        <v>5104010019</v>
      </c>
      <c r="C5714" t="s">
        <v>878</v>
      </c>
      <c r="D5714">
        <v>7498.84</v>
      </c>
    </row>
    <row r="5715" spans="1:4" x14ac:dyDescent="0.25">
      <c r="A5715">
        <v>20195461</v>
      </c>
      <c r="B5715" s="11">
        <v>5104010019</v>
      </c>
      <c r="C5715" t="s">
        <v>878</v>
      </c>
      <c r="D5715">
        <v>102</v>
      </c>
    </row>
    <row r="5716" spans="1:4" x14ac:dyDescent="0.25">
      <c r="A5716">
        <v>20195461</v>
      </c>
      <c r="B5716" s="11">
        <v>5104010019</v>
      </c>
      <c r="C5716" t="s">
        <v>878</v>
      </c>
      <c r="D5716">
        <v>120</v>
      </c>
    </row>
    <row r="5717" spans="1:4" x14ac:dyDescent="0.25">
      <c r="A5717">
        <v>20195461</v>
      </c>
      <c r="B5717" s="11">
        <v>5104010019</v>
      </c>
      <c r="C5717" t="s">
        <v>878</v>
      </c>
      <c r="D5717">
        <v>613</v>
      </c>
    </row>
    <row r="5718" spans="1:4" x14ac:dyDescent="0.25">
      <c r="A5718">
        <v>20195462</v>
      </c>
      <c r="B5718" s="11">
        <v>5104010019</v>
      </c>
      <c r="C5718" t="s">
        <v>878</v>
      </c>
      <c r="D5718">
        <v>5276.85</v>
      </c>
    </row>
    <row r="5719" spans="1:4" x14ac:dyDescent="0.25">
      <c r="A5719">
        <v>20195462</v>
      </c>
      <c r="B5719" s="11">
        <v>5104010019</v>
      </c>
      <c r="C5719" t="s">
        <v>878</v>
      </c>
      <c r="D5719">
        <v>49.72</v>
      </c>
    </row>
    <row r="5720" spans="1:4" x14ac:dyDescent="0.25">
      <c r="A5720">
        <v>20195462</v>
      </c>
      <c r="B5720" s="11">
        <v>5104010019</v>
      </c>
      <c r="C5720" t="s">
        <v>878</v>
      </c>
      <c r="D5720">
        <v>64.72</v>
      </c>
    </row>
    <row r="5721" spans="1:4" x14ac:dyDescent="0.25">
      <c r="A5721">
        <v>20195462</v>
      </c>
      <c r="B5721" s="11">
        <v>5104010019</v>
      </c>
      <c r="C5721" t="s">
        <v>878</v>
      </c>
      <c r="D5721">
        <v>65.12</v>
      </c>
    </row>
    <row r="5722" spans="1:4" x14ac:dyDescent="0.25">
      <c r="A5722">
        <v>20195462</v>
      </c>
      <c r="B5722" s="11">
        <v>5104010019</v>
      </c>
      <c r="C5722" t="s">
        <v>878</v>
      </c>
      <c r="D5722">
        <v>68.27</v>
      </c>
    </row>
    <row r="5723" spans="1:4" x14ac:dyDescent="0.25">
      <c r="A5723">
        <v>20195462</v>
      </c>
      <c r="B5723" s="11">
        <v>5104010019</v>
      </c>
      <c r="C5723" t="s">
        <v>878</v>
      </c>
      <c r="D5723">
        <v>79.84</v>
      </c>
    </row>
    <row r="5724" spans="1:4" x14ac:dyDescent="0.25">
      <c r="A5724">
        <v>20195462</v>
      </c>
      <c r="B5724" s="11">
        <v>5104010019</v>
      </c>
      <c r="C5724" t="s">
        <v>878</v>
      </c>
      <c r="D5724">
        <v>91.39</v>
      </c>
    </row>
    <row r="5725" spans="1:4" x14ac:dyDescent="0.25">
      <c r="A5725">
        <v>20195462</v>
      </c>
      <c r="B5725" s="11">
        <v>5104010019</v>
      </c>
      <c r="C5725" t="s">
        <v>878</v>
      </c>
      <c r="D5725">
        <v>92.21</v>
      </c>
    </row>
    <row r="5726" spans="1:4" x14ac:dyDescent="0.25">
      <c r="A5726">
        <v>20195462</v>
      </c>
      <c r="B5726" s="11">
        <v>5104010019</v>
      </c>
      <c r="C5726" t="s">
        <v>878</v>
      </c>
      <c r="D5726">
        <v>96.31</v>
      </c>
    </row>
    <row r="5727" spans="1:4" x14ac:dyDescent="0.25">
      <c r="A5727">
        <v>20195462</v>
      </c>
      <c r="B5727" s="11">
        <v>5104010019</v>
      </c>
      <c r="C5727" t="s">
        <v>878</v>
      </c>
      <c r="D5727">
        <v>97.2</v>
      </c>
    </row>
    <row r="5728" spans="1:4" x14ac:dyDescent="0.25">
      <c r="A5728">
        <v>20195462</v>
      </c>
      <c r="B5728" s="11">
        <v>5104010019</v>
      </c>
      <c r="C5728" t="s">
        <v>878</v>
      </c>
      <c r="D5728">
        <v>104.83</v>
      </c>
    </row>
    <row r="5729" spans="1:4" x14ac:dyDescent="0.25">
      <c r="A5729">
        <v>20195462</v>
      </c>
      <c r="B5729" s="11">
        <v>5104010019</v>
      </c>
      <c r="C5729" t="s">
        <v>878</v>
      </c>
      <c r="D5729">
        <v>104.89</v>
      </c>
    </row>
    <row r="5730" spans="1:4" x14ac:dyDescent="0.25">
      <c r="A5730">
        <v>20195462</v>
      </c>
      <c r="B5730" s="11">
        <v>5104010019</v>
      </c>
      <c r="C5730" t="s">
        <v>878</v>
      </c>
      <c r="D5730">
        <v>110.18</v>
      </c>
    </row>
    <row r="5731" spans="1:4" x14ac:dyDescent="0.25">
      <c r="A5731">
        <v>20195462</v>
      </c>
      <c r="B5731" s="11">
        <v>5104010019</v>
      </c>
      <c r="C5731" t="s">
        <v>878</v>
      </c>
      <c r="D5731">
        <v>115.73</v>
      </c>
    </row>
    <row r="5732" spans="1:4" x14ac:dyDescent="0.25">
      <c r="A5732">
        <v>20195462</v>
      </c>
      <c r="B5732" s="11">
        <v>5104010019</v>
      </c>
      <c r="C5732" t="s">
        <v>878</v>
      </c>
      <c r="D5732">
        <v>127.87</v>
      </c>
    </row>
    <row r="5733" spans="1:4" x14ac:dyDescent="0.25">
      <c r="A5733">
        <v>20195462</v>
      </c>
      <c r="B5733" s="11">
        <v>5104010019</v>
      </c>
      <c r="C5733" t="s">
        <v>878</v>
      </c>
      <c r="D5733">
        <v>179.18</v>
      </c>
    </row>
    <row r="5734" spans="1:4" x14ac:dyDescent="0.25">
      <c r="A5734">
        <v>20195462</v>
      </c>
      <c r="B5734" s="11">
        <v>5104010019</v>
      </c>
      <c r="C5734" t="s">
        <v>878</v>
      </c>
      <c r="D5734">
        <v>49.03</v>
      </c>
    </row>
    <row r="5735" spans="1:4" x14ac:dyDescent="0.25">
      <c r="A5735">
        <v>20195462</v>
      </c>
      <c r="B5735" s="11">
        <v>5104010019</v>
      </c>
      <c r="C5735" t="s">
        <v>878</v>
      </c>
      <c r="D5735">
        <v>62.82</v>
      </c>
    </row>
    <row r="5736" spans="1:4" x14ac:dyDescent="0.25">
      <c r="A5736">
        <v>20195462</v>
      </c>
      <c r="B5736" s="11">
        <v>5104010019</v>
      </c>
      <c r="C5736" t="s">
        <v>878</v>
      </c>
      <c r="D5736">
        <v>66.38</v>
      </c>
    </row>
    <row r="5737" spans="1:4" x14ac:dyDescent="0.25">
      <c r="A5737">
        <v>20195462</v>
      </c>
      <c r="B5737" s="11">
        <v>5104010019</v>
      </c>
      <c r="C5737" t="s">
        <v>878</v>
      </c>
      <c r="D5737">
        <v>68.98</v>
      </c>
    </row>
    <row r="5738" spans="1:4" x14ac:dyDescent="0.25">
      <c r="A5738">
        <v>20195462</v>
      </c>
      <c r="B5738" s="11">
        <v>5104010019</v>
      </c>
      <c r="C5738" t="s">
        <v>878</v>
      </c>
      <c r="D5738">
        <v>79.41</v>
      </c>
    </row>
    <row r="5739" spans="1:4" x14ac:dyDescent="0.25">
      <c r="A5739">
        <v>20195462</v>
      </c>
      <c r="B5739" s="11">
        <v>5104010019</v>
      </c>
      <c r="C5739" t="s">
        <v>878</v>
      </c>
      <c r="D5739">
        <v>81.62</v>
      </c>
    </row>
    <row r="5740" spans="1:4" x14ac:dyDescent="0.25">
      <c r="A5740">
        <v>20195462</v>
      </c>
      <c r="B5740" s="11">
        <v>5104010019</v>
      </c>
      <c r="C5740" t="s">
        <v>878</v>
      </c>
      <c r="D5740">
        <v>82.99</v>
      </c>
    </row>
    <row r="5741" spans="1:4" x14ac:dyDescent="0.25">
      <c r="A5741">
        <v>20195462</v>
      </c>
      <c r="B5741" s="11">
        <v>5104010019</v>
      </c>
      <c r="C5741" t="s">
        <v>878</v>
      </c>
      <c r="D5741">
        <v>83.01</v>
      </c>
    </row>
    <row r="5742" spans="1:4" x14ac:dyDescent="0.25">
      <c r="A5742">
        <v>20195462</v>
      </c>
      <c r="B5742" s="11">
        <v>5104010019</v>
      </c>
      <c r="C5742" t="s">
        <v>878</v>
      </c>
      <c r="D5742">
        <v>83.46</v>
      </c>
    </row>
    <row r="5743" spans="1:4" x14ac:dyDescent="0.25">
      <c r="A5743">
        <v>20195462</v>
      </c>
      <c r="B5743" s="11">
        <v>5104010019</v>
      </c>
      <c r="C5743" t="s">
        <v>878</v>
      </c>
      <c r="D5743">
        <v>83.66</v>
      </c>
    </row>
    <row r="5744" spans="1:4" x14ac:dyDescent="0.25">
      <c r="A5744">
        <v>20195462</v>
      </c>
      <c r="B5744" s="11">
        <v>5104010019</v>
      </c>
      <c r="C5744" t="s">
        <v>878</v>
      </c>
      <c r="D5744">
        <v>85.16</v>
      </c>
    </row>
    <row r="5745" spans="1:4" x14ac:dyDescent="0.25">
      <c r="A5745">
        <v>20195462</v>
      </c>
      <c r="B5745" s="11">
        <v>5104010019</v>
      </c>
      <c r="C5745" t="s">
        <v>878</v>
      </c>
      <c r="D5745">
        <v>85.38</v>
      </c>
    </row>
    <row r="5746" spans="1:4" x14ac:dyDescent="0.25">
      <c r="A5746">
        <v>20195462</v>
      </c>
      <c r="B5746" s="11">
        <v>5104010019</v>
      </c>
      <c r="C5746" t="s">
        <v>878</v>
      </c>
      <c r="D5746">
        <v>85.44</v>
      </c>
    </row>
    <row r="5747" spans="1:4" x14ac:dyDescent="0.25">
      <c r="A5747">
        <v>20195462</v>
      </c>
      <c r="B5747" s="11">
        <v>5104010019</v>
      </c>
      <c r="C5747" t="s">
        <v>878</v>
      </c>
      <c r="D5747">
        <v>85.83</v>
      </c>
    </row>
    <row r="5748" spans="1:4" x14ac:dyDescent="0.25">
      <c r="A5748">
        <v>20195462</v>
      </c>
      <c r="B5748" s="11">
        <v>5104010019</v>
      </c>
      <c r="C5748" t="s">
        <v>878</v>
      </c>
      <c r="D5748">
        <v>86.2</v>
      </c>
    </row>
    <row r="5749" spans="1:4" x14ac:dyDescent="0.25">
      <c r="A5749">
        <v>20195462</v>
      </c>
      <c r="B5749" s="11">
        <v>5104010019</v>
      </c>
      <c r="C5749" t="s">
        <v>878</v>
      </c>
      <c r="D5749">
        <v>88.68</v>
      </c>
    </row>
    <row r="5750" spans="1:4" x14ac:dyDescent="0.25">
      <c r="A5750">
        <v>20195462</v>
      </c>
      <c r="B5750" s="11">
        <v>5104010019</v>
      </c>
      <c r="C5750" t="s">
        <v>878</v>
      </c>
      <c r="D5750">
        <v>91.61</v>
      </c>
    </row>
    <row r="5751" spans="1:4" x14ac:dyDescent="0.25">
      <c r="A5751">
        <v>20195462</v>
      </c>
      <c r="B5751" s="11">
        <v>5104010019</v>
      </c>
      <c r="C5751" t="s">
        <v>878</v>
      </c>
      <c r="D5751">
        <v>101.25</v>
      </c>
    </row>
    <row r="5752" spans="1:4" x14ac:dyDescent="0.25">
      <c r="A5752">
        <v>20195462</v>
      </c>
      <c r="B5752" s="11">
        <v>5104010019</v>
      </c>
      <c r="C5752" t="s">
        <v>878</v>
      </c>
      <c r="D5752">
        <v>101.51</v>
      </c>
    </row>
    <row r="5753" spans="1:4" x14ac:dyDescent="0.25">
      <c r="A5753">
        <v>20195462</v>
      </c>
      <c r="B5753" s="11">
        <v>5104010019</v>
      </c>
      <c r="C5753" t="s">
        <v>878</v>
      </c>
      <c r="D5753">
        <v>108.84</v>
      </c>
    </row>
    <row r="5754" spans="1:4" x14ac:dyDescent="0.25">
      <c r="A5754">
        <v>20195462</v>
      </c>
      <c r="B5754" s="11">
        <v>5104010019</v>
      </c>
      <c r="C5754" t="s">
        <v>878</v>
      </c>
      <c r="D5754">
        <v>122.43</v>
      </c>
    </row>
    <row r="5755" spans="1:4" x14ac:dyDescent="0.25">
      <c r="A5755">
        <v>20195462</v>
      </c>
      <c r="B5755" s="11">
        <v>5104010019</v>
      </c>
      <c r="C5755" t="s">
        <v>878</v>
      </c>
      <c r="D5755">
        <v>148.19999999999999</v>
      </c>
    </row>
    <row r="5756" spans="1:4" x14ac:dyDescent="0.25">
      <c r="A5756">
        <v>20195462</v>
      </c>
      <c r="B5756" s="11">
        <v>5104010019</v>
      </c>
      <c r="C5756" t="s">
        <v>878</v>
      </c>
      <c r="D5756">
        <v>183.33</v>
      </c>
    </row>
    <row r="5757" spans="1:4" x14ac:dyDescent="0.25">
      <c r="A5757">
        <v>20195462</v>
      </c>
      <c r="B5757" s="11">
        <v>5104010019</v>
      </c>
      <c r="C5757" t="s">
        <v>878</v>
      </c>
      <c r="D5757">
        <v>62.11</v>
      </c>
    </row>
    <row r="5758" spans="1:4" x14ac:dyDescent="0.25">
      <c r="A5758">
        <v>20195462</v>
      </c>
      <c r="B5758" s="11">
        <v>5104010019</v>
      </c>
      <c r="C5758" t="s">
        <v>878</v>
      </c>
      <c r="D5758">
        <v>102.76</v>
      </c>
    </row>
    <row r="5759" spans="1:4" x14ac:dyDescent="0.25">
      <c r="A5759">
        <v>20195463</v>
      </c>
      <c r="B5759" s="11">
        <v>5104010019</v>
      </c>
      <c r="C5759" t="s">
        <v>878</v>
      </c>
      <c r="D5759">
        <v>36.64</v>
      </c>
    </row>
    <row r="5760" spans="1:4" x14ac:dyDescent="0.25">
      <c r="A5760">
        <v>20195463</v>
      </c>
      <c r="B5760" s="11">
        <v>5104010019</v>
      </c>
      <c r="C5760" t="s">
        <v>878</v>
      </c>
      <c r="D5760">
        <v>55.61</v>
      </c>
    </row>
    <row r="5761" spans="1:4" x14ac:dyDescent="0.25">
      <c r="A5761">
        <v>20195463</v>
      </c>
      <c r="B5761" s="11">
        <v>5104010019</v>
      </c>
      <c r="C5761" t="s">
        <v>878</v>
      </c>
      <c r="D5761">
        <v>62.32</v>
      </c>
    </row>
    <row r="5762" spans="1:4" x14ac:dyDescent="0.25">
      <c r="A5762">
        <v>20195463</v>
      </c>
      <c r="B5762" s="11">
        <v>5104010019</v>
      </c>
      <c r="C5762" t="s">
        <v>878</v>
      </c>
      <c r="D5762">
        <v>68.989999999999995</v>
      </c>
    </row>
    <row r="5763" spans="1:4" x14ac:dyDescent="0.25">
      <c r="A5763">
        <v>20195463</v>
      </c>
      <c r="B5763" s="11">
        <v>5104010019</v>
      </c>
      <c r="C5763" t="s">
        <v>878</v>
      </c>
      <c r="D5763">
        <v>166.77</v>
      </c>
    </row>
    <row r="5764" spans="1:4" x14ac:dyDescent="0.25">
      <c r="A5764">
        <v>20195463</v>
      </c>
      <c r="B5764" s="11">
        <v>5104010019</v>
      </c>
      <c r="C5764" t="s">
        <v>878</v>
      </c>
      <c r="D5764">
        <v>181.6</v>
      </c>
    </row>
    <row r="5765" spans="1:4" x14ac:dyDescent="0.25">
      <c r="A5765">
        <v>20195463</v>
      </c>
      <c r="B5765" s="11">
        <v>5104010019</v>
      </c>
      <c r="C5765" t="s">
        <v>878</v>
      </c>
      <c r="D5765">
        <v>202.11</v>
      </c>
    </row>
    <row r="5766" spans="1:4" x14ac:dyDescent="0.25">
      <c r="A5766">
        <v>20195463</v>
      </c>
      <c r="B5766" s="11">
        <v>5104010019</v>
      </c>
      <c r="C5766" t="s">
        <v>878</v>
      </c>
      <c r="D5766">
        <v>244.4</v>
      </c>
    </row>
    <row r="5767" spans="1:4" x14ac:dyDescent="0.25">
      <c r="A5767">
        <v>20195463</v>
      </c>
      <c r="B5767" s="11">
        <v>5104010019</v>
      </c>
      <c r="C5767" t="s">
        <v>878</v>
      </c>
      <c r="D5767">
        <v>754.44</v>
      </c>
    </row>
    <row r="5768" spans="1:4" x14ac:dyDescent="0.25">
      <c r="A5768">
        <v>20195463</v>
      </c>
      <c r="B5768" s="11">
        <v>5104010019</v>
      </c>
      <c r="C5768" t="s">
        <v>878</v>
      </c>
      <c r="D5768">
        <v>475.29</v>
      </c>
    </row>
    <row r="5769" spans="1:4" x14ac:dyDescent="0.25">
      <c r="A5769">
        <v>20195463</v>
      </c>
      <c r="B5769" s="11">
        <v>5104010019</v>
      </c>
      <c r="C5769" t="s">
        <v>878</v>
      </c>
      <c r="D5769">
        <v>325.56</v>
      </c>
    </row>
    <row r="5770" spans="1:4" x14ac:dyDescent="0.25">
      <c r="A5770">
        <v>20195463</v>
      </c>
      <c r="B5770" s="11">
        <v>5104010019</v>
      </c>
      <c r="C5770" t="s">
        <v>878</v>
      </c>
      <c r="D5770">
        <v>337.68</v>
      </c>
    </row>
    <row r="5771" spans="1:4" x14ac:dyDescent="0.25">
      <c r="A5771">
        <v>20195464</v>
      </c>
      <c r="B5771" s="11">
        <v>5104010019</v>
      </c>
      <c r="C5771" t="s">
        <v>878</v>
      </c>
      <c r="D5771">
        <v>2973.84</v>
      </c>
    </row>
    <row r="5772" spans="1:4" x14ac:dyDescent="0.25">
      <c r="A5772">
        <v>20195464</v>
      </c>
      <c r="B5772" s="11">
        <v>5104010019</v>
      </c>
      <c r="C5772" t="s">
        <v>878</v>
      </c>
      <c r="D5772">
        <v>3101.84</v>
      </c>
    </row>
    <row r="5773" spans="1:4" x14ac:dyDescent="0.25">
      <c r="A5773">
        <v>20195464</v>
      </c>
      <c r="B5773" s="11">
        <v>5104010019</v>
      </c>
      <c r="C5773" t="s">
        <v>878</v>
      </c>
      <c r="D5773">
        <v>4078.83</v>
      </c>
    </row>
    <row r="5774" spans="1:4" x14ac:dyDescent="0.25">
      <c r="A5774">
        <v>20195464</v>
      </c>
      <c r="B5774" s="11">
        <v>5104010019</v>
      </c>
      <c r="C5774" t="s">
        <v>878</v>
      </c>
      <c r="D5774">
        <v>7012.84</v>
      </c>
    </row>
    <row r="5775" spans="1:4" x14ac:dyDescent="0.25">
      <c r="A5775">
        <v>20195464</v>
      </c>
      <c r="B5775" s="11">
        <v>5104010019</v>
      </c>
      <c r="C5775" t="s">
        <v>878</v>
      </c>
      <c r="D5775">
        <v>5453.84</v>
      </c>
    </row>
    <row r="5776" spans="1:4" x14ac:dyDescent="0.25">
      <c r="A5776">
        <v>20195464</v>
      </c>
      <c r="B5776" s="11">
        <v>5104010019</v>
      </c>
      <c r="C5776" t="s">
        <v>878</v>
      </c>
      <c r="D5776">
        <v>4622.84</v>
      </c>
    </row>
    <row r="5777" spans="1:4" x14ac:dyDescent="0.25">
      <c r="A5777">
        <v>20195464</v>
      </c>
      <c r="B5777" s="11">
        <v>5104010019</v>
      </c>
      <c r="C5777" t="s">
        <v>878</v>
      </c>
      <c r="D5777">
        <v>2744.84</v>
      </c>
    </row>
    <row r="5778" spans="1:4" x14ac:dyDescent="0.25">
      <c r="A5778">
        <v>20195464</v>
      </c>
      <c r="B5778" s="11">
        <v>5104010019</v>
      </c>
      <c r="C5778" t="s">
        <v>878</v>
      </c>
      <c r="D5778">
        <v>2583.84</v>
      </c>
    </row>
    <row r="5779" spans="1:4" x14ac:dyDescent="0.25">
      <c r="A5779">
        <v>20195464</v>
      </c>
      <c r="B5779" s="11">
        <v>5104010019</v>
      </c>
      <c r="C5779" t="s">
        <v>878</v>
      </c>
      <c r="D5779">
        <v>2961.84</v>
      </c>
    </row>
    <row r="5780" spans="1:4" x14ac:dyDescent="0.25">
      <c r="A5780">
        <v>20195464</v>
      </c>
      <c r="B5780" s="11">
        <v>5104010019</v>
      </c>
      <c r="C5780" t="s">
        <v>878</v>
      </c>
      <c r="D5780">
        <v>6430.84</v>
      </c>
    </row>
    <row r="5781" spans="1:4" x14ac:dyDescent="0.25">
      <c r="A5781">
        <v>20195464</v>
      </c>
      <c r="B5781" s="11">
        <v>5104010019</v>
      </c>
      <c r="C5781" t="s">
        <v>878</v>
      </c>
      <c r="D5781">
        <v>5307.84</v>
      </c>
    </row>
    <row r="5782" spans="1:4" x14ac:dyDescent="0.25">
      <c r="A5782">
        <v>20195464</v>
      </c>
      <c r="B5782" s="11">
        <v>5104010019</v>
      </c>
      <c r="C5782" t="s">
        <v>878</v>
      </c>
      <c r="D5782">
        <v>36.64</v>
      </c>
    </row>
    <row r="5783" spans="1:4" x14ac:dyDescent="0.25">
      <c r="A5783">
        <v>20195464</v>
      </c>
      <c r="B5783" s="11">
        <v>5104010019</v>
      </c>
      <c r="C5783" t="s">
        <v>878</v>
      </c>
      <c r="D5783">
        <v>40.14</v>
      </c>
    </row>
    <row r="5784" spans="1:4" x14ac:dyDescent="0.25">
      <c r="A5784">
        <v>20195464</v>
      </c>
      <c r="B5784" s="11">
        <v>5104010019</v>
      </c>
      <c r="C5784" t="s">
        <v>878</v>
      </c>
      <c r="D5784">
        <v>116.03</v>
      </c>
    </row>
    <row r="5785" spans="1:4" x14ac:dyDescent="0.25">
      <c r="A5785">
        <v>20195464</v>
      </c>
      <c r="B5785" s="11">
        <v>5104010019</v>
      </c>
      <c r="C5785" t="s">
        <v>878</v>
      </c>
      <c r="D5785">
        <v>117.1</v>
      </c>
    </row>
    <row r="5786" spans="1:4" x14ac:dyDescent="0.25">
      <c r="A5786">
        <v>20195464</v>
      </c>
      <c r="B5786" s="11">
        <v>5104010019</v>
      </c>
      <c r="C5786" t="s">
        <v>878</v>
      </c>
      <c r="D5786">
        <v>119.29</v>
      </c>
    </row>
    <row r="5787" spans="1:4" x14ac:dyDescent="0.25">
      <c r="A5787">
        <v>20195464</v>
      </c>
      <c r="B5787" s="11">
        <v>5104010019</v>
      </c>
      <c r="C5787" t="s">
        <v>878</v>
      </c>
      <c r="D5787">
        <v>123.08</v>
      </c>
    </row>
    <row r="5788" spans="1:4" x14ac:dyDescent="0.25">
      <c r="A5788">
        <v>20195464</v>
      </c>
      <c r="B5788" s="11">
        <v>5104010019</v>
      </c>
      <c r="C5788" t="s">
        <v>878</v>
      </c>
      <c r="D5788">
        <v>123.98</v>
      </c>
    </row>
    <row r="5789" spans="1:4" x14ac:dyDescent="0.25">
      <c r="A5789">
        <v>20195464</v>
      </c>
      <c r="B5789" s="11">
        <v>5104010019</v>
      </c>
      <c r="C5789" t="s">
        <v>878</v>
      </c>
      <c r="D5789">
        <v>126.85</v>
      </c>
    </row>
    <row r="5790" spans="1:4" x14ac:dyDescent="0.25">
      <c r="A5790">
        <v>20195464</v>
      </c>
      <c r="B5790" s="11">
        <v>5104010019</v>
      </c>
      <c r="C5790" t="s">
        <v>878</v>
      </c>
      <c r="D5790">
        <v>135.74</v>
      </c>
    </row>
    <row r="5791" spans="1:4" x14ac:dyDescent="0.25">
      <c r="A5791">
        <v>20195464</v>
      </c>
      <c r="B5791" s="11">
        <v>5104010019</v>
      </c>
      <c r="C5791" t="s">
        <v>878</v>
      </c>
      <c r="D5791">
        <v>136.93</v>
      </c>
    </row>
    <row r="5792" spans="1:4" x14ac:dyDescent="0.25">
      <c r="A5792">
        <v>20195464</v>
      </c>
      <c r="B5792" s="11">
        <v>5104010019</v>
      </c>
      <c r="C5792" t="s">
        <v>878</v>
      </c>
      <c r="D5792">
        <v>149.08000000000001</v>
      </c>
    </row>
    <row r="5793" spans="1:4" x14ac:dyDescent="0.25">
      <c r="A5793">
        <v>20195464</v>
      </c>
      <c r="B5793" s="11">
        <v>5104010019</v>
      </c>
      <c r="C5793" t="s">
        <v>878</v>
      </c>
      <c r="D5793">
        <v>159.36000000000001</v>
      </c>
    </row>
    <row r="5794" spans="1:4" x14ac:dyDescent="0.25">
      <c r="A5794">
        <v>20195464</v>
      </c>
      <c r="B5794" s="11">
        <v>5104010019</v>
      </c>
      <c r="C5794" t="s">
        <v>878</v>
      </c>
      <c r="D5794">
        <v>159.79</v>
      </c>
    </row>
    <row r="5795" spans="1:4" x14ac:dyDescent="0.25">
      <c r="A5795">
        <v>20195464</v>
      </c>
      <c r="B5795" s="11">
        <v>5104010019</v>
      </c>
      <c r="C5795" t="s">
        <v>878</v>
      </c>
      <c r="D5795">
        <v>202.76</v>
      </c>
    </row>
    <row r="5796" spans="1:4" x14ac:dyDescent="0.25">
      <c r="A5796">
        <v>20195464</v>
      </c>
      <c r="B5796" s="11">
        <v>5104010019</v>
      </c>
      <c r="C5796" t="s">
        <v>878</v>
      </c>
      <c r="D5796">
        <v>203.04</v>
      </c>
    </row>
    <row r="5797" spans="1:4" x14ac:dyDescent="0.25">
      <c r="A5797">
        <v>20195464</v>
      </c>
      <c r="B5797" s="11">
        <v>5104010019</v>
      </c>
      <c r="C5797" t="s">
        <v>878</v>
      </c>
      <c r="D5797">
        <v>231.45</v>
      </c>
    </row>
    <row r="5798" spans="1:4" x14ac:dyDescent="0.25">
      <c r="A5798">
        <v>20195464</v>
      </c>
      <c r="B5798" s="11">
        <v>5104010019</v>
      </c>
      <c r="C5798" t="s">
        <v>878</v>
      </c>
      <c r="D5798">
        <v>7273.99</v>
      </c>
    </row>
    <row r="5799" spans="1:4" x14ac:dyDescent="0.25">
      <c r="A5799">
        <v>20195464</v>
      </c>
      <c r="B5799" s="11">
        <v>5104010019</v>
      </c>
      <c r="C5799" t="s">
        <v>878</v>
      </c>
      <c r="D5799">
        <v>5061.99</v>
      </c>
    </row>
    <row r="5800" spans="1:4" x14ac:dyDescent="0.25">
      <c r="A5800">
        <v>20195465</v>
      </c>
      <c r="B5800" s="11">
        <v>5104010019</v>
      </c>
      <c r="C5800" t="s">
        <v>878</v>
      </c>
      <c r="D5800">
        <v>94.63</v>
      </c>
    </row>
    <row r="5801" spans="1:4" x14ac:dyDescent="0.25">
      <c r="A5801">
        <v>20195465</v>
      </c>
      <c r="B5801" s="11">
        <v>5104010019</v>
      </c>
      <c r="C5801" t="s">
        <v>878</v>
      </c>
      <c r="D5801">
        <v>147.87</v>
      </c>
    </row>
    <row r="5802" spans="1:4" x14ac:dyDescent="0.25">
      <c r="A5802">
        <v>20195465</v>
      </c>
      <c r="B5802" s="11">
        <v>5104010019</v>
      </c>
      <c r="C5802" t="s">
        <v>878</v>
      </c>
      <c r="D5802">
        <v>175.94</v>
      </c>
    </row>
    <row r="5803" spans="1:4" x14ac:dyDescent="0.25">
      <c r="A5803">
        <v>20195465</v>
      </c>
      <c r="B5803" s="11">
        <v>5104010019</v>
      </c>
      <c r="C5803" t="s">
        <v>878</v>
      </c>
      <c r="D5803">
        <v>254.56</v>
      </c>
    </row>
    <row r="5804" spans="1:4" x14ac:dyDescent="0.25">
      <c r="A5804">
        <v>20195466</v>
      </c>
      <c r="B5804" s="11">
        <v>5104010019</v>
      </c>
      <c r="C5804" t="s">
        <v>878</v>
      </c>
      <c r="D5804">
        <v>55</v>
      </c>
    </row>
    <row r="5805" spans="1:4" x14ac:dyDescent="0.25">
      <c r="A5805">
        <v>20195466</v>
      </c>
      <c r="B5805" s="11">
        <v>5104010019</v>
      </c>
      <c r="C5805" t="s">
        <v>878</v>
      </c>
      <c r="D5805">
        <v>61</v>
      </c>
    </row>
    <row r="5806" spans="1:4" x14ac:dyDescent="0.25">
      <c r="A5806">
        <v>20195466</v>
      </c>
      <c r="B5806" s="11">
        <v>5104010019</v>
      </c>
      <c r="C5806" t="s">
        <v>878</v>
      </c>
      <c r="D5806">
        <v>85</v>
      </c>
    </row>
    <row r="5807" spans="1:4" x14ac:dyDescent="0.25">
      <c r="A5807">
        <v>20195466</v>
      </c>
      <c r="B5807" s="11">
        <v>5104010019</v>
      </c>
      <c r="C5807" t="s">
        <v>878</v>
      </c>
      <c r="D5807">
        <v>160</v>
      </c>
    </row>
    <row r="5808" spans="1:4" x14ac:dyDescent="0.25">
      <c r="A5808">
        <v>20195466</v>
      </c>
      <c r="B5808" s="11">
        <v>5104010019</v>
      </c>
      <c r="C5808" t="s">
        <v>878</v>
      </c>
      <c r="D5808">
        <v>172</v>
      </c>
    </row>
    <row r="5809" spans="1:4" x14ac:dyDescent="0.25">
      <c r="A5809">
        <v>20195466</v>
      </c>
      <c r="B5809" s="11">
        <v>5104010019</v>
      </c>
      <c r="C5809" t="s">
        <v>878</v>
      </c>
      <c r="D5809">
        <v>316</v>
      </c>
    </row>
    <row r="5810" spans="1:4" x14ac:dyDescent="0.25">
      <c r="A5810">
        <v>20195466</v>
      </c>
      <c r="B5810" s="11">
        <v>5104010019</v>
      </c>
      <c r="C5810" t="s">
        <v>878</v>
      </c>
      <c r="D5810">
        <v>55</v>
      </c>
    </row>
    <row r="5811" spans="1:4" x14ac:dyDescent="0.25">
      <c r="A5811">
        <v>20195466</v>
      </c>
      <c r="B5811" s="11">
        <v>5104010019</v>
      </c>
      <c r="C5811" t="s">
        <v>878</v>
      </c>
      <c r="D5811">
        <v>61</v>
      </c>
    </row>
    <row r="5812" spans="1:4" x14ac:dyDescent="0.25">
      <c r="A5812">
        <v>20195466</v>
      </c>
      <c r="B5812" s="11">
        <v>5104010019</v>
      </c>
      <c r="C5812" t="s">
        <v>878</v>
      </c>
      <c r="D5812">
        <v>85</v>
      </c>
    </row>
    <row r="5813" spans="1:4" x14ac:dyDescent="0.25">
      <c r="A5813">
        <v>20195467</v>
      </c>
      <c r="B5813" s="11">
        <v>5104010019</v>
      </c>
      <c r="C5813" t="s">
        <v>878</v>
      </c>
      <c r="D5813">
        <v>526</v>
      </c>
    </row>
    <row r="5814" spans="1:4" x14ac:dyDescent="0.25">
      <c r="A5814">
        <v>20195467</v>
      </c>
      <c r="B5814" s="11">
        <v>5104010019</v>
      </c>
      <c r="C5814" t="s">
        <v>878</v>
      </c>
      <c r="D5814">
        <v>871.5</v>
      </c>
    </row>
    <row r="5815" spans="1:4" x14ac:dyDescent="0.25">
      <c r="A5815">
        <v>20195467</v>
      </c>
      <c r="B5815" s="11">
        <v>5104010019</v>
      </c>
      <c r="C5815" t="s">
        <v>878</v>
      </c>
      <c r="D5815">
        <v>870.01</v>
      </c>
    </row>
    <row r="5816" spans="1:4" x14ac:dyDescent="0.25">
      <c r="A5816">
        <v>20195467</v>
      </c>
      <c r="B5816" s="11">
        <v>5104010019</v>
      </c>
      <c r="C5816" t="s">
        <v>878</v>
      </c>
      <c r="D5816">
        <v>2243.84</v>
      </c>
    </row>
    <row r="5817" spans="1:4" x14ac:dyDescent="0.25">
      <c r="A5817">
        <v>20195467</v>
      </c>
      <c r="B5817" s="11">
        <v>5104010019</v>
      </c>
      <c r="C5817" t="s">
        <v>878</v>
      </c>
      <c r="D5817">
        <v>460.84</v>
      </c>
    </row>
    <row r="5818" spans="1:4" x14ac:dyDescent="0.25">
      <c r="A5818">
        <v>20195468</v>
      </c>
      <c r="B5818" s="11">
        <v>5104010019</v>
      </c>
      <c r="C5818" t="s">
        <v>878</v>
      </c>
      <c r="D5818">
        <v>5276.82</v>
      </c>
    </row>
    <row r="5819" spans="1:4" x14ac:dyDescent="0.25">
      <c r="A5819">
        <v>20195468</v>
      </c>
      <c r="B5819" s="11">
        <v>5104010019</v>
      </c>
      <c r="C5819" t="s">
        <v>878</v>
      </c>
      <c r="D5819">
        <v>6076.84</v>
      </c>
    </row>
    <row r="5820" spans="1:4" x14ac:dyDescent="0.25">
      <c r="A5820">
        <v>20195468</v>
      </c>
      <c r="B5820" s="11">
        <v>5104010019</v>
      </c>
      <c r="C5820" t="s">
        <v>878</v>
      </c>
      <c r="D5820">
        <v>7248.84</v>
      </c>
    </row>
    <row r="5821" spans="1:4" x14ac:dyDescent="0.25">
      <c r="A5821">
        <v>20195468</v>
      </c>
      <c r="B5821" s="11">
        <v>5104010019</v>
      </c>
      <c r="C5821" t="s">
        <v>878</v>
      </c>
      <c r="D5821">
        <v>5735.84</v>
      </c>
    </row>
    <row r="5822" spans="1:4" x14ac:dyDescent="0.25">
      <c r="A5822">
        <v>20195468</v>
      </c>
      <c r="B5822" s="11">
        <v>5104010019</v>
      </c>
      <c r="C5822" t="s">
        <v>878</v>
      </c>
      <c r="D5822">
        <v>4692.84</v>
      </c>
    </row>
    <row r="5823" spans="1:4" x14ac:dyDescent="0.25">
      <c r="A5823">
        <v>20195468</v>
      </c>
      <c r="B5823" s="11">
        <v>5104010019</v>
      </c>
      <c r="C5823" t="s">
        <v>878</v>
      </c>
      <c r="D5823">
        <v>5842.84</v>
      </c>
    </row>
    <row r="5824" spans="1:4" x14ac:dyDescent="0.25">
      <c r="A5824">
        <v>20195468</v>
      </c>
      <c r="B5824" s="11">
        <v>5104010019</v>
      </c>
      <c r="C5824" t="s">
        <v>878</v>
      </c>
      <c r="D5824">
        <v>3726.24</v>
      </c>
    </row>
    <row r="5825" spans="1:4" x14ac:dyDescent="0.25">
      <c r="A5825">
        <v>20195468</v>
      </c>
      <c r="B5825" s="11">
        <v>5104010019</v>
      </c>
      <c r="C5825" t="s">
        <v>878</v>
      </c>
      <c r="D5825">
        <v>3521.84</v>
      </c>
    </row>
    <row r="5826" spans="1:4" x14ac:dyDescent="0.25">
      <c r="A5826">
        <v>20195468</v>
      </c>
      <c r="B5826" s="11">
        <v>5104010019</v>
      </c>
      <c r="C5826" t="s">
        <v>878</v>
      </c>
      <c r="D5826">
        <v>9707.84</v>
      </c>
    </row>
    <row r="5827" spans="1:4" x14ac:dyDescent="0.25">
      <c r="A5827">
        <v>20195468</v>
      </c>
      <c r="B5827" s="11">
        <v>5104010019</v>
      </c>
      <c r="C5827" t="s">
        <v>878</v>
      </c>
      <c r="D5827">
        <v>6629.84</v>
      </c>
    </row>
    <row r="5828" spans="1:4" x14ac:dyDescent="0.25">
      <c r="A5828">
        <v>20195468</v>
      </c>
      <c r="B5828" s="11">
        <v>5104010019</v>
      </c>
      <c r="C5828" t="s">
        <v>878</v>
      </c>
      <c r="D5828">
        <v>5070.84</v>
      </c>
    </row>
    <row r="5829" spans="1:4" x14ac:dyDescent="0.25">
      <c r="A5829">
        <v>20195468</v>
      </c>
      <c r="B5829" s="11">
        <v>5104010019</v>
      </c>
      <c r="C5829" t="s">
        <v>878</v>
      </c>
      <c r="D5829">
        <v>3967.84</v>
      </c>
    </row>
    <row r="5830" spans="1:4" x14ac:dyDescent="0.25">
      <c r="A5830">
        <v>20195468</v>
      </c>
      <c r="B5830" s="11">
        <v>5104010019</v>
      </c>
      <c r="C5830" t="s">
        <v>878</v>
      </c>
      <c r="D5830">
        <v>4087.83</v>
      </c>
    </row>
    <row r="5831" spans="1:4" x14ac:dyDescent="0.25">
      <c r="A5831">
        <v>20195468</v>
      </c>
      <c r="B5831" s="11">
        <v>5104010019</v>
      </c>
      <c r="C5831" t="s">
        <v>878</v>
      </c>
      <c r="D5831">
        <v>2581.84</v>
      </c>
    </row>
    <row r="5832" spans="1:4" x14ac:dyDescent="0.25">
      <c r="A5832">
        <v>20195468</v>
      </c>
      <c r="B5832" s="11">
        <v>5104010019</v>
      </c>
      <c r="C5832" t="s">
        <v>878</v>
      </c>
      <c r="D5832">
        <v>2273.84</v>
      </c>
    </row>
    <row r="5833" spans="1:4" x14ac:dyDescent="0.25">
      <c r="A5833">
        <v>20195468</v>
      </c>
      <c r="B5833" s="11">
        <v>5104010019</v>
      </c>
      <c r="C5833" t="s">
        <v>878</v>
      </c>
      <c r="D5833">
        <v>4112.84</v>
      </c>
    </row>
    <row r="5834" spans="1:4" x14ac:dyDescent="0.25">
      <c r="A5834">
        <v>20195468</v>
      </c>
      <c r="B5834" s="11">
        <v>5104010019</v>
      </c>
      <c r="C5834" t="s">
        <v>878</v>
      </c>
      <c r="D5834">
        <v>4901.84</v>
      </c>
    </row>
    <row r="5835" spans="1:4" x14ac:dyDescent="0.25">
      <c r="A5835">
        <v>20195469</v>
      </c>
      <c r="B5835" s="11">
        <v>5104010019</v>
      </c>
      <c r="C5835" t="s">
        <v>878</v>
      </c>
      <c r="D5835">
        <v>76</v>
      </c>
    </row>
    <row r="5836" spans="1:4" x14ac:dyDescent="0.25">
      <c r="A5836">
        <v>20195469</v>
      </c>
      <c r="B5836" s="11">
        <v>5104010019</v>
      </c>
      <c r="C5836" t="s">
        <v>878</v>
      </c>
      <c r="D5836">
        <v>131</v>
      </c>
    </row>
    <row r="5837" spans="1:4" x14ac:dyDescent="0.25">
      <c r="A5837">
        <v>20195469</v>
      </c>
      <c r="B5837" s="11">
        <v>5104010019</v>
      </c>
      <c r="C5837" t="s">
        <v>878</v>
      </c>
      <c r="D5837">
        <v>433</v>
      </c>
    </row>
    <row r="5838" spans="1:4" x14ac:dyDescent="0.25">
      <c r="A5838">
        <v>20195469</v>
      </c>
      <c r="B5838" s="11">
        <v>5104010019</v>
      </c>
      <c r="C5838" t="s">
        <v>878</v>
      </c>
      <c r="D5838">
        <v>1297</v>
      </c>
    </row>
    <row r="5839" spans="1:4" x14ac:dyDescent="0.25">
      <c r="A5839">
        <v>20195469</v>
      </c>
      <c r="B5839" s="11">
        <v>5104010019</v>
      </c>
      <c r="C5839" t="s">
        <v>878</v>
      </c>
      <c r="D5839">
        <v>1723</v>
      </c>
    </row>
    <row r="5840" spans="1:4" x14ac:dyDescent="0.25">
      <c r="A5840">
        <v>20195470</v>
      </c>
      <c r="B5840" s="11">
        <v>5104010019</v>
      </c>
      <c r="C5840" t="s">
        <v>878</v>
      </c>
      <c r="D5840">
        <v>5216.84</v>
      </c>
    </row>
    <row r="5841" spans="1:4" x14ac:dyDescent="0.25">
      <c r="A5841">
        <v>20195470</v>
      </c>
      <c r="B5841" s="11">
        <v>5104010019</v>
      </c>
      <c r="C5841" t="s">
        <v>878</v>
      </c>
      <c r="D5841">
        <v>7169.84</v>
      </c>
    </row>
    <row r="5842" spans="1:4" x14ac:dyDescent="0.25">
      <c r="A5842">
        <v>20195470</v>
      </c>
      <c r="B5842" s="11">
        <v>5104010019</v>
      </c>
      <c r="C5842" t="s">
        <v>878</v>
      </c>
      <c r="D5842">
        <v>7222.84</v>
      </c>
    </row>
    <row r="5843" spans="1:4" x14ac:dyDescent="0.25">
      <c r="A5843">
        <v>20195470</v>
      </c>
      <c r="B5843" s="11">
        <v>5104010019</v>
      </c>
      <c r="C5843" t="s">
        <v>878</v>
      </c>
      <c r="D5843">
        <v>3552.84</v>
      </c>
    </row>
    <row r="5844" spans="1:4" x14ac:dyDescent="0.25">
      <c r="A5844">
        <v>20195470</v>
      </c>
      <c r="B5844" s="11">
        <v>5104010019</v>
      </c>
      <c r="C5844" t="s">
        <v>878</v>
      </c>
      <c r="D5844">
        <v>8347.84</v>
      </c>
    </row>
    <row r="5845" spans="1:4" x14ac:dyDescent="0.25">
      <c r="A5845">
        <v>20195470</v>
      </c>
      <c r="B5845" s="11">
        <v>5104010019</v>
      </c>
      <c r="C5845" t="s">
        <v>878</v>
      </c>
      <c r="D5845">
        <v>12063.84</v>
      </c>
    </row>
    <row r="5846" spans="1:4" x14ac:dyDescent="0.25">
      <c r="A5846">
        <v>20195470</v>
      </c>
      <c r="B5846" s="11">
        <v>5104010019</v>
      </c>
      <c r="C5846" t="s">
        <v>878</v>
      </c>
      <c r="D5846">
        <v>10386.24</v>
      </c>
    </row>
    <row r="5847" spans="1:4" x14ac:dyDescent="0.25">
      <c r="A5847">
        <v>20195470</v>
      </c>
      <c r="B5847" s="11">
        <v>5104010019</v>
      </c>
      <c r="C5847" t="s">
        <v>878</v>
      </c>
      <c r="D5847">
        <v>1620</v>
      </c>
    </row>
    <row r="5848" spans="1:4" x14ac:dyDescent="0.25">
      <c r="A5848">
        <v>20195470</v>
      </c>
      <c r="B5848" s="11">
        <v>5104010019</v>
      </c>
      <c r="C5848" t="s">
        <v>878</v>
      </c>
      <c r="D5848">
        <v>7121.84</v>
      </c>
    </row>
    <row r="5849" spans="1:4" x14ac:dyDescent="0.25">
      <c r="A5849">
        <v>20195470</v>
      </c>
      <c r="B5849" s="11">
        <v>5104010019</v>
      </c>
      <c r="C5849" t="s">
        <v>878</v>
      </c>
      <c r="D5849">
        <v>1904.84</v>
      </c>
    </row>
    <row r="5850" spans="1:4" x14ac:dyDescent="0.25">
      <c r="A5850">
        <v>20195470</v>
      </c>
      <c r="B5850" s="11">
        <v>5104010019</v>
      </c>
      <c r="C5850" t="s">
        <v>878</v>
      </c>
      <c r="D5850">
        <v>3813.84</v>
      </c>
    </row>
    <row r="5851" spans="1:4" x14ac:dyDescent="0.25">
      <c r="A5851">
        <v>20195470</v>
      </c>
      <c r="B5851" s="11">
        <v>5104010019</v>
      </c>
      <c r="C5851" t="s">
        <v>878</v>
      </c>
      <c r="D5851">
        <v>4084.84</v>
      </c>
    </row>
    <row r="5852" spans="1:4" x14ac:dyDescent="0.25">
      <c r="A5852">
        <v>20195471</v>
      </c>
      <c r="B5852" s="11">
        <v>5104010019</v>
      </c>
      <c r="C5852" t="s">
        <v>878</v>
      </c>
      <c r="D5852">
        <v>21</v>
      </c>
    </row>
    <row r="5853" spans="1:4" x14ac:dyDescent="0.25">
      <c r="A5853">
        <v>20195471</v>
      </c>
      <c r="B5853" s="11">
        <v>5104010019</v>
      </c>
      <c r="C5853" t="s">
        <v>878</v>
      </c>
      <c r="D5853">
        <v>58</v>
      </c>
    </row>
    <row r="5854" spans="1:4" x14ac:dyDescent="0.25">
      <c r="A5854">
        <v>20195471</v>
      </c>
      <c r="B5854" s="11">
        <v>5104010019</v>
      </c>
      <c r="C5854" t="s">
        <v>878</v>
      </c>
      <c r="D5854">
        <v>21</v>
      </c>
    </row>
    <row r="5855" spans="1:4" x14ac:dyDescent="0.25">
      <c r="A5855">
        <v>20195471</v>
      </c>
      <c r="B5855" s="11">
        <v>5104010019</v>
      </c>
      <c r="C5855" t="s">
        <v>878</v>
      </c>
      <c r="D5855">
        <v>975.19</v>
      </c>
    </row>
    <row r="5856" spans="1:4" x14ac:dyDescent="0.25">
      <c r="A5856">
        <v>20195471</v>
      </c>
      <c r="B5856" s="11">
        <v>5104010019</v>
      </c>
      <c r="C5856" t="s">
        <v>878</v>
      </c>
      <c r="D5856">
        <v>110.26</v>
      </c>
    </row>
    <row r="5857" spans="1:4" x14ac:dyDescent="0.25">
      <c r="A5857">
        <v>20195472</v>
      </c>
      <c r="B5857" s="11">
        <v>5104010019</v>
      </c>
      <c r="C5857" t="s">
        <v>878</v>
      </c>
      <c r="D5857">
        <v>688.5</v>
      </c>
    </row>
    <row r="5858" spans="1:4" x14ac:dyDescent="0.25">
      <c r="A5858">
        <v>20195472</v>
      </c>
      <c r="B5858" s="11">
        <v>5104010019</v>
      </c>
      <c r="C5858" t="s">
        <v>878</v>
      </c>
      <c r="D5858">
        <v>765</v>
      </c>
    </row>
    <row r="5859" spans="1:4" x14ac:dyDescent="0.25">
      <c r="A5859">
        <v>20195472</v>
      </c>
      <c r="B5859" s="11">
        <v>5104010019</v>
      </c>
      <c r="C5859" t="s">
        <v>878</v>
      </c>
      <c r="D5859">
        <v>765</v>
      </c>
    </row>
    <row r="5860" spans="1:4" x14ac:dyDescent="0.25">
      <c r="A5860">
        <v>20195472</v>
      </c>
      <c r="B5860" s="11">
        <v>5104010019</v>
      </c>
      <c r="C5860" t="s">
        <v>878</v>
      </c>
      <c r="D5860">
        <v>592.14</v>
      </c>
    </row>
    <row r="5861" spans="1:4" x14ac:dyDescent="0.25">
      <c r="A5861">
        <v>20195473</v>
      </c>
      <c r="B5861" s="11">
        <v>5104010019</v>
      </c>
      <c r="C5861" t="s">
        <v>878</v>
      </c>
      <c r="D5861">
        <v>5766.8</v>
      </c>
    </row>
    <row r="5862" spans="1:4" x14ac:dyDescent="0.25">
      <c r="A5862">
        <v>20195473</v>
      </c>
      <c r="B5862" s="11">
        <v>5104010019</v>
      </c>
      <c r="C5862" t="s">
        <v>878</v>
      </c>
      <c r="D5862">
        <v>1900</v>
      </c>
    </row>
    <row r="5863" spans="1:4" x14ac:dyDescent="0.25">
      <c r="A5863">
        <v>20195473</v>
      </c>
      <c r="B5863" s="11">
        <v>5104010019</v>
      </c>
      <c r="C5863" t="s">
        <v>878</v>
      </c>
      <c r="D5863">
        <v>5163.84</v>
      </c>
    </row>
    <row r="5864" spans="1:4" x14ac:dyDescent="0.25">
      <c r="A5864">
        <v>20195473</v>
      </c>
      <c r="B5864" s="11">
        <v>5104010019</v>
      </c>
      <c r="C5864" t="s">
        <v>878</v>
      </c>
      <c r="D5864">
        <v>409.92</v>
      </c>
    </row>
    <row r="5865" spans="1:4" x14ac:dyDescent="0.25">
      <c r="A5865">
        <v>20195473</v>
      </c>
      <c r="B5865" s="11">
        <v>5104010019</v>
      </c>
      <c r="C5865" t="s">
        <v>878</v>
      </c>
      <c r="D5865">
        <v>150</v>
      </c>
    </row>
    <row r="5866" spans="1:4" x14ac:dyDescent="0.25">
      <c r="A5866">
        <v>20195473</v>
      </c>
      <c r="B5866" s="11">
        <v>5104010019</v>
      </c>
      <c r="C5866" t="s">
        <v>878</v>
      </c>
      <c r="D5866">
        <v>190</v>
      </c>
    </row>
    <row r="5867" spans="1:4" x14ac:dyDescent="0.25">
      <c r="A5867">
        <v>20195473</v>
      </c>
      <c r="B5867" s="11">
        <v>5104010019</v>
      </c>
      <c r="C5867" t="s">
        <v>878</v>
      </c>
      <c r="D5867">
        <v>495.18</v>
      </c>
    </row>
    <row r="5868" spans="1:4" x14ac:dyDescent="0.25">
      <c r="A5868">
        <v>20195473</v>
      </c>
      <c r="B5868" s="11">
        <v>5104010019</v>
      </c>
      <c r="C5868" t="s">
        <v>878</v>
      </c>
      <c r="D5868">
        <v>586.74</v>
      </c>
    </row>
    <row r="5869" spans="1:4" x14ac:dyDescent="0.25">
      <c r="A5869">
        <v>20195474</v>
      </c>
      <c r="B5869" s="11">
        <v>5104010019</v>
      </c>
      <c r="C5869" t="s">
        <v>878</v>
      </c>
      <c r="D5869">
        <v>8246.84</v>
      </c>
    </row>
    <row r="5870" spans="1:4" x14ac:dyDescent="0.25">
      <c r="A5870">
        <v>20195474</v>
      </c>
      <c r="B5870" s="11">
        <v>5104010019</v>
      </c>
      <c r="C5870" t="s">
        <v>878</v>
      </c>
      <c r="D5870">
        <v>7586.84</v>
      </c>
    </row>
    <row r="5871" spans="1:4" x14ac:dyDescent="0.25">
      <c r="A5871">
        <v>20195474</v>
      </c>
      <c r="B5871" s="11">
        <v>5104010019</v>
      </c>
      <c r="C5871" t="s">
        <v>878</v>
      </c>
      <c r="D5871">
        <v>310</v>
      </c>
    </row>
    <row r="5872" spans="1:4" x14ac:dyDescent="0.25">
      <c r="A5872">
        <v>20195474</v>
      </c>
      <c r="B5872" s="11">
        <v>5104010019</v>
      </c>
      <c r="C5872" t="s">
        <v>878</v>
      </c>
      <c r="D5872">
        <v>375</v>
      </c>
    </row>
    <row r="5873" spans="1:4" x14ac:dyDescent="0.25">
      <c r="A5873">
        <v>20195475</v>
      </c>
      <c r="B5873" s="11">
        <v>5104010019</v>
      </c>
      <c r="C5873" t="s">
        <v>878</v>
      </c>
      <c r="D5873">
        <v>5379.84</v>
      </c>
    </row>
    <row r="5874" spans="1:4" x14ac:dyDescent="0.25">
      <c r="A5874">
        <v>20195475</v>
      </c>
      <c r="B5874" s="11">
        <v>5104010019</v>
      </c>
      <c r="C5874" t="s">
        <v>878</v>
      </c>
      <c r="D5874">
        <v>18055.84</v>
      </c>
    </row>
    <row r="5875" spans="1:4" x14ac:dyDescent="0.25">
      <c r="A5875">
        <v>20195476</v>
      </c>
      <c r="B5875" s="11">
        <v>5104010019</v>
      </c>
      <c r="C5875" t="s">
        <v>878</v>
      </c>
      <c r="D5875">
        <v>3304.85</v>
      </c>
    </row>
    <row r="5876" spans="1:4" x14ac:dyDescent="0.25">
      <c r="A5876">
        <v>20195476</v>
      </c>
      <c r="B5876" s="11">
        <v>5104010019</v>
      </c>
      <c r="C5876" t="s">
        <v>878</v>
      </c>
      <c r="D5876">
        <v>3791.84</v>
      </c>
    </row>
    <row r="5877" spans="1:4" x14ac:dyDescent="0.25">
      <c r="A5877">
        <v>20195476</v>
      </c>
      <c r="B5877" s="11">
        <v>5104010019</v>
      </c>
      <c r="C5877" t="s">
        <v>878</v>
      </c>
      <c r="D5877">
        <v>2651.84</v>
      </c>
    </row>
    <row r="5878" spans="1:4" x14ac:dyDescent="0.25">
      <c r="A5878">
        <v>20195476</v>
      </c>
      <c r="B5878" s="11">
        <v>5104010019</v>
      </c>
      <c r="C5878" t="s">
        <v>878</v>
      </c>
      <c r="D5878">
        <v>4273.84</v>
      </c>
    </row>
    <row r="5879" spans="1:4" x14ac:dyDescent="0.25">
      <c r="A5879">
        <v>20195476</v>
      </c>
      <c r="B5879" s="11">
        <v>5104010019</v>
      </c>
      <c r="C5879" t="s">
        <v>878</v>
      </c>
      <c r="D5879">
        <v>5160.84</v>
      </c>
    </row>
    <row r="5880" spans="1:4" x14ac:dyDescent="0.25">
      <c r="A5880">
        <v>20195476</v>
      </c>
      <c r="B5880" s="11">
        <v>5104010019</v>
      </c>
      <c r="C5880" t="s">
        <v>878</v>
      </c>
      <c r="D5880">
        <v>6787.84</v>
      </c>
    </row>
    <row r="5881" spans="1:4" x14ac:dyDescent="0.25">
      <c r="A5881">
        <v>20195476</v>
      </c>
      <c r="B5881" s="11">
        <v>5104010019</v>
      </c>
      <c r="C5881" t="s">
        <v>878</v>
      </c>
      <c r="D5881">
        <v>9058.84</v>
      </c>
    </row>
    <row r="5882" spans="1:4" x14ac:dyDescent="0.25">
      <c r="A5882">
        <v>20195476</v>
      </c>
      <c r="B5882" s="11">
        <v>5104010019</v>
      </c>
      <c r="C5882" t="s">
        <v>878</v>
      </c>
      <c r="D5882">
        <v>3676.84</v>
      </c>
    </row>
    <row r="5883" spans="1:4" x14ac:dyDescent="0.25">
      <c r="A5883">
        <v>20195477</v>
      </c>
      <c r="B5883" s="11">
        <v>5104010019</v>
      </c>
      <c r="C5883" t="s">
        <v>878</v>
      </c>
      <c r="D5883">
        <v>108</v>
      </c>
    </row>
    <row r="5884" spans="1:4" x14ac:dyDescent="0.25">
      <c r="A5884">
        <v>20195477</v>
      </c>
      <c r="B5884" s="11">
        <v>5104010019</v>
      </c>
      <c r="C5884" t="s">
        <v>878</v>
      </c>
      <c r="D5884">
        <v>119.79</v>
      </c>
    </row>
    <row r="5885" spans="1:4" x14ac:dyDescent="0.25">
      <c r="A5885">
        <v>20195477</v>
      </c>
      <c r="B5885" s="11">
        <v>5104010019</v>
      </c>
      <c r="C5885" t="s">
        <v>878</v>
      </c>
      <c r="D5885">
        <v>270</v>
      </c>
    </row>
    <row r="5886" spans="1:4" x14ac:dyDescent="0.25">
      <c r="A5886">
        <v>20195477</v>
      </c>
      <c r="B5886" s="11">
        <v>5104010019</v>
      </c>
      <c r="C5886" t="s">
        <v>878</v>
      </c>
      <c r="D5886">
        <v>103</v>
      </c>
    </row>
    <row r="5887" spans="1:4" x14ac:dyDescent="0.25">
      <c r="A5887">
        <v>20195478</v>
      </c>
      <c r="B5887" s="11">
        <v>5104010019</v>
      </c>
      <c r="C5887" t="s">
        <v>878</v>
      </c>
      <c r="D5887">
        <v>8963.84</v>
      </c>
    </row>
    <row r="5888" spans="1:4" x14ac:dyDescent="0.25">
      <c r="A5888">
        <v>20195478</v>
      </c>
      <c r="B5888" s="11">
        <v>5104010019</v>
      </c>
      <c r="C5888" t="s">
        <v>878</v>
      </c>
      <c r="D5888">
        <v>4886.84</v>
      </c>
    </row>
    <row r="5889" spans="1:4" x14ac:dyDescent="0.25">
      <c r="A5889">
        <v>20195478</v>
      </c>
      <c r="B5889" s="11">
        <v>5104010019</v>
      </c>
      <c r="C5889" t="s">
        <v>878</v>
      </c>
      <c r="D5889">
        <v>10537.84</v>
      </c>
    </row>
    <row r="5890" spans="1:4" x14ac:dyDescent="0.25">
      <c r="A5890">
        <v>20195478</v>
      </c>
      <c r="B5890" s="11">
        <v>5104010019</v>
      </c>
      <c r="C5890" t="s">
        <v>878</v>
      </c>
      <c r="D5890">
        <v>3195.84</v>
      </c>
    </row>
    <row r="5891" spans="1:4" x14ac:dyDescent="0.25">
      <c r="A5891">
        <v>20195478</v>
      </c>
      <c r="B5891" s="11">
        <v>5104010019</v>
      </c>
      <c r="C5891" t="s">
        <v>878</v>
      </c>
      <c r="D5891">
        <v>11596.84</v>
      </c>
    </row>
    <row r="5892" spans="1:4" x14ac:dyDescent="0.25">
      <c r="A5892">
        <v>20195478</v>
      </c>
      <c r="B5892" s="11">
        <v>5104010019</v>
      </c>
      <c r="C5892" t="s">
        <v>878</v>
      </c>
      <c r="D5892">
        <v>5318.84</v>
      </c>
    </row>
    <row r="5893" spans="1:4" x14ac:dyDescent="0.25">
      <c r="A5893">
        <v>20195478</v>
      </c>
      <c r="B5893" s="11">
        <v>5104010019</v>
      </c>
      <c r="C5893" t="s">
        <v>878</v>
      </c>
      <c r="D5893">
        <v>96.97</v>
      </c>
    </row>
    <row r="5894" spans="1:4" x14ac:dyDescent="0.25">
      <c r="A5894">
        <v>20195478</v>
      </c>
      <c r="B5894" s="11">
        <v>5104010019</v>
      </c>
      <c r="C5894" t="s">
        <v>878</v>
      </c>
      <c r="D5894">
        <v>114.18</v>
      </c>
    </row>
    <row r="5895" spans="1:4" x14ac:dyDescent="0.25">
      <c r="A5895">
        <v>20195479</v>
      </c>
      <c r="B5895" s="11">
        <v>5104010019</v>
      </c>
      <c r="C5895" t="s">
        <v>878</v>
      </c>
      <c r="D5895">
        <v>3683.84</v>
      </c>
    </row>
    <row r="5896" spans="1:4" x14ac:dyDescent="0.25">
      <c r="A5896">
        <v>20195479</v>
      </c>
      <c r="B5896" s="11">
        <v>5104010019</v>
      </c>
      <c r="C5896" t="s">
        <v>878</v>
      </c>
      <c r="D5896">
        <v>3224.84</v>
      </c>
    </row>
    <row r="5897" spans="1:4" x14ac:dyDescent="0.25">
      <c r="A5897">
        <v>20195479</v>
      </c>
      <c r="B5897" s="11">
        <v>5104010019</v>
      </c>
      <c r="C5897" t="s">
        <v>878</v>
      </c>
      <c r="D5897">
        <v>5474.84</v>
      </c>
    </row>
    <row r="5898" spans="1:4" x14ac:dyDescent="0.25">
      <c r="A5898">
        <v>20195480</v>
      </c>
      <c r="B5898" s="11">
        <v>5104010019</v>
      </c>
      <c r="C5898" t="s">
        <v>878</v>
      </c>
      <c r="D5898">
        <v>6740</v>
      </c>
    </row>
    <row r="5899" spans="1:4" x14ac:dyDescent="0.25">
      <c r="A5899">
        <v>20195480</v>
      </c>
      <c r="B5899" s="11">
        <v>5104010019</v>
      </c>
      <c r="C5899" t="s">
        <v>878</v>
      </c>
      <c r="D5899">
        <v>11073.84</v>
      </c>
    </row>
    <row r="5900" spans="1:4" x14ac:dyDescent="0.25">
      <c r="A5900">
        <v>20195481</v>
      </c>
      <c r="B5900" s="11">
        <v>5104010019</v>
      </c>
      <c r="C5900" t="s">
        <v>878</v>
      </c>
      <c r="D5900">
        <v>3148.84</v>
      </c>
    </row>
    <row r="5901" spans="1:4" x14ac:dyDescent="0.25">
      <c r="A5901">
        <v>20195482</v>
      </c>
      <c r="B5901" s="11">
        <v>5104010019</v>
      </c>
      <c r="C5901" t="s">
        <v>878</v>
      </c>
      <c r="D5901">
        <v>1255.8399999999999</v>
      </c>
    </row>
    <row r="5902" spans="1:4" x14ac:dyDescent="0.25">
      <c r="A5902">
        <v>20195482</v>
      </c>
      <c r="B5902" s="11">
        <v>5104010019</v>
      </c>
      <c r="C5902" t="s">
        <v>878</v>
      </c>
      <c r="D5902">
        <v>5379.84</v>
      </c>
    </row>
    <row r="5903" spans="1:4" x14ac:dyDescent="0.25">
      <c r="A5903">
        <v>20195482</v>
      </c>
      <c r="B5903" s="11">
        <v>5104010019</v>
      </c>
      <c r="C5903" t="s">
        <v>878</v>
      </c>
      <c r="D5903">
        <v>8021.84</v>
      </c>
    </row>
    <row r="5904" spans="1:4" x14ac:dyDescent="0.25">
      <c r="A5904">
        <v>20195483</v>
      </c>
      <c r="B5904" s="11">
        <v>5104010019</v>
      </c>
      <c r="C5904" t="s">
        <v>878</v>
      </c>
      <c r="D5904">
        <v>6355.84</v>
      </c>
    </row>
    <row r="5905" spans="1:4" x14ac:dyDescent="0.25">
      <c r="A5905">
        <v>20195483</v>
      </c>
      <c r="B5905" s="11">
        <v>5104010019</v>
      </c>
      <c r="C5905" t="s">
        <v>878</v>
      </c>
      <c r="D5905">
        <v>6528.84</v>
      </c>
    </row>
    <row r="5906" spans="1:4" x14ac:dyDescent="0.25">
      <c r="A5906">
        <v>20195483</v>
      </c>
      <c r="B5906" s="11">
        <v>5104010019</v>
      </c>
      <c r="C5906" t="s">
        <v>878</v>
      </c>
      <c r="D5906">
        <v>1117.99</v>
      </c>
    </row>
    <row r="5907" spans="1:4" x14ac:dyDescent="0.25">
      <c r="A5907">
        <v>20195483</v>
      </c>
      <c r="B5907" s="11">
        <v>5104010019</v>
      </c>
      <c r="C5907" t="s">
        <v>878</v>
      </c>
      <c r="D5907">
        <v>6780.98</v>
      </c>
    </row>
    <row r="5908" spans="1:4" x14ac:dyDescent="0.25">
      <c r="A5908">
        <v>20195484</v>
      </c>
      <c r="B5908" s="11">
        <v>5104010019</v>
      </c>
      <c r="C5908" t="s">
        <v>878</v>
      </c>
      <c r="D5908">
        <v>3421.84</v>
      </c>
    </row>
    <row r="5909" spans="1:4" x14ac:dyDescent="0.25">
      <c r="A5909">
        <v>20195484</v>
      </c>
      <c r="B5909" s="11">
        <v>5104010019</v>
      </c>
      <c r="C5909" t="s">
        <v>878</v>
      </c>
      <c r="D5909">
        <v>6331.84</v>
      </c>
    </row>
    <row r="5910" spans="1:4" x14ac:dyDescent="0.25">
      <c r="A5910">
        <v>20195484</v>
      </c>
      <c r="B5910" s="11">
        <v>5104010019</v>
      </c>
      <c r="C5910" t="s">
        <v>878</v>
      </c>
      <c r="D5910">
        <v>2759.84</v>
      </c>
    </row>
    <row r="5911" spans="1:4" x14ac:dyDescent="0.25">
      <c r="A5911">
        <v>20195485</v>
      </c>
      <c r="B5911" s="11">
        <v>5104010019</v>
      </c>
      <c r="C5911" t="s">
        <v>878</v>
      </c>
      <c r="D5911">
        <v>3683.84</v>
      </c>
    </row>
    <row r="5912" spans="1:4" x14ac:dyDescent="0.25">
      <c r="A5912">
        <v>20195485</v>
      </c>
      <c r="B5912" s="11">
        <v>5104010019</v>
      </c>
      <c r="C5912" t="s">
        <v>878</v>
      </c>
      <c r="D5912">
        <v>3224.84</v>
      </c>
    </row>
    <row r="5913" spans="1:4" x14ac:dyDescent="0.25">
      <c r="A5913">
        <v>20195485</v>
      </c>
      <c r="B5913" s="11">
        <v>5104010019</v>
      </c>
      <c r="C5913" t="s">
        <v>878</v>
      </c>
      <c r="D5913">
        <v>5474.84</v>
      </c>
    </row>
    <row r="5914" spans="1:4" x14ac:dyDescent="0.25">
      <c r="A5914">
        <v>20195486</v>
      </c>
      <c r="B5914" s="11">
        <v>5104010019</v>
      </c>
      <c r="C5914" t="s">
        <v>878</v>
      </c>
      <c r="D5914">
        <v>1158</v>
      </c>
    </row>
    <row r="5915" spans="1:4" x14ac:dyDescent="0.25">
      <c r="A5915">
        <v>20195486</v>
      </c>
      <c r="B5915" s="11">
        <v>5104010019</v>
      </c>
      <c r="C5915" t="s">
        <v>878</v>
      </c>
      <c r="D5915">
        <v>2220.84</v>
      </c>
    </row>
    <row r="5916" spans="1:4" x14ac:dyDescent="0.25">
      <c r="A5916">
        <v>20195487</v>
      </c>
      <c r="B5916" s="11">
        <v>5104010019</v>
      </c>
      <c r="C5916" t="s">
        <v>878</v>
      </c>
      <c r="D5916">
        <v>9450.84</v>
      </c>
    </row>
    <row r="5917" spans="1:4" x14ac:dyDescent="0.25">
      <c r="A5917">
        <v>20195487</v>
      </c>
      <c r="B5917" s="11">
        <v>5104010019</v>
      </c>
      <c r="C5917" t="s">
        <v>878</v>
      </c>
      <c r="D5917">
        <v>7869.85</v>
      </c>
    </row>
    <row r="5918" spans="1:4" x14ac:dyDescent="0.25">
      <c r="A5918">
        <v>20195488</v>
      </c>
      <c r="B5918" s="11">
        <v>5104010019</v>
      </c>
      <c r="C5918" t="s">
        <v>878</v>
      </c>
      <c r="D5918">
        <v>3683.84</v>
      </c>
    </row>
    <row r="5919" spans="1:4" x14ac:dyDescent="0.25">
      <c r="A5919">
        <v>20195488</v>
      </c>
      <c r="B5919" s="11">
        <v>5104010019</v>
      </c>
      <c r="C5919" t="s">
        <v>878</v>
      </c>
      <c r="D5919">
        <v>3224.84</v>
      </c>
    </row>
    <row r="5920" spans="1:4" x14ac:dyDescent="0.25">
      <c r="A5920">
        <v>20195489</v>
      </c>
      <c r="B5920" s="11">
        <v>5104010019</v>
      </c>
      <c r="C5920" t="s">
        <v>878</v>
      </c>
      <c r="D5920">
        <v>1290</v>
      </c>
    </row>
    <row r="5921" spans="1:4" x14ac:dyDescent="0.25">
      <c r="A5921">
        <v>20195490</v>
      </c>
      <c r="B5921" s="11">
        <v>5104010019</v>
      </c>
      <c r="C5921" t="s">
        <v>878</v>
      </c>
      <c r="D5921">
        <v>5325.22</v>
      </c>
    </row>
    <row r="5922" spans="1:4" x14ac:dyDescent="0.25">
      <c r="A5922">
        <v>20195490</v>
      </c>
      <c r="B5922" s="11">
        <v>5104010019</v>
      </c>
      <c r="C5922" t="s">
        <v>878</v>
      </c>
      <c r="D5922">
        <v>3791.84</v>
      </c>
    </row>
    <row r="5923" spans="1:4" x14ac:dyDescent="0.25">
      <c r="A5923">
        <v>20195490</v>
      </c>
      <c r="B5923" s="11">
        <v>5104010019</v>
      </c>
      <c r="C5923" t="s">
        <v>878</v>
      </c>
      <c r="D5923">
        <v>10840.84</v>
      </c>
    </row>
    <row r="5924" spans="1:4" x14ac:dyDescent="0.25">
      <c r="A5924">
        <v>20195490</v>
      </c>
      <c r="B5924" s="11">
        <v>5104010019</v>
      </c>
      <c r="C5924" t="s">
        <v>878</v>
      </c>
      <c r="D5924">
        <v>6508.84</v>
      </c>
    </row>
    <row r="5925" spans="1:4" x14ac:dyDescent="0.25">
      <c r="A5925">
        <v>20195490</v>
      </c>
      <c r="B5925" s="11">
        <v>5104010019</v>
      </c>
      <c r="C5925" t="s">
        <v>878</v>
      </c>
      <c r="D5925">
        <v>6416.84</v>
      </c>
    </row>
    <row r="5926" spans="1:4" x14ac:dyDescent="0.25">
      <c r="A5926">
        <v>20195491</v>
      </c>
      <c r="B5926" s="11">
        <v>5104010019</v>
      </c>
      <c r="C5926" t="s">
        <v>878</v>
      </c>
      <c r="D5926">
        <v>3066.84</v>
      </c>
    </row>
    <row r="5927" spans="1:4" x14ac:dyDescent="0.25">
      <c r="A5927">
        <v>20195491</v>
      </c>
      <c r="B5927" s="11">
        <v>5104010019</v>
      </c>
      <c r="C5927" t="s">
        <v>878</v>
      </c>
      <c r="D5927">
        <v>5144.84</v>
      </c>
    </row>
    <row r="5928" spans="1:4" x14ac:dyDescent="0.25">
      <c r="A5928">
        <v>20195492</v>
      </c>
      <c r="B5928" s="11">
        <v>5104010019</v>
      </c>
      <c r="C5928" t="s">
        <v>878</v>
      </c>
      <c r="D5928">
        <v>1290</v>
      </c>
    </row>
    <row r="5929" spans="1:4" x14ac:dyDescent="0.25">
      <c r="A5929">
        <v>20195493</v>
      </c>
      <c r="B5929" s="11">
        <v>5104010019</v>
      </c>
      <c r="C5929" t="s">
        <v>878</v>
      </c>
      <c r="D5929">
        <v>2881.84</v>
      </c>
    </row>
    <row r="5930" spans="1:4" x14ac:dyDescent="0.25">
      <c r="A5930">
        <v>20195493</v>
      </c>
      <c r="B5930" s="11">
        <v>5104010019</v>
      </c>
      <c r="C5930" t="s">
        <v>878</v>
      </c>
      <c r="D5930">
        <v>2337.83</v>
      </c>
    </row>
    <row r="5931" spans="1:4" x14ac:dyDescent="0.25">
      <c r="A5931">
        <v>20195494</v>
      </c>
      <c r="B5931" s="11">
        <v>5104010019</v>
      </c>
      <c r="C5931" t="s">
        <v>878</v>
      </c>
      <c r="D5931">
        <v>3683.84</v>
      </c>
    </row>
    <row r="5932" spans="1:4" x14ac:dyDescent="0.25">
      <c r="A5932">
        <v>20195494</v>
      </c>
      <c r="B5932" s="11">
        <v>5104010019</v>
      </c>
      <c r="C5932" t="s">
        <v>878</v>
      </c>
      <c r="D5932">
        <v>3224.84</v>
      </c>
    </row>
    <row r="5933" spans="1:4" x14ac:dyDescent="0.25">
      <c r="A5933">
        <v>20195494</v>
      </c>
      <c r="B5933" s="11">
        <v>5104010019</v>
      </c>
      <c r="C5933" t="s">
        <v>878</v>
      </c>
      <c r="D5933">
        <v>5474.84</v>
      </c>
    </row>
    <row r="5934" spans="1:4" x14ac:dyDescent="0.25">
      <c r="A5934">
        <v>20195495</v>
      </c>
      <c r="B5934" s="11">
        <v>5104010019</v>
      </c>
      <c r="C5934" t="s">
        <v>878</v>
      </c>
      <c r="D5934">
        <v>5967.84</v>
      </c>
    </row>
    <row r="5935" spans="1:4" x14ac:dyDescent="0.25">
      <c r="A5935">
        <v>20195495</v>
      </c>
      <c r="B5935" s="11">
        <v>5104010019</v>
      </c>
      <c r="C5935" t="s">
        <v>878</v>
      </c>
      <c r="D5935">
        <v>5189.84</v>
      </c>
    </row>
    <row r="5936" spans="1:4" x14ac:dyDescent="0.25">
      <c r="A5936">
        <v>20195495</v>
      </c>
      <c r="B5936" s="11">
        <v>5104010019</v>
      </c>
      <c r="C5936" t="s">
        <v>878</v>
      </c>
      <c r="D5936">
        <v>7190.84</v>
      </c>
    </row>
    <row r="5937" spans="1:4" x14ac:dyDescent="0.25">
      <c r="A5937">
        <v>20195495</v>
      </c>
      <c r="B5937" s="11">
        <v>5104010019</v>
      </c>
      <c r="C5937" t="s">
        <v>878</v>
      </c>
      <c r="D5937">
        <v>5634.84</v>
      </c>
    </row>
    <row r="5938" spans="1:4" x14ac:dyDescent="0.25">
      <c r="A5938">
        <v>20195496</v>
      </c>
      <c r="B5938" s="11">
        <v>5104010019</v>
      </c>
      <c r="C5938" t="s">
        <v>878</v>
      </c>
      <c r="D5938">
        <v>1502.25</v>
      </c>
    </row>
    <row r="5939" spans="1:4" x14ac:dyDescent="0.25">
      <c r="A5939">
        <v>20195496</v>
      </c>
      <c r="B5939" s="11">
        <v>5104010019</v>
      </c>
      <c r="C5939" t="s">
        <v>878</v>
      </c>
      <c r="D5939">
        <v>1485.84</v>
      </c>
    </row>
    <row r="5940" spans="1:4" x14ac:dyDescent="0.25">
      <c r="A5940">
        <v>20195497</v>
      </c>
      <c r="B5940" s="11">
        <v>5104010019</v>
      </c>
      <c r="C5940" t="s">
        <v>878</v>
      </c>
      <c r="D5940">
        <v>604</v>
      </c>
    </row>
    <row r="5941" spans="1:4" x14ac:dyDescent="0.25">
      <c r="A5941">
        <v>20195497</v>
      </c>
      <c r="B5941" s="11">
        <v>5104010019</v>
      </c>
      <c r="C5941" t="s">
        <v>878</v>
      </c>
      <c r="D5941">
        <v>699</v>
      </c>
    </row>
    <row r="5942" spans="1:4" x14ac:dyDescent="0.25">
      <c r="A5942">
        <v>20195498</v>
      </c>
      <c r="B5942" s="11">
        <v>5104010019</v>
      </c>
      <c r="C5942" t="s">
        <v>878</v>
      </c>
      <c r="D5942">
        <v>6957.84</v>
      </c>
    </row>
    <row r="5943" spans="1:4" x14ac:dyDescent="0.25">
      <c r="A5943">
        <v>20195498</v>
      </c>
      <c r="B5943" s="11">
        <v>5104010019</v>
      </c>
      <c r="C5943" t="s">
        <v>878</v>
      </c>
      <c r="D5943">
        <v>100</v>
      </c>
    </row>
    <row r="5944" spans="1:4" x14ac:dyDescent="0.25">
      <c r="A5944">
        <v>20195499</v>
      </c>
      <c r="B5944" s="11">
        <v>5104010019</v>
      </c>
      <c r="C5944" t="s">
        <v>878</v>
      </c>
      <c r="D5944">
        <v>5046.83</v>
      </c>
    </row>
    <row r="5945" spans="1:4" x14ac:dyDescent="0.25">
      <c r="A5945">
        <v>20195499</v>
      </c>
      <c r="B5945" s="11">
        <v>5104010019</v>
      </c>
      <c r="C5945" t="s">
        <v>878</v>
      </c>
      <c r="D5945">
        <v>6777.84</v>
      </c>
    </row>
    <row r="5946" spans="1:4" x14ac:dyDescent="0.25">
      <c r="A5946">
        <v>20195499</v>
      </c>
      <c r="B5946" s="11">
        <v>5104010019</v>
      </c>
      <c r="C5946" t="s">
        <v>878</v>
      </c>
      <c r="D5946">
        <v>6829.84</v>
      </c>
    </row>
    <row r="5947" spans="1:4" x14ac:dyDescent="0.25">
      <c r="A5947">
        <v>20195499</v>
      </c>
      <c r="B5947" s="11">
        <v>5104010019</v>
      </c>
      <c r="C5947" t="s">
        <v>878</v>
      </c>
      <c r="D5947">
        <v>3320.84</v>
      </c>
    </row>
    <row r="5948" spans="1:4" x14ac:dyDescent="0.25">
      <c r="A5948">
        <v>20195500</v>
      </c>
      <c r="B5948" s="11">
        <v>5104010019</v>
      </c>
      <c r="C5948" t="s">
        <v>878</v>
      </c>
      <c r="D5948">
        <v>1020.01</v>
      </c>
    </row>
    <row r="5949" spans="1:4" x14ac:dyDescent="0.25">
      <c r="A5949">
        <v>20195501</v>
      </c>
      <c r="B5949" s="11">
        <v>5104010019</v>
      </c>
      <c r="C5949" t="s">
        <v>878</v>
      </c>
      <c r="D5949">
        <v>1215.01</v>
      </c>
    </row>
    <row r="5950" spans="1:4" x14ac:dyDescent="0.25">
      <c r="A5950">
        <v>20195502</v>
      </c>
      <c r="B5950" s="11">
        <v>5104010019</v>
      </c>
      <c r="C5950" t="s">
        <v>878</v>
      </c>
      <c r="D5950">
        <v>1290</v>
      </c>
    </row>
    <row r="5951" spans="1:4" x14ac:dyDescent="0.25">
      <c r="A5951">
        <v>20195503</v>
      </c>
      <c r="B5951" s="11">
        <v>5104010019</v>
      </c>
      <c r="C5951" t="s">
        <v>878</v>
      </c>
      <c r="D5951">
        <v>1290</v>
      </c>
    </row>
    <row r="5952" spans="1:4" x14ac:dyDescent="0.25">
      <c r="A5952">
        <v>20195504</v>
      </c>
      <c r="B5952" s="11">
        <v>5104010019</v>
      </c>
      <c r="C5952" t="s">
        <v>878</v>
      </c>
      <c r="D5952">
        <v>1290</v>
      </c>
    </row>
    <row r="5953" spans="1:4" x14ac:dyDescent="0.25">
      <c r="A5953">
        <v>20195505</v>
      </c>
      <c r="B5953" s="11">
        <v>5104010019</v>
      </c>
      <c r="C5953" t="s">
        <v>878</v>
      </c>
      <c r="D5953">
        <v>1223.01</v>
      </c>
    </row>
    <row r="5954" spans="1:4" x14ac:dyDescent="0.25">
      <c r="A5954">
        <v>20195506</v>
      </c>
      <c r="B5954" s="11">
        <v>5104010019</v>
      </c>
      <c r="C5954" t="s">
        <v>878</v>
      </c>
      <c r="D5954">
        <v>1223.01</v>
      </c>
    </row>
    <row r="5955" spans="1:4" x14ac:dyDescent="0.25">
      <c r="A5955">
        <v>20195507</v>
      </c>
      <c r="B5955" s="11">
        <v>5104010019</v>
      </c>
      <c r="C5955" t="s">
        <v>878</v>
      </c>
      <c r="D5955">
        <v>6960.84</v>
      </c>
    </row>
    <row r="5956" spans="1:4" x14ac:dyDescent="0.25">
      <c r="A5956">
        <v>20195508</v>
      </c>
      <c r="B5956" s="11">
        <v>5104010019</v>
      </c>
      <c r="C5956" t="s">
        <v>878</v>
      </c>
      <c r="D5956">
        <v>13903.84</v>
      </c>
    </row>
    <row r="5957" spans="1:4" x14ac:dyDescent="0.25">
      <c r="A5957">
        <v>20195508</v>
      </c>
      <c r="B5957" s="11">
        <v>5104010019</v>
      </c>
      <c r="C5957" t="s">
        <v>878</v>
      </c>
      <c r="D5957">
        <v>9147.84</v>
      </c>
    </row>
    <row r="5958" spans="1:4" x14ac:dyDescent="0.25">
      <c r="A5958">
        <v>20195509</v>
      </c>
      <c r="B5958" s="11">
        <v>5104010019</v>
      </c>
      <c r="C5958" t="s">
        <v>878</v>
      </c>
      <c r="D5958">
        <v>6612.56</v>
      </c>
    </row>
    <row r="5959" spans="1:4" x14ac:dyDescent="0.25">
      <c r="A5959">
        <v>20195509</v>
      </c>
      <c r="B5959" s="11">
        <v>5104010019</v>
      </c>
      <c r="C5959" t="s">
        <v>878</v>
      </c>
      <c r="D5959">
        <v>6014.84</v>
      </c>
    </row>
    <row r="5960" spans="1:4" x14ac:dyDescent="0.25">
      <c r="A5960">
        <v>20195510</v>
      </c>
      <c r="B5960" s="11">
        <v>5104010019</v>
      </c>
      <c r="C5960" t="s">
        <v>878</v>
      </c>
      <c r="D5960">
        <v>12019.84</v>
      </c>
    </row>
    <row r="5961" spans="1:4" x14ac:dyDescent="0.25">
      <c r="A5961">
        <v>20195510</v>
      </c>
      <c r="B5961" s="11">
        <v>5104010019</v>
      </c>
      <c r="C5961" t="s">
        <v>878</v>
      </c>
      <c r="D5961">
        <v>9482.84</v>
      </c>
    </row>
    <row r="5962" spans="1:4" x14ac:dyDescent="0.25">
      <c r="A5962">
        <v>20195511</v>
      </c>
      <c r="B5962" s="11">
        <v>5104010019</v>
      </c>
      <c r="C5962" t="s">
        <v>878</v>
      </c>
      <c r="D5962">
        <v>1575.84</v>
      </c>
    </row>
    <row r="5963" spans="1:4" x14ac:dyDescent="0.25">
      <c r="A5963">
        <v>20195511</v>
      </c>
      <c r="B5963" s="11">
        <v>5104010019</v>
      </c>
      <c r="C5963" t="s">
        <v>878</v>
      </c>
      <c r="D5963">
        <v>1309.8399999999999</v>
      </c>
    </row>
    <row r="5964" spans="1:4" x14ac:dyDescent="0.25">
      <c r="A5964">
        <v>20195512</v>
      </c>
      <c r="B5964" s="11">
        <v>5104010019</v>
      </c>
      <c r="C5964" t="s">
        <v>878</v>
      </c>
      <c r="D5964">
        <v>915.84</v>
      </c>
    </row>
    <row r="5965" spans="1:4" x14ac:dyDescent="0.25">
      <c r="A5965">
        <v>20195512</v>
      </c>
      <c r="B5965" s="11">
        <v>5104010019</v>
      </c>
      <c r="C5965" t="s">
        <v>878</v>
      </c>
      <c r="D5965">
        <v>915.84</v>
      </c>
    </row>
    <row r="5966" spans="1:4" x14ac:dyDescent="0.25">
      <c r="A5966">
        <v>20195513</v>
      </c>
      <c r="B5966" s="11">
        <v>5104010019</v>
      </c>
      <c r="C5966" t="s">
        <v>878</v>
      </c>
      <c r="D5966">
        <v>7968.84</v>
      </c>
    </row>
    <row r="5967" spans="1:4" x14ac:dyDescent="0.25">
      <c r="A5967">
        <v>20195513</v>
      </c>
      <c r="B5967" s="11">
        <v>5104010019</v>
      </c>
      <c r="C5967" t="s">
        <v>878</v>
      </c>
      <c r="D5967">
        <v>9035.84</v>
      </c>
    </row>
    <row r="5968" spans="1:4" x14ac:dyDescent="0.25">
      <c r="A5968">
        <v>20195514</v>
      </c>
      <c r="B5968" s="11">
        <v>5104010019</v>
      </c>
      <c r="C5968" t="s">
        <v>878</v>
      </c>
      <c r="D5968">
        <v>1255.8399999999999</v>
      </c>
    </row>
    <row r="5969" spans="1:4" x14ac:dyDescent="0.25">
      <c r="A5969">
        <v>20195515</v>
      </c>
      <c r="B5969" s="11">
        <v>5104010019</v>
      </c>
      <c r="C5969" t="s">
        <v>878</v>
      </c>
      <c r="D5969">
        <v>5379.84</v>
      </c>
    </row>
    <row r="5970" spans="1:4" x14ac:dyDescent="0.25">
      <c r="A5970">
        <v>20195516</v>
      </c>
      <c r="B5970" s="11">
        <v>5104010019</v>
      </c>
      <c r="C5970" t="s">
        <v>878</v>
      </c>
      <c r="D5970">
        <v>5379.84</v>
      </c>
    </row>
    <row r="5971" spans="1:4" x14ac:dyDescent="0.25">
      <c r="A5971">
        <v>20195517</v>
      </c>
      <c r="B5971" s="11">
        <v>5104010019</v>
      </c>
      <c r="C5971" t="s">
        <v>878</v>
      </c>
      <c r="D5971">
        <v>9928.84</v>
      </c>
    </row>
    <row r="5972" spans="1:4" x14ac:dyDescent="0.25">
      <c r="A5972">
        <v>20195517</v>
      </c>
      <c r="B5972" s="11">
        <v>5104010019</v>
      </c>
      <c r="C5972" t="s">
        <v>878</v>
      </c>
      <c r="D5972">
        <v>5414.84</v>
      </c>
    </row>
    <row r="5973" spans="1:4" x14ac:dyDescent="0.25">
      <c r="A5973">
        <v>20195518</v>
      </c>
      <c r="B5973" s="11">
        <v>5104010019</v>
      </c>
      <c r="C5973" t="s">
        <v>878</v>
      </c>
      <c r="D5973">
        <v>9928.84</v>
      </c>
    </row>
    <row r="5974" spans="1:4" x14ac:dyDescent="0.25">
      <c r="A5974">
        <v>20195519</v>
      </c>
      <c r="B5974" s="11">
        <v>5104010019</v>
      </c>
      <c r="C5974" t="s">
        <v>878</v>
      </c>
      <c r="D5974">
        <v>6539.84</v>
      </c>
    </row>
    <row r="5975" spans="1:4" x14ac:dyDescent="0.25">
      <c r="A5975">
        <v>20195519</v>
      </c>
      <c r="B5975" s="11">
        <v>5104010019</v>
      </c>
      <c r="C5975" t="s">
        <v>878</v>
      </c>
      <c r="D5975">
        <v>1663</v>
      </c>
    </row>
    <row r="5976" spans="1:4" x14ac:dyDescent="0.25">
      <c r="A5976">
        <v>20195519</v>
      </c>
      <c r="B5976" s="11">
        <v>5104010019</v>
      </c>
      <c r="C5976" t="s">
        <v>878</v>
      </c>
      <c r="D5976">
        <v>62.01</v>
      </c>
    </row>
    <row r="5977" spans="1:4" x14ac:dyDescent="0.25">
      <c r="A5977">
        <v>20195520</v>
      </c>
      <c r="B5977" s="11">
        <v>5104010019</v>
      </c>
      <c r="C5977" t="s">
        <v>878</v>
      </c>
      <c r="D5977">
        <v>1409.84</v>
      </c>
    </row>
    <row r="5978" spans="1:4" x14ac:dyDescent="0.25">
      <c r="A5978">
        <v>20195521</v>
      </c>
      <c r="B5978" s="11">
        <v>5104010019</v>
      </c>
      <c r="C5978" t="s">
        <v>878</v>
      </c>
      <c r="D5978">
        <v>5735.84</v>
      </c>
    </row>
    <row r="5979" spans="1:4" x14ac:dyDescent="0.25">
      <c r="A5979">
        <v>20195522</v>
      </c>
      <c r="B5979" s="11">
        <v>5104010019</v>
      </c>
      <c r="C5979" t="s">
        <v>878</v>
      </c>
      <c r="D5979">
        <v>9253.84</v>
      </c>
    </row>
    <row r="5980" spans="1:4" x14ac:dyDescent="0.25">
      <c r="A5980">
        <v>20195523</v>
      </c>
      <c r="B5980" s="11">
        <v>5104010019</v>
      </c>
      <c r="C5980" t="s">
        <v>878</v>
      </c>
      <c r="D5980">
        <v>6508.84</v>
      </c>
    </row>
    <row r="5981" spans="1:4" x14ac:dyDescent="0.25">
      <c r="A5981">
        <v>20195524</v>
      </c>
      <c r="B5981" s="11">
        <v>5104010019</v>
      </c>
      <c r="C5981" t="s">
        <v>878</v>
      </c>
      <c r="D5981">
        <v>6508.84</v>
      </c>
    </row>
    <row r="5982" spans="1:4" x14ac:dyDescent="0.25">
      <c r="A5982">
        <v>20195525</v>
      </c>
      <c r="B5982" s="11">
        <v>5104010019</v>
      </c>
      <c r="C5982" t="s">
        <v>878</v>
      </c>
      <c r="D5982">
        <v>4886.84</v>
      </c>
    </row>
    <row r="5983" spans="1:4" x14ac:dyDescent="0.25">
      <c r="A5983">
        <v>20195526</v>
      </c>
      <c r="B5983" s="11">
        <v>5104010019</v>
      </c>
      <c r="C5983" t="s">
        <v>878</v>
      </c>
      <c r="D5983">
        <v>6251.84</v>
      </c>
    </row>
    <row r="5984" spans="1:4" x14ac:dyDescent="0.25">
      <c r="A5984">
        <v>20195527</v>
      </c>
      <c r="B5984" s="11">
        <v>5104010019</v>
      </c>
      <c r="C5984" t="s">
        <v>878</v>
      </c>
      <c r="D5984">
        <v>8750.84</v>
      </c>
    </row>
    <row r="5985" spans="1:4" x14ac:dyDescent="0.25">
      <c r="A5985">
        <v>20195528</v>
      </c>
      <c r="B5985" s="11">
        <v>5104010019</v>
      </c>
      <c r="C5985" t="s">
        <v>878</v>
      </c>
      <c r="D5985">
        <v>4303.84</v>
      </c>
    </row>
    <row r="5986" spans="1:4" x14ac:dyDescent="0.25">
      <c r="A5986">
        <v>20195529</v>
      </c>
      <c r="B5986" s="11">
        <v>5104010019</v>
      </c>
      <c r="C5986" t="s">
        <v>878</v>
      </c>
      <c r="D5986">
        <v>3877.84</v>
      </c>
    </row>
    <row r="5987" spans="1:4" x14ac:dyDescent="0.25">
      <c r="A5987">
        <v>20195530</v>
      </c>
      <c r="B5987" s="11">
        <v>5104010019</v>
      </c>
      <c r="C5987" t="s">
        <v>878</v>
      </c>
      <c r="D5987">
        <v>5211.84</v>
      </c>
    </row>
    <row r="5988" spans="1:4" x14ac:dyDescent="0.25">
      <c r="A5988">
        <v>20195531</v>
      </c>
      <c r="B5988" s="11">
        <v>5104010019</v>
      </c>
      <c r="C5988" t="s">
        <v>878</v>
      </c>
      <c r="D5988">
        <v>5001.84</v>
      </c>
    </row>
    <row r="5989" spans="1:4" x14ac:dyDescent="0.25">
      <c r="A5989">
        <v>20195532</v>
      </c>
      <c r="B5989" s="11">
        <v>5104010019</v>
      </c>
      <c r="C5989" t="s">
        <v>878</v>
      </c>
      <c r="D5989">
        <v>7121.84</v>
      </c>
    </row>
    <row r="5990" spans="1:4" x14ac:dyDescent="0.25">
      <c r="A5990">
        <v>20195533</v>
      </c>
      <c r="B5990" s="11">
        <v>5104010019</v>
      </c>
      <c r="C5990" t="s">
        <v>878</v>
      </c>
      <c r="D5990">
        <v>7798.84</v>
      </c>
    </row>
    <row r="5991" spans="1:4" x14ac:dyDescent="0.25">
      <c r="A5991">
        <v>20195534</v>
      </c>
      <c r="B5991" s="11">
        <v>5104010019</v>
      </c>
      <c r="C5991" t="s">
        <v>878</v>
      </c>
      <c r="D5991">
        <v>4174.84</v>
      </c>
    </row>
    <row r="5992" spans="1:4" x14ac:dyDescent="0.25">
      <c r="A5992">
        <v>20195535</v>
      </c>
      <c r="B5992" s="11">
        <v>5104010019</v>
      </c>
      <c r="C5992" t="s">
        <v>878</v>
      </c>
      <c r="D5992">
        <v>1351.84</v>
      </c>
    </row>
    <row r="5993" spans="1:4" x14ac:dyDescent="0.25">
      <c r="A5993">
        <v>20195536</v>
      </c>
      <c r="B5993" s="11">
        <v>5104010019</v>
      </c>
      <c r="C5993" t="s">
        <v>878</v>
      </c>
      <c r="D5993">
        <v>1270.8399999999999</v>
      </c>
    </row>
    <row r="5994" spans="1:4" x14ac:dyDescent="0.25">
      <c r="A5994">
        <v>20195537</v>
      </c>
      <c r="B5994" s="11">
        <v>5104010019</v>
      </c>
      <c r="C5994" t="s">
        <v>878</v>
      </c>
      <c r="D5994">
        <v>561.84</v>
      </c>
    </row>
    <row r="5995" spans="1:4" x14ac:dyDescent="0.25">
      <c r="A5995">
        <v>20195538</v>
      </c>
      <c r="B5995" s="11">
        <v>5104010019</v>
      </c>
      <c r="C5995" t="s">
        <v>878</v>
      </c>
      <c r="D5995">
        <v>2654.24</v>
      </c>
    </row>
    <row r="5996" spans="1:4" x14ac:dyDescent="0.25">
      <c r="A5996">
        <v>20195539</v>
      </c>
      <c r="B5996" s="11">
        <v>5104010019</v>
      </c>
      <c r="C5996" t="s">
        <v>878</v>
      </c>
      <c r="D5996">
        <v>5474.84</v>
      </c>
    </row>
    <row r="5997" spans="1:4" x14ac:dyDescent="0.25">
      <c r="A5997">
        <v>20195540</v>
      </c>
      <c r="B5997" s="11">
        <v>5104010019</v>
      </c>
      <c r="C5997" t="s">
        <v>878</v>
      </c>
      <c r="D5997">
        <v>5474.84</v>
      </c>
    </row>
    <row r="5998" spans="1:4" x14ac:dyDescent="0.25">
      <c r="A5998">
        <v>20195541</v>
      </c>
      <c r="B5998" s="11">
        <v>5104010019</v>
      </c>
      <c r="C5998" t="s">
        <v>878</v>
      </c>
      <c r="D5998">
        <v>8819.84</v>
      </c>
    </row>
    <row r="5999" spans="1:4" x14ac:dyDescent="0.25">
      <c r="A5999">
        <v>20195542</v>
      </c>
      <c r="B5999" s="11">
        <v>5104010019</v>
      </c>
      <c r="C5999" t="s">
        <v>878</v>
      </c>
      <c r="D5999">
        <v>4327.84</v>
      </c>
    </row>
    <row r="6000" spans="1:4" x14ac:dyDescent="0.25">
      <c r="A6000">
        <v>20195543</v>
      </c>
      <c r="B6000" s="11">
        <v>5104010002</v>
      </c>
      <c r="C6000" t="s">
        <v>880</v>
      </c>
      <c r="D6000">
        <v>595</v>
      </c>
    </row>
    <row r="6001" spans="1:4" x14ac:dyDescent="0.25">
      <c r="A6001">
        <v>20195543</v>
      </c>
      <c r="B6001" s="11">
        <v>5104010002</v>
      </c>
      <c r="C6001" t="s">
        <v>880</v>
      </c>
      <c r="D6001">
        <v>4800</v>
      </c>
    </row>
    <row r="6002" spans="1:4" x14ac:dyDescent="0.25">
      <c r="A6002">
        <v>20195544</v>
      </c>
      <c r="B6002" s="11">
        <v>5104010002</v>
      </c>
      <c r="C6002" t="s">
        <v>880</v>
      </c>
      <c r="D6002">
        <v>5909</v>
      </c>
    </row>
    <row r="6003" spans="1:4" x14ac:dyDescent="0.25">
      <c r="A6003">
        <v>20195544</v>
      </c>
      <c r="B6003" s="11">
        <v>5104010002</v>
      </c>
      <c r="C6003" t="s">
        <v>880</v>
      </c>
      <c r="D6003">
        <v>12135</v>
      </c>
    </row>
    <row r="6004" spans="1:4" x14ac:dyDescent="0.25">
      <c r="A6004">
        <v>20195545</v>
      </c>
      <c r="B6004" s="11">
        <v>5104010002</v>
      </c>
      <c r="C6004" t="s">
        <v>880</v>
      </c>
      <c r="D6004">
        <v>3950.01</v>
      </c>
    </row>
    <row r="6005" spans="1:4" x14ac:dyDescent="0.25">
      <c r="A6005">
        <v>20195546</v>
      </c>
      <c r="B6005" s="11">
        <v>5104010002</v>
      </c>
      <c r="C6005" t="s">
        <v>880</v>
      </c>
      <c r="D6005">
        <v>1806</v>
      </c>
    </row>
    <row r="6006" spans="1:4" x14ac:dyDescent="0.25">
      <c r="A6006">
        <v>20195546</v>
      </c>
      <c r="B6006" s="11">
        <v>5104010002</v>
      </c>
      <c r="C6006" t="s">
        <v>880</v>
      </c>
      <c r="D6006">
        <v>1600</v>
      </c>
    </row>
    <row r="6007" spans="1:4" x14ac:dyDescent="0.25">
      <c r="A6007">
        <v>20195546</v>
      </c>
      <c r="B6007" s="11">
        <v>5104010002</v>
      </c>
      <c r="C6007" t="s">
        <v>880</v>
      </c>
      <c r="D6007">
        <v>1560</v>
      </c>
    </row>
    <row r="6008" spans="1:4" x14ac:dyDescent="0.25">
      <c r="A6008">
        <v>20195546</v>
      </c>
      <c r="B6008" s="11">
        <v>5104010002</v>
      </c>
      <c r="C6008" t="s">
        <v>880</v>
      </c>
      <c r="D6008">
        <v>930</v>
      </c>
    </row>
    <row r="6009" spans="1:4" x14ac:dyDescent="0.25">
      <c r="A6009">
        <v>20195546</v>
      </c>
      <c r="B6009" s="11">
        <v>5104010002</v>
      </c>
      <c r="C6009" t="s">
        <v>880</v>
      </c>
      <c r="D6009">
        <v>2380</v>
      </c>
    </row>
    <row r="6010" spans="1:4" x14ac:dyDescent="0.25">
      <c r="A6010">
        <v>20195547</v>
      </c>
      <c r="B6010" s="11">
        <v>5104010002</v>
      </c>
      <c r="C6010" t="s">
        <v>880</v>
      </c>
      <c r="D6010">
        <v>2630</v>
      </c>
    </row>
    <row r="6011" spans="1:4" x14ac:dyDescent="0.25">
      <c r="A6011">
        <v>20195547</v>
      </c>
      <c r="B6011" s="11">
        <v>5104010002</v>
      </c>
      <c r="C6011" t="s">
        <v>880</v>
      </c>
      <c r="D6011">
        <v>5350</v>
      </c>
    </row>
    <row r="6012" spans="1:4" x14ac:dyDescent="0.25">
      <c r="A6012">
        <v>20195547</v>
      </c>
      <c r="B6012" s="11">
        <v>5104010002</v>
      </c>
      <c r="C6012" t="s">
        <v>880</v>
      </c>
      <c r="D6012">
        <v>2240</v>
      </c>
    </row>
    <row r="6013" spans="1:4" x14ac:dyDescent="0.25">
      <c r="A6013">
        <v>20195548</v>
      </c>
      <c r="B6013" s="11">
        <v>5104010002</v>
      </c>
      <c r="C6013" t="s">
        <v>880</v>
      </c>
      <c r="D6013">
        <v>1052</v>
      </c>
    </row>
    <row r="6014" spans="1:4" x14ac:dyDescent="0.25">
      <c r="A6014">
        <v>20195548</v>
      </c>
      <c r="B6014" s="11">
        <v>5104010002</v>
      </c>
      <c r="C6014" t="s">
        <v>880</v>
      </c>
      <c r="D6014">
        <v>1067</v>
      </c>
    </row>
    <row r="6015" spans="1:4" x14ac:dyDescent="0.25">
      <c r="A6015">
        <v>20195549</v>
      </c>
      <c r="B6015" s="11">
        <v>5104010002</v>
      </c>
      <c r="C6015" t="s">
        <v>880</v>
      </c>
      <c r="D6015">
        <v>2577.9299999999998</v>
      </c>
    </row>
    <row r="6016" spans="1:4" x14ac:dyDescent="0.25">
      <c r="A6016">
        <v>20195549</v>
      </c>
      <c r="B6016" s="11">
        <v>5104010002</v>
      </c>
      <c r="C6016" t="s">
        <v>880</v>
      </c>
      <c r="D6016">
        <v>2577.9299999999998</v>
      </c>
    </row>
    <row r="6017" spans="1:4" x14ac:dyDescent="0.25">
      <c r="A6017">
        <v>20195549</v>
      </c>
      <c r="B6017" s="11">
        <v>5104010002</v>
      </c>
      <c r="C6017" t="s">
        <v>880</v>
      </c>
      <c r="D6017">
        <v>1050</v>
      </c>
    </row>
    <row r="6018" spans="1:4" x14ac:dyDescent="0.25">
      <c r="A6018">
        <v>20195550</v>
      </c>
      <c r="B6018" s="11">
        <v>5104010002</v>
      </c>
      <c r="C6018" t="s">
        <v>880</v>
      </c>
      <c r="D6018">
        <v>860</v>
      </c>
    </row>
    <row r="6019" spans="1:4" x14ac:dyDescent="0.25">
      <c r="A6019">
        <v>20195550</v>
      </c>
      <c r="B6019" s="11">
        <v>5104010002</v>
      </c>
      <c r="C6019" t="s">
        <v>880</v>
      </c>
      <c r="D6019">
        <v>1870</v>
      </c>
    </row>
    <row r="6020" spans="1:4" x14ac:dyDescent="0.25">
      <c r="A6020">
        <v>20195550</v>
      </c>
      <c r="B6020" s="11">
        <v>5104010002</v>
      </c>
      <c r="C6020" t="s">
        <v>880</v>
      </c>
      <c r="D6020">
        <v>1870</v>
      </c>
    </row>
    <row r="6021" spans="1:4" x14ac:dyDescent="0.25">
      <c r="A6021">
        <v>20195551</v>
      </c>
      <c r="B6021" s="11">
        <v>5104010002</v>
      </c>
      <c r="C6021" t="s">
        <v>880</v>
      </c>
      <c r="D6021">
        <v>1040</v>
      </c>
    </row>
    <row r="6022" spans="1:4" x14ac:dyDescent="0.25">
      <c r="A6022">
        <v>20195551</v>
      </c>
      <c r="B6022" s="11">
        <v>5104010002</v>
      </c>
      <c r="C6022" t="s">
        <v>880</v>
      </c>
      <c r="D6022">
        <v>790</v>
      </c>
    </row>
    <row r="6023" spans="1:4" x14ac:dyDescent="0.25">
      <c r="A6023">
        <v>20195551</v>
      </c>
      <c r="B6023" s="11">
        <v>5104010002</v>
      </c>
      <c r="C6023" t="s">
        <v>880</v>
      </c>
      <c r="D6023">
        <v>1160</v>
      </c>
    </row>
    <row r="6024" spans="1:4" x14ac:dyDescent="0.25">
      <c r="A6024">
        <v>20195551</v>
      </c>
      <c r="B6024" s="11">
        <v>5104010002</v>
      </c>
      <c r="C6024" t="s">
        <v>880</v>
      </c>
      <c r="D6024">
        <v>1180</v>
      </c>
    </row>
    <row r="6025" spans="1:4" x14ac:dyDescent="0.25">
      <c r="A6025">
        <v>20195552</v>
      </c>
      <c r="B6025" s="11">
        <v>5104010002</v>
      </c>
      <c r="C6025" t="s">
        <v>880</v>
      </c>
      <c r="D6025">
        <v>4400</v>
      </c>
    </row>
    <row r="6026" spans="1:4" x14ac:dyDescent="0.25">
      <c r="A6026">
        <v>20195552</v>
      </c>
      <c r="B6026" s="11">
        <v>5104010002</v>
      </c>
      <c r="C6026" t="s">
        <v>880</v>
      </c>
      <c r="D6026">
        <v>2577</v>
      </c>
    </row>
    <row r="6027" spans="1:4" x14ac:dyDescent="0.25">
      <c r="A6027">
        <v>20195552</v>
      </c>
      <c r="B6027" s="11">
        <v>5104010002</v>
      </c>
      <c r="C6027" t="s">
        <v>880</v>
      </c>
      <c r="D6027">
        <v>2800</v>
      </c>
    </row>
    <row r="6028" spans="1:4" x14ac:dyDescent="0.25">
      <c r="A6028">
        <v>20195553</v>
      </c>
      <c r="B6028" s="11">
        <v>5104010002</v>
      </c>
      <c r="C6028" t="s">
        <v>880</v>
      </c>
      <c r="D6028">
        <v>3900</v>
      </c>
    </row>
    <row r="6029" spans="1:4" x14ac:dyDescent="0.25">
      <c r="A6029">
        <v>20195553</v>
      </c>
      <c r="B6029" s="11">
        <v>5104010002</v>
      </c>
      <c r="C6029" t="s">
        <v>880</v>
      </c>
      <c r="D6029">
        <v>4110</v>
      </c>
    </row>
    <row r="6030" spans="1:4" x14ac:dyDescent="0.25">
      <c r="A6030">
        <v>20195554</v>
      </c>
      <c r="B6030" s="11">
        <v>5104010002</v>
      </c>
      <c r="C6030" t="s">
        <v>880</v>
      </c>
      <c r="D6030">
        <v>2450</v>
      </c>
    </row>
    <row r="6031" spans="1:4" x14ac:dyDescent="0.25">
      <c r="A6031">
        <v>20195554</v>
      </c>
      <c r="B6031" s="11">
        <v>5104010002</v>
      </c>
      <c r="C6031" t="s">
        <v>880</v>
      </c>
      <c r="D6031">
        <v>2240</v>
      </c>
    </row>
    <row r="6032" spans="1:4" x14ac:dyDescent="0.25">
      <c r="A6032">
        <v>20195554</v>
      </c>
      <c r="B6032" s="11">
        <v>5104010002</v>
      </c>
      <c r="C6032" t="s">
        <v>880</v>
      </c>
      <c r="D6032">
        <v>2240</v>
      </c>
    </row>
    <row r="6033" spans="1:4" x14ac:dyDescent="0.25">
      <c r="A6033">
        <v>20195554</v>
      </c>
      <c r="B6033" s="11">
        <v>5104010002</v>
      </c>
      <c r="C6033" t="s">
        <v>880</v>
      </c>
      <c r="D6033">
        <v>5640</v>
      </c>
    </row>
    <row r="6034" spans="1:4" x14ac:dyDescent="0.25">
      <c r="A6034">
        <v>20195554</v>
      </c>
      <c r="B6034" s="11">
        <v>5104010002</v>
      </c>
      <c r="C6034" t="s">
        <v>880</v>
      </c>
      <c r="D6034">
        <v>980</v>
      </c>
    </row>
    <row r="6035" spans="1:4" x14ac:dyDescent="0.25">
      <c r="A6035">
        <v>20195555</v>
      </c>
      <c r="B6035" s="11">
        <v>5104010002</v>
      </c>
      <c r="C6035" t="s">
        <v>880</v>
      </c>
      <c r="D6035">
        <v>1785</v>
      </c>
    </row>
    <row r="6036" spans="1:4" x14ac:dyDescent="0.25">
      <c r="A6036">
        <v>20195555</v>
      </c>
      <c r="B6036" s="11">
        <v>5104010002</v>
      </c>
      <c r="C6036" t="s">
        <v>880</v>
      </c>
      <c r="D6036">
        <v>1785</v>
      </c>
    </row>
    <row r="6037" spans="1:4" x14ac:dyDescent="0.25">
      <c r="A6037">
        <v>20195556</v>
      </c>
      <c r="B6037" s="11">
        <v>5104010002</v>
      </c>
      <c r="C6037" t="s">
        <v>880</v>
      </c>
      <c r="D6037">
        <v>867</v>
      </c>
    </row>
    <row r="6038" spans="1:4" x14ac:dyDescent="0.25">
      <c r="A6038">
        <v>20195556</v>
      </c>
      <c r="B6038" s="11">
        <v>5104010002</v>
      </c>
      <c r="C6038" t="s">
        <v>880</v>
      </c>
      <c r="D6038">
        <v>1920</v>
      </c>
    </row>
    <row r="6039" spans="1:4" x14ac:dyDescent="0.25">
      <c r="A6039">
        <v>20195557</v>
      </c>
      <c r="B6039" s="11">
        <v>5104010002</v>
      </c>
      <c r="C6039" t="s">
        <v>880</v>
      </c>
      <c r="D6039">
        <v>4879</v>
      </c>
    </row>
    <row r="6040" spans="1:4" x14ac:dyDescent="0.25">
      <c r="A6040">
        <v>20195557</v>
      </c>
      <c r="B6040" s="11">
        <v>5104010002</v>
      </c>
      <c r="C6040" t="s">
        <v>880</v>
      </c>
      <c r="D6040">
        <v>1416.1</v>
      </c>
    </row>
    <row r="6041" spans="1:4" x14ac:dyDescent="0.25">
      <c r="A6041">
        <v>20195557</v>
      </c>
      <c r="B6041" s="11">
        <v>5104010002</v>
      </c>
      <c r="C6041" t="s">
        <v>880</v>
      </c>
      <c r="D6041">
        <v>1560</v>
      </c>
    </row>
    <row r="6042" spans="1:4" x14ac:dyDescent="0.25">
      <c r="A6042">
        <v>20195558</v>
      </c>
      <c r="B6042" s="11">
        <v>5104010002</v>
      </c>
      <c r="C6042" t="s">
        <v>880</v>
      </c>
      <c r="D6042">
        <v>2439.5</v>
      </c>
    </row>
    <row r="6043" spans="1:4" x14ac:dyDescent="0.25">
      <c r="A6043">
        <v>20195559</v>
      </c>
      <c r="B6043" s="11">
        <v>5104010002</v>
      </c>
      <c r="C6043" t="s">
        <v>880</v>
      </c>
      <c r="D6043">
        <v>900</v>
      </c>
    </row>
    <row r="6044" spans="1:4" x14ac:dyDescent="0.25">
      <c r="A6044">
        <v>20195560</v>
      </c>
      <c r="B6044" s="11">
        <v>5104010002</v>
      </c>
      <c r="C6044" t="s">
        <v>880</v>
      </c>
      <c r="D6044">
        <v>860</v>
      </c>
    </row>
    <row r="6045" spans="1:4" x14ac:dyDescent="0.25">
      <c r="A6045">
        <v>20195561</v>
      </c>
      <c r="B6045" s="11">
        <v>5104010002</v>
      </c>
      <c r="C6045" t="s">
        <v>880</v>
      </c>
      <c r="D6045">
        <v>2642.87</v>
      </c>
    </row>
    <row r="6046" spans="1:4" x14ac:dyDescent="0.25">
      <c r="A6046">
        <v>20195562</v>
      </c>
      <c r="B6046" s="11">
        <v>5104010002</v>
      </c>
      <c r="C6046" t="s">
        <v>880</v>
      </c>
      <c r="D6046">
        <v>3200</v>
      </c>
    </row>
    <row r="6047" spans="1:4" x14ac:dyDescent="0.25">
      <c r="A6047">
        <v>20195563</v>
      </c>
      <c r="B6047" s="11">
        <v>5104010002</v>
      </c>
      <c r="C6047" t="s">
        <v>880</v>
      </c>
      <c r="D6047">
        <v>650</v>
      </c>
    </row>
    <row r="6048" spans="1:4" x14ac:dyDescent="0.25">
      <c r="A6048">
        <v>20195564</v>
      </c>
      <c r="B6048" s="11">
        <v>5104010002</v>
      </c>
      <c r="C6048" t="s">
        <v>880</v>
      </c>
      <c r="D6048">
        <v>3200</v>
      </c>
    </row>
    <row r="6049" spans="1:4" x14ac:dyDescent="0.25">
      <c r="A6049">
        <v>20195565</v>
      </c>
      <c r="B6049" s="11">
        <v>5104010002</v>
      </c>
      <c r="C6049" t="s">
        <v>880</v>
      </c>
      <c r="D6049">
        <v>3200</v>
      </c>
    </row>
    <row r="6050" spans="1:4" x14ac:dyDescent="0.25">
      <c r="A6050">
        <v>20195566</v>
      </c>
      <c r="B6050" s="11">
        <v>5104010002</v>
      </c>
      <c r="C6050" t="s">
        <v>880</v>
      </c>
      <c r="D6050">
        <v>2200</v>
      </c>
    </row>
    <row r="6051" spans="1:4" x14ac:dyDescent="0.25">
      <c r="A6051">
        <v>20195567</v>
      </c>
      <c r="B6051" s="11">
        <v>5104010002</v>
      </c>
      <c r="C6051" t="s">
        <v>880</v>
      </c>
      <c r="D6051">
        <v>6450</v>
      </c>
    </row>
    <row r="6052" spans="1:4" x14ac:dyDescent="0.25">
      <c r="A6052">
        <v>20195568</v>
      </c>
      <c r="B6052" s="11">
        <v>5104010002</v>
      </c>
      <c r="C6052" t="s">
        <v>880</v>
      </c>
      <c r="D6052">
        <v>2920</v>
      </c>
    </row>
    <row r="6053" spans="1:4" x14ac:dyDescent="0.25">
      <c r="A6053">
        <v>20195569</v>
      </c>
      <c r="B6053" s="11">
        <v>5104010002</v>
      </c>
      <c r="C6053" t="s">
        <v>880</v>
      </c>
      <c r="D6053">
        <v>2920</v>
      </c>
    </row>
    <row r="6054" spans="1:4" x14ac:dyDescent="0.25">
      <c r="A6054">
        <v>20195570</v>
      </c>
      <c r="B6054" s="11">
        <v>5104010002</v>
      </c>
      <c r="C6054" t="s">
        <v>880</v>
      </c>
      <c r="D6054">
        <v>8964</v>
      </c>
    </row>
    <row r="6055" spans="1:4" x14ac:dyDescent="0.25">
      <c r="A6055">
        <v>20195571</v>
      </c>
      <c r="B6055" s="11">
        <v>5104010002</v>
      </c>
      <c r="C6055" t="s">
        <v>880</v>
      </c>
      <c r="D6055">
        <v>2920</v>
      </c>
    </row>
    <row r="6056" spans="1:4" x14ac:dyDescent="0.25">
      <c r="A6056">
        <v>20195572</v>
      </c>
      <c r="B6056" s="11">
        <v>5104010002</v>
      </c>
      <c r="C6056" t="s">
        <v>880</v>
      </c>
      <c r="D6056">
        <v>1200</v>
      </c>
    </row>
    <row r="6057" spans="1:4" x14ac:dyDescent="0.25">
      <c r="A6057">
        <v>20195573</v>
      </c>
      <c r="B6057" s="11">
        <v>5104010002</v>
      </c>
      <c r="C6057" t="s">
        <v>880</v>
      </c>
      <c r="D6057">
        <v>1200</v>
      </c>
    </row>
    <row r="6058" spans="1:4" x14ac:dyDescent="0.25">
      <c r="A6058">
        <v>20195574</v>
      </c>
      <c r="B6058" s="11">
        <v>5104010002</v>
      </c>
      <c r="C6058" t="s">
        <v>880</v>
      </c>
      <c r="D6058">
        <v>850</v>
      </c>
    </row>
    <row r="6059" spans="1:4" x14ac:dyDescent="0.25">
      <c r="A6059">
        <v>20195575</v>
      </c>
      <c r="B6059" s="11">
        <v>5104010002</v>
      </c>
      <c r="C6059" t="s">
        <v>880</v>
      </c>
      <c r="D6059">
        <v>3520</v>
      </c>
    </row>
    <row r="6060" spans="1:4" x14ac:dyDescent="0.25">
      <c r="A6060">
        <v>20195576</v>
      </c>
      <c r="B6060" s="11">
        <v>5104010002</v>
      </c>
      <c r="C6060" t="s">
        <v>880</v>
      </c>
      <c r="D6060">
        <v>5640</v>
      </c>
    </row>
    <row r="6061" spans="1:4" x14ac:dyDescent="0.25">
      <c r="A6061">
        <v>20195577</v>
      </c>
      <c r="B6061" s="11">
        <v>5104010002</v>
      </c>
      <c r="C6061" t="s">
        <v>880</v>
      </c>
      <c r="D6061">
        <v>4500</v>
      </c>
    </row>
    <row r="6062" spans="1:4" x14ac:dyDescent="0.25">
      <c r="A6062">
        <v>20195578</v>
      </c>
      <c r="B6062" s="11">
        <v>5104010002</v>
      </c>
      <c r="C6062" t="s">
        <v>880</v>
      </c>
      <c r="D6062">
        <v>1052</v>
      </c>
    </row>
    <row r="6063" spans="1:4" x14ac:dyDescent="0.25">
      <c r="A6063">
        <v>20195579</v>
      </c>
      <c r="B6063" s="11">
        <v>5104010002</v>
      </c>
      <c r="C6063" t="s">
        <v>880</v>
      </c>
      <c r="D6063">
        <v>950</v>
      </c>
    </row>
    <row r="6064" spans="1:4" x14ac:dyDescent="0.25">
      <c r="A6064">
        <v>20195580</v>
      </c>
      <c r="B6064" s="11">
        <v>5104010002</v>
      </c>
      <c r="C6064" t="s">
        <v>880</v>
      </c>
      <c r="D6064">
        <v>4398.62</v>
      </c>
    </row>
    <row r="6065" spans="1:4" x14ac:dyDescent="0.25">
      <c r="A6065" s="28">
        <v>20191731</v>
      </c>
      <c r="B6065" s="11">
        <v>5104010002</v>
      </c>
      <c r="C6065" s="28" t="s">
        <v>880</v>
      </c>
      <c r="D6065" s="28">
        <v>1400</v>
      </c>
    </row>
    <row r="6066" spans="1:4" x14ac:dyDescent="0.25">
      <c r="A6066" s="28">
        <v>20191732</v>
      </c>
      <c r="B6066" s="11">
        <v>5104010002</v>
      </c>
      <c r="C6066" s="28" t="s">
        <v>880</v>
      </c>
      <c r="D6066" s="28">
        <v>1111.46</v>
      </c>
    </row>
    <row r="6067" spans="1:4" x14ac:dyDescent="0.25">
      <c r="A6067" s="28">
        <v>20191751</v>
      </c>
      <c r="B6067" s="11">
        <v>5104010019</v>
      </c>
      <c r="C6067" s="28" t="s">
        <v>878</v>
      </c>
      <c r="D6067" s="28">
        <v>2481</v>
      </c>
    </row>
    <row r="6068" spans="1:4" x14ac:dyDescent="0.25">
      <c r="A6068" s="28">
        <v>20191751</v>
      </c>
      <c r="B6068" s="11">
        <v>5104010019</v>
      </c>
      <c r="C6068" s="28" t="s">
        <v>878</v>
      </c>
      <c r="D6068" s="28">
        <v>2481</v>
      </c>
    </row>
    <row r="6069" spans="1:4" x14ac:dyDescent="0.25">
      <c r="A6069" s="28">
        <v>20191751</v>
      </c>
      <c r="B6069" s="11">
        <v>5104010019</v>
      </c>
      <c r="C6069" s="28" t="s">
        <v>878</v>
      </c>
      <c r="D6069" s="28">
        <v>3298</v>
      </c>
    </row>
    <row r="6070" spans="1:4" x14ac:dyDescent="0.25">
      <c r="A6070" s="28">
        <v>20191831</v>
      </c>
      <c r="B6070" s="11">
        <v>5104010019</v>
      </c>
      <c r="C6070" s="28" t="s">
        <v>878</v>
      </c>
      <c r="D6070" s="28">
        <v>618</v>
      </c>
    </row>
    <row r="6071" spans="1:4" x14ac:dyDescent="0.25">
      <c r="A6071" s="28">
        <v>20191831</v>
      </c>
      <c r="B6071" s="11">
        <v>5104010019</v>
      </c>
      <c r="C6071" s="28" t="s">
        <v>878</v>
      </c>
      <c r="D6071" s="28">
        <v>1798</v>
      </c>
    </row>
    <row r="6072" spans="1:4" x14ac:dyDescent="0.25">
      <c r="A6072" s="28">
        <v>20191832</v>
      </c>
      <c r="B6072" s="11">
        <v>5104010019</v>
      </c>
      <c r="C6072" s="28" t="s">
        <v>878</v>
      </c>
      <c r="D6072" s="28">
        <v>309</v>
      </c>
    </row>
    <row r="6073" spans="1:4" x14ac:dyDescent="0.25">
      <c r="A6073" s="28">
        <v>20191771</v>
      </c>
      <c r="B6073" s="11">
        <v>5104010002</v>
      </c>
      <c r="C6073" s="28" t="s">
        <v>880</v>
      </c>
      <c r="D6073" s="28">
        <v>4139.76</v>
      </c>
    </row>
    <row r="6074" spans="1:4" x14ac:dyDescent="0.25">
      <c r="A6074" s="28">
        <v>20191771</v>
      </c>
      <c r="B6074" s="11">
        <v>5104010002</v>
      </c>
      <c r="C6074" s="28" t="s">
        <v>880</v>
      </c>
      <c r="D6074" s="28">
        <v>4484.3</v>
      </c>
    </row>
    <row r="6075" spans="1:4" x14ac:dyDescent="0.25">
      <c r="A6075" s="28">
        <v>20191771</v>
      </c>
      <c r="B6075" s="11">
        <v>5104010019</v>
      </c>
      <c r="C6075" s="28" t="s">
        <v>878</v>
      </c>
      <c r="D6075" s="28">
        <v>362</v>
      </c>
    </row>
    <row r="6076" spans="1:4" x14ac:dyDescent="0.25">
      <c r="A6076" s="28">
        <v>20191771</v>
      </c>
      <c r="B6076" s="11">
        <v>5104010019</v>
      </c>
      <c r="C6076" s="28" t="s">
        <v>878</v>
      </c>
      <c r="D6076" s="28">
        <v>500</v>
      </c>
    </row>
    <row r="6077" spans="1:4" x14ac:dyDescent="0.25">
      <c r="A6077" s="28">
        <v>20191771</v>
      </c>
      <c r="B6077" s="11">
        <v>5104010019</v>
      </c>
      <c r="C6077" s="28" t="s">
        <v>878</v>
      </c>
      <c r="D6077" s="28">
        <v>362</v>
      </c>
    </row>
    <row r="6078" spans="1:4" x14ac:dyDescent="0.25">
      <c r="A6078" s="28">
        <v>20191771</v>
      </c>
      <c r="B6078" s="11">
        <v>5104010019</v>
      </c>
      <c r="C6078" s="28" t="s">
        <v>878</v>
      </c>
      <c r="D6078" s="28">
        <v>314</v>
      </c>
    </row>
    <row r="6079" spans="1:4" x14ac:dyDescent="0.25">
      <c r="A6079" s="28">
        <v>20191771</v>
      </c>
      <c r="B6079" s="11">
        <v>5104010019</v>
      </c>
      <c r="C6079" s="28" t="s">
        <v>878</v>
      </c>
      <c r="D6079" s="28">
        <v>362</v>
      </c>
    </row>
    <row r="6080" spans="1:4" x14ac:dyDescent="0.25">
      <c r="A6080" s="28">
        <v>20191771</v>
      </c>
      <c r="B6080" s="11">
        <v>5104010019</v>
      </c>
      <c r="C6080" s="28" t="s">
        <v>878</v>
      </c>
      <c r="D6080" s="28">
        <v>362</v>
      </c>
    </row>
    <row r="6081" spans="1:4" x14ac:dyDescent="0.25">
      <c r="A6081" s="28">
        <v>20191771</v>
      </c>
      <c r="B6081" s="11">
        <v>5104010019</v>
      </c>
      <c r="C6081" s="28" t="s">
        <v>878</v>
      </c>
      <c r="D6081" s="28">
        <v>3589.99</v>
      </c>
    </row>
    <row r="6082" spans="1:4" x14ac:dyDescent="0.25">
      <c r="A6082" s="28">
        <v>20191931</v>
      </c>
      <c r="B6082" s="11">
        <v>5104010019</v>
      </c>
      <c r="C6082" s="28" t="s">
        <v>878</v>
      </c>
      <c r="D6082" s="28">
        <v>2284</v>
      </c>
    </row>
    <row r="6083" spans="1:4" x14ac:dyDescent="0.25">
      <c r="A6083" s="28">
        <v>20191931</v>
      </c>
      <c r="B6083" s="11">
        <v>5104010019</v>
      </c>
      <c r="C6083" s="28" t="s">
        <v>878</v>
      </c>
      <c r="D6083" s="28">
        <v>1564</v>
      </c>
    </row>
    <row r="6084" spans="1:4" x14ac:dyDescent="0.25">
      <c r="A6084" s="28">
        <v>20191931</v>
      </c>
      <c r="B6084" s="11">
        <v>5104010019</v>
      </c>
      <c r="C6084" s="28" t="s">
        <v>878</v>
      </c>
      <c r="D6084" s="28">
        <v>3314</v>
      </c>
    </row>
    <row r="6085" spans="1:4" x14ac:dyDescent="0.25">
      <c r="A6085" s="28">
        <v>20191931</v>
      </c>
      <c r="B6085" s="11">
        <v>5104010019</v>
      </c>
      <c r="C6085" s="28" t="s">
        <v>878</v>
      </c>
      <c r="D6085" s="28">
        <v>2117</v>
      </c>
    </row>
    <row r="6086" spans="1:4" x14ac:dyDescent="0.25">
      <c r="A6086" s="28">
        <v>20191931</v>
      </c>
      <c r="B6086" s="11">
        <v>5104010019</v>
      </c>
      <c r="C6086" s="28" t="s">
        <v>878</v>
      </c>
      <c r="D6086" s="28">
        <v>1944.9</v>
      </c>
    </row>
    <row r="6087" spans="1:4" x14ac:dyDescent="0.25">
      <c r="A6087" s="28">
        <v>20191951</v>
      </c>
      <c r="B6087" s="11">
        <v>5104010002</v>
      </c>
      <c r="C6087" s="28" t="s">
        <v>880</v>
      </c>
      <c r="D6087" s="28">
        <v>1598</v>
      </c>
    </row>
    <row r="6088" spans="1:4" x14ac:dyDescent="0.25">
      <c r="A6088" s="28">
        <v>20191951</v>
      </c>
      <c r="B6088" s="11">
        <v>5104010002</v>
      </c>
      <c r="C6088" s="28" t="s">
        <v>880</v>
      </c>
      <c r="D6088" s="28">
        <v>300</v>
      </c>
    </row>
    <row r="6089" spans="1:4" x14ac:dyDescent="0.25">
      <c r="A6089" s="28">
        <v>20191952</v>
      </c>
      <c r="B6089" s="11">
        <v>5104010019</v>
      </c>
      <c r="C6089" s="28" t="s">
        <v>878</v>
      </c>
      <c r="D6089" s="28">
        <v>218</v>
      </c>
    </row>
    <row r="6090" spans="1:4" x14ac:dyDescent="0.25">
      <c r="A6090" s="28">
        <v>20191952</v>
      </c>
      <c r="B6090" s="11">
        <v>5104010019</v>
      </c>
      <c r="C6090" s="28" t="s">
        <v>878</v>
      </c>
      <c r="D6090" s="28">
        <v>218</v>
      </c>
    </row>
    <row r="6091" spans="1:4" x14ac:dyDescent="0.25">
      <c r="A6091" s="28">
        <v>20192071</v>
      </c>
      <c r="B6091" s="11">
        <v>5104010002</v>
      </c>
      <c r="C6091" s="7" t="s">
        <v>880</v>
      </c>
      <c r="D6091" s="28">
        <v>1600.01</v>
      </c>
    </row>
    <row r="6092" spans="1:4" x14ac:dyDescent="0.25">
      <c r="A6092" s="28">
        <v>20192071</v>
      </c>
      <c r="B6092" s="11">
        <v>5104010002</v>
      </c>
      <c r="C6092" s="7" t="s">
        <v>880</v>
      </c>
      <c r="D6092" s="28">
        <v>570</v>
      </c>
    </row>
    <row r="6093" spans="1:4" x14ac:dyDescent="0.25">
      <c r="A6093" s="28">
        <v>20192071</v>
      </c>
      <c r="B6093" s="11">
        <v>5104010002</v>
      </c>
      <c r="C6093" s="7" t="s">
        <v>880</v>
      </c>
      <c r="D6093" s="28">
        <v>1570.8</v>
      </c>
    </row>
    <row r="6094" spans="1:4" x14ac:dyDescent="0.25">
      <c r="A6094" s="28">
        <v>20192071</v>
      </c>
      <c r="B6094" s="11">
        <v>5104010002</v>
      </c>
      <c r="C6094" s="7" t="s">
        <v>880</v>
      </c>
      <c r="D6094" s="28">
        <v>780</v>
      </c>
    </row>
    <row r="6095" spans="1:4" x14ac:dyDescent="0.25">
      <c r="A6095" s="28">
        <v>20192071</v>
      </c>
      <c r="B6095" s="11">
        <v>5104010019</v>
      </c>
      <c r="C6095" s="7" t="s">
        <v>878</v>
      </c>
      <c r="D6095" s="28">
        <v>631</v>
      </c>
    </row>
    <row r="6096" spans="1:4" x14ac:dyDescent="0.25">
      <c r="A6096" s="28">
        <v>20192071</v>
      </c>
      <c r="B6096" s="11">
        <v>5104010019</v>
      </c>
      <c r="C6096" s="7" t="s">
        <v>878</v>
      </c>
      <c r="D6096" s="28">
        <v>2700</v>
      </c>
    </row>
    <row r="6097" spans="1:4" x14ac:dyDescent="0.25">
      <c r="A6097" s="28">
        <v>20192071</v>
      </c>
      <c r="B6097" s="11">
        <v>5104010019</v>
      </c>
      <c r="C6097" s="7" t="s">
        <v>878</v>
      </c>
      <c r="D6097" s="28">
        <v>1354</v>
      </c>
    </row>
    <row r="6098" spans="1:4" x14ac:dyDescent="0.25">
      <c r="A6098" s="28">
        <v>20192071</v>
      </c>
      <c r="B6098" s="11">
        <v>5104010019</v>
      </c>
      <c r="C6098" s="7" t="s">
        <v>878</v>
      </c>
      <c r="D6098" s="28">
        <v>1860.99</v>
      </c>
    </row>
    <row r="6099" spans="1:4" x14ac:dyDescent="0.25">
      <c r="A6099" s="28">
        <v>20192072</v>
      </c>
      <c r="B6099" s="11">
        <v>5104010019</v>
      </c>
      <c r="C6099" s="7" t="s">
        <v>878</v>
      </c>
      <c r="D6099" s="28">
        <v>2700</v>
      </c>
    </row>
    <row r="6100" spans="1:4" x14ac:dyDescent="0.25">
      <c r="A6100" s="28">
        <v>20192073</v>
      </c>
      <c r="B6100" s="11">
        <v>5104010019</v>
      </c>
      <c r="C6100" s="7" t="s">
        <v>878</v>
      </c>
      <c r="D6100" s="28">
        <v>2445</v>
      </c>
    </row>
    <row r="6101" spans="1:4" x14ac:dyDescent="0.25">
      <c r="A6101" s="28">
        <v>20192074</v>
      </c>
      <c r="B6101" s="11">
        <v>5104010019</v>
      </c>
      <c r="C6101" s="7" t="s">
        <v>878</v>
      </c>
      <c r="D6101" s="28">
        <v>606</v>
      </c>
    </row>
    <row r="6102" spans="1:4" x14ac:dyDescent="0.25">
      <c r="A6102" s="28">
        <v>20193011</v>
      </c>
      <c r="B6102" s="11">
        <v>5104010002</v>
      </c>
      <c r="C6102" s="28" t="s">
        <v>880</v>
      </c>
      <c r="D6102" s="28">
        <v>952</v>
      </c>
    </row>
    <row r="6103" spans="1:4" x14ac:dyDescent="0.25">
      <c r="A6103" s="28">
        <v>20193011</v>
      </c>
      <c r="B6103" s="11">
        <v>5104010019</v>
      </c>
      <c r="C6103" s="28" t="s">
        <v>878</v>
      </c>
      <c r="D6103" s="28">
        <v>62.92</v>
      </c>
    </row>
    <row r="6104" spans="1:4" x14ac:dyDescent="0.25">
      <c r="A6104" s="28">
        <v>20193011</v>
      </c>
      <c r="B6104" s="11">
        <v>5104010019</v>
      </c>
      <c r="C6104" s="28" t="s">
        <v>878</v>
      </c>
      <c r="D6104" s="28">
        <v>53.91</v>
      </c>
    </row>
    <row r="6105" spans="1:4" x14ac:dyDescent="0.25">
      <c r="A6105" s="28">
        <v>20193011</v>
      </c>
      <c r="B6105" s="11">
        <v>5104010019</v>
      </c>
      <c r="C6105" s="28" t="s">
        <v>878</v>
      </c>
      <c r="D6105" s="28">
        <v>258</v>
      </c>
    </row>
    <row r="6106" spans="1:4" x14ac:dyDescent="0.25">
      <c r="A6106" s="28">
        <v>20193011</v>
      </c>
      <c r="B6106" s="11">
        <v>5104010019</v>
      </c>
      <c r="C6106" s="28" t="s">
        <v>878</v>
      </c>
      <c r="D6106" s="28">
        <v>154.33000000000001</v>
      </c>
    </row>
    <row r="6107" spans="1:4" x14ac:dyDescent="0.25">
      <c r="A6107" s="28">
        <v>20193011</v>
      </c>
      <c r="B6107" s="11">
        <v>5104010019</v>
      </c>
      <c r="C6107" s="28" t="s">
        <v>878</v>
      </c>
      <c r="D6107" s="28">
        <v>81.349999999999994</v>
      </c>
    </row>
    <row r="6108" spans="1:4" x14ac:dyDescent="0.25">
      <c r="A6108" s="28">
        <v>20193011</v>
      </c>
      <c r="B6108" s="11">
        <v>5104010019</v>
      </c>
      <c r="C6108" s="28" t="s">
        <v>878</v>
      </c>
      <c r="D6108" s="28">
        <v>155.11000000000001</v>
      </c>
    </row>
    <row r="6109" spans="1:4" x14ac:dyDescent="0.25">
      <c r="A6109" s="28">
        <v>20193011</v>
      </c>
      <c r="B6109" s="11">
        <v>5104010019</v>
      </c>
      <c r="C6109" s="28" t="s">
        <v>878</v>
      </c>
      <c r="D6109" s="28">
        <v>138.99</v>
      </c>
    </row>
    <row r="6110" spans="1:4" x14ac:dyDescent="0.25">
      <c r="A6110" s="28">
        <v>20193011</v>
      </c>
      <c r="B6110" s="11">
        <v>5104010019</v>
      </c>
      <c r="C6110" s="28" t="s">
        <v>878</v>
      </c>
      <c r="D6110" s="28">
        <v>41.09</v>
      </c>
    </row>
    <row r="6111" spans="1:4" x14ac:dyDescent="0.25">
      <c r="A6111" s="28">
        <v>20193011</v>
      </c>
      <c r="B6111" s="11">
        <v>5104010019</v>
      </c>
      <c r="C6111" s="28" t="s">
        <v>878</v>
      </c>
      <c r="D6111" s="28">
        <v>61</v>
      </c>
    </row>
    <row r="6112" spans="1:4" x14ac:dyDescent="0.25">
      <c r="A6112" s="28">
        <v>20193011</v>
      </c>
      <c r="B6112" s="11">
        <v>5104010019</v>
      </c>
      <c r="C6112" s="28" t="s">
        <v>878</v>
      </c>
      <c r="D6112" s="28">
        <v>130.38</v>
      </c>
    </row>
    <row r="6113" spans="1:4" x14ac:dyDescent="0.25">
      <c r="A6113" s="28">
        <v>20193011</v>
      </c>
      <c r="B6113" s="11">
        <v>5104010019</v>
      </c>
      <c r="C6113" s="28" t="s">
        <v>878</v>
      </c>
      <c r="D6113" s="28">
        <v>212.68</v>
      </c>
    </row>
    <row r="6114" spans="1:4" x14ac:dyDescent="0.25">
      <c r="A6114" s="28">
        <v>20193011</v>
      </c>
      <c r="B6114" s="11">
        <v>5104010019</v>
      </c>
      <c r="C6114" s="28" t="s">
        <v>878</v>
      </c>
      <c r="D6114" s="28">
        <v>190.41</v>
      </c>
    </row>
    <row r="6115" spans="1:4" x14ac:dyDescent="0.25">
      <c r="A6115" s="28">
        <v>20193011</v>
      </c>
      <c r="B6115" s="11">
        <v>5104010019</v>
      </c>
      <c r="C6115" s="28" t="s">
        <v>878</v>
      </c>
      <c r="D6115" s="28">
        <v>69.62</v>
      </c>
    </row>
    <row r="6116" spans="1:4" x14ac:dyDescent="0.25">
      <c r="A6116" s="28">
        <v>20193011</v>
      </c>
      <c r="B6116" s="11">
        <v>5104010019</v>
      </c>
      <c r="C6116" s="28" t="s">
        <v>878</v>
      </c>
      <c r="D6116" s="28">
        <v>378</v>
      </c>
    </row>
    <row r="6117" spans="1:4" x14ac:dyDescent="0.25">
      <c r="A6117" s="28">
        <v>20193011</v>
      </c>
      <c r="B6117" s="11">
        <v>5104010019</v>
      </c>
      <c r="C6117" s="28" t="s">
        <v>878</v>
      </c>
      <c r="D6117" s="28">
        <v>144.54</v>
      </c>
    </row>
    <row r="6118" spans="1:4" x14ac:dyDescent="0.25">
      <c r="A6118" s="28">
        <v>20193011</v>
      </c>
      <c r="B6118" s="11">
        <v>5104010019</v>
      </c>
      <c r="C6118" s="28" t="s">
        <v>878</v>
      </c>
      <c r="D6118" s="28">
        <v>80.319999999999993</v>
      </c>
    </row>
    <row r="6119" spans="1:4" x14ac:dyDescent="0.25">
      <c r="A6119" s="28">
        <v>20193011</v>
      </c>
      <c r="B6119" s="11">
        <v>5104010019</v>
      </c>
      <c r="C6119" s="28" t="s">
        <v>878</v>
      </c>
      <c r="D6119" s="28">
        <v>109.89</v>
      </c>
    </row>
    <row r="6120" spans="1:4" x14ac:dyDescent="0.25">
      <c r="A6120" s="28">
        <v>20193011</v>
      </c>
      <c r="B6120" s="11">
        <v>5104010019</v>
      </c>
      <c r="C6120" s="28" t="s">
        <v>878</v>
      </c>
      <c r="D6120" s="28">
        <v>125.36</v>
      </c>
    </row>
    <row r="6121" spans="1:4" x14ac:dyDescent="0.25">
      <c r="A6121" s="28">
        <v>20193011</v>
      </c>
      <c r="B6121" s="11">
        <v>5104010019</v>
      </c>
      <c r="C6121" s="28" t="s">
        <v>878</v>
      </c>
      <c r="D6121" s="28">
        <v>147.05000000000001</v>
      </c>
    </row>
    <row r="6122" spans="1:4" x14ac:dyDescent="0.25">
      <c r="A6122" s="28">
        <v>20193011</v>
      </c>
      <c r="B6122" s="11">
        <v>5104010019</v>
      </c>
      <c r="C6122" s="28" t="s">
        <v>878</v>
      </c>
      <c r="D6122" s="28">
        <v>67.78</v>
      </c>
    </row>
    <row r="6123" spans="1:4" x14ac:dyDescent="0.25">
      <c r="A6123" s="28">
        <v>20193011</v>
      </c>
      <c r="B6123" s="11">
        <v>5104010019</v>
      </c>
      <c r="C6123" s="28" t="s">
        <v>878</v>
      </c>
      <c r="D6123" s="28">
        <v>65.53</v>
      </c>
    </row>
    <row r="6124" spans="1:4" x14ac:dyDescent="0.25">
      <c r="A6124" s="28">
        <v>20193011</v>
      </c>
      <c r="B6124" s="11">
        <v>5104010019</v>
      </c>
      <c r="C6124" s="28" t="s">
        <v>878</v>
      </c>
      <c r="D6124" s="28">
        <v>110.16</v>
      </c>
    </row>
    <row r="6125" spans="1:4" x14ac:dyDescent="0.25">
      <c r="A6125" s="28">
        <v>20193011</v>
      </c>
      <c r="B6125" s="11">
        <v>5104010019</v>
      </c>
      <c r="C6125" s="28" t="s">
        <v>878</v>
      </c>
      <c r="D6125" s="28">
        <v>137.83000000000001</v>
      </c>
    </row>
    <row r="6126" spans="1:4" x14ac:dyDescent="0.25">
      <c r="A6126" s="28">
        <v>20193012</v>
      </c>
      <c r="B6126" s="11">
        <v>5104010019</v>
      </c>
      <c r="C6126" s="28" t="s">
        <v>878</v>
      </c>
      <c r="D6126" s="28">
        <v>420</v>
      </c>
    </row>
    <row r="6127" spans="1:4" x14ac:dyDescent="0.25">
      <c r="A6127" s="28">
        <v>20193012</v>
      </c>
      <c r="B6127" s="11">
        <v>5104010019</v>
      </c>
      <c r="C6127" s="28" t="s">
        <v>878</v>
      </c>
      <c r="D6127" s="28">
        <v>47.83</v>
      </c>
    </row>
    <row r="6128" spans="1:4" x14ac:dyDescent="0.25">
      <c r="A6128" s="28">
        <v>20193012</v>
      </c>
      <c r="B6128" s="11">
        <v>5104010019</v>
      </c>
      <c r="C6128" s="28" t="s">
        <v>878</v>
      </c>
      <c r="D6128" s="28">
        <v>59.49</v>
      </c>
    </row>
    <row r="6129" spans="1:4" x14ac:dyDescent="0.25">
      <c r="A6129" s="28">
        <v>20193012</v>
      </c>
      <c r="B6129" s="11">
        <v>5104010019</v>
      </c>
      <c r="C6129" s="28" t="s">
        <v>878</v>
      </c>
      <c r="D6129" s="28">
        <v>59.84</v>
      </c>
    </row>
    <row r="6130" spans="1:4" x14ac:dyDescent="0.25">
      <c r="A6130" s="28">
        <v>20193012</v>
      </c>
      <c r="B6130" s="11">
        <v>5104010019</v>
      </c>
      <c r="C6130" s="28" t="s">
        <v>878</v>
      </c>
      <c r="D6130" s="28">
        <v>109.01</v>
      </c>
    </row>
    <row r="6131" spans="1:4" x14ac:dyDescent="0.25">
      <c r="A6131" s="28">
        <v>20193012</v>
      </c>
      <c r="B6131" s="11">
        <v>5104010019</v>
      </c>
      <c r="C6131" s="28" t="s">
        <v>878</v>
      </c>
      <c r="D6131" s="28">
        <v>125.02</v>
      </c>
    </row>
    <row r="6132" spans="1:4" x14ac:dyDescent="0.25">
      <c r="A6132" s="28">
        <v>20193012</v>
      </c>
      <c r="B6132" s="11">
        <v>5104010019</v>
      </c>
      <c r="C6132" s="28" t="s">
        <v>878</v>
      </c>
      <c r="D6132" s="28">
        <v>36.64</v>
      </c>
    </row>
    <row r="6133" spans="1:4" x14ac:dyDescent="0.25">
      <c r="A6133" s="28">
        <v>20193012</v>
      </c>
      <c r="B6133" s="11">
        <v>5104010019</v>
      </c>
      <c r="C6133" s="28" t="s">
        <v>878</v>
      </c>
      <c r="D6133" s="28">
        <v>44.57</v>
      </c>
    </row>
    <row r="6134" spans="1:4" x14ac:dyDescent="0.25">
      <c r="A6134" s="28">
        <v>20193051</v>
      </c>
      <c r="B6134" s="11">
        <v>5104010002</v>
      </c>
      <c r="C6134" s="7" t="s">
        <v>880</v>
      </c>
      <c r="D6134" s="28">
        <v>5400</v>
      </c>
    </row>
    <row r="6135" spans="1:4" x14ac:dyDescent="0.25">
      <c r="A6135" s="28">
        <v>20193051</v>
      </c>
      <c r="B6135" s="11">
        <v>5104010002</v>
      </c>
      <c r="C6135" s="7" t="s">
        <v>880</v>
      </c>
      <c r="D6135" s="28">
        <v>1229</v>
      </c>
    </row>
    <row r="6136" spans="1:4" x14ac:dyDescent="0.25">
      <c r="A6136" s="28">
        <v>20193051</v>
      </c>
      <c r="B6136" s="11">
        <v>5104010019</v>
      </c>
      <c r="C6136" s="7" t="s">
        <v>878</v>
      </c>
      <c r="D6136" s="28">
        <v>122.96</v>
      </c>
    </row>
    <row r="6137" spans="1:4" x14ac:dyDescent="0.25">
      <c r="A6137" s="28">
        <v>20193052</v>
      </c>
      <c r="B6137" s="11">
        <v>5104010002</v>
      </c>
      <c r="C6137" s="7" t="s">
        <v>880</v>
      </c>
      <c r="D6137" s="28">
        <v>2934</v>
      </c>
    </row>
    <row r="6138" spans="1:4" x14ac:dyDescent="0.25">
      <c r="A6138" s="28">
        <v>20193052</v>
      </c>
      <c r="B6138" s="11">
        <v>5104010002</v>
      </c>
      <c r="C6138" s="7" t="s">
        <v>880</v>
      </c>
      <c r="D6138" s="28">
        <v>4835</v>
      </c>
    </row>
    <row r="6139" spans="1:4" x14ac:dyDescent="0.25">
      <c r="A6139" s="28">
        <v>20193052</v>
      </c>
      <c r="B6139" s="11">
        <v>5104010002</v>
      </c>
      <c r="C6139" s="7" t="s">
        <v>880</v>
      </c>
      <c r="D6139" s="28">
        <v>1934</v>
      </c>
    </row>
    <row r="6140" spans="1:4" x14ac:dyDescent="0.25">
      <c r="A6140" s="28">
        <v>20193052</v>
      </c>
      <c r="B6140" s="11">
        <v>5104010002</v>
      </c>
      <c r="C6140" s="7" t="s">
        <v>880</v>
      </c>
      <c r="D6140" s="28">
        <v>2691</v>
      </c>
    </row>
    <row r="6141" spans="1:4" x14ac:dyDescent="0.25">
      <c r="A6141" s="28">
        <v>20193052</v>
      </c>
      <c r="B6141" s="11">
        <v>5104010002</v>
      </c>
      <c r="C6141" s="7" t="s">
        <v>880</v>
      </c>
      <c r="D6141" s="28">
        <v>789</v>
      </c>
    </row>
    <row r="6142" spans="1:4" x14ac:dyDescent="0.25">
      <c r="A6142" s="28">
        <v>20193052</v>
      </c>
      <c r="B6142" s="11">
        <v>5104010002</v>
      </c>
      <c r="C6142" s="7" t="s">
        <v>880</v>
      </c>
      <c r="D6142" s="28">
        <v>978</v>
      </c>
    </row>
    <row r="6143" spans="1:4" x14ac:dyDescent="0.25">
      <c r="A6143" s="28">
        <v>20193052</v>
      </c>
      <c r="B6143" s="11">
        <v>5104010002</v>
      </c>
      <c r="C6143" s="7" t="s">
        <v>880</v>
      </c>
      <c r="D6143" s="28">
        <v>789</v>
      </c>
    </row>
    <row r="6144" spans="1:4" x14ac:dyDescent="0.25">
      <c r="A6144" s="28">
        <v>20193052</v>
      </c>
      <c r="B6144" s="11">
        <v>5104010002</v>
      </c>
      <c r="C6144" s="7" t="s">
        <v>880</v>
      </c>
      <c r="D6144" s="28">
        <v>3738</v>
      </c>
    </row>
    <row r="6145" spans="1:4" x14ac:dyDescent="0.25">
      <c r="A6145" s="28">
        <v>20193052</v>
      </c>
      <c r="B6145" s="11">
        <v>5104010002</v>
      </c>
      <c r="C6145" s="7" t="s">
        <v>880</v>
      </c>
      <c r="D6145" s="28">
        <v>2160</v>
      </c>
    </row>
    <row r="6146" spans="1:4" x14ac:dyDescent="0.25">
      <c r="A6146" s="28">
        <v>20193052</v>
      </c>
      <c r="B6146" s="11">
        <v>5104010002</v>
      </c>
      <c r="C6146" s="7" t="s">
        <v>880</v>
      </c>
      <c r="D6146" s="28">
        <v>789</v>
      </c>
    </row>
    <row r="6147" spans="1:4" x14ac:dyDescent="0.25">
      <c r="A6147" s="28">
        <v>20193052</v>
      </c>
      <c r="B6147" s="11">
        <v>5104010002</v>
      </c>
      <c r="C6147" s="7" t="s">
        <v>880</v>
      </c>
      <c r="D6147" s="28">
        <v>331</v>
      </c>
    </row>
    <row r="6148" spans="1:4" x14ac:dyDescent="0.25">
      <c r="A6148" s="28">
        <v>20193052</v>
      </c>
      <c r="B6148" s="11">
        <v>5104010002</v>
      </c>
      <c r="C6148" s="7" t="s">
        <v>880</v>
      </c>
      <c r="D6148" s="28">
        <v>789</v>
      </c>
    </row>
    <row r="6149" spans="1:4" x14ac:dyDescent="0.25">
      <c r="A6149" s="28">
        <v>20193052</v>
      </c>
      <c r="B6149" s="11">
        <v>5104010002</v>
      </c>
      <c r="C6149" s="7" t="s">
        <v>880</v>
      </c>
      <c r="D6149" s="28">
        <v>630</v>
      </c>
    </row>
    <row r="6150" spans="1:4" x14ac:dyDescent="0.25">
      <c r="A6150" s="28">
        <v>20193052</v>
      </c>
      <c r="B6150" s="11">
        <v>5104010002</v>
      </c>
      <c r="C6150" s="7" t="s">
        <v>880</v>
      </c>
      <c r="D6150" s="28">
        <v>1578</v>
      </c>
    </row>
    <row r="6151" spans="1:4" x14ac:dyDescent="0.25">
      <c r="A6151" s="28">
        <v>20193052</v>
      </c>
      <c r="B6151" s="11">
        <v>5104010002</v>
      </c>
      <c r="C6151" s="7" t="s">
        <v>880</v>
      </c>
      <c r="D6151" s="28">
        <v>1578</v>
      </c>
    </row>
    <row r="6152" spans="1:4" x14ac:dyDescent="0.25">
      <c r="A6152" s="28">
        <v>20193052</v>
      </c>
      <c r="B6152" s="11">
        <v>5104010002</v>
      </c>
      <c r="C6152" s="7" t="s">
        <v>880</v>
      </c>
      <c r="D6152" s="28">
        <v>3240</v>
      </c>
    </row>
    <row r="6153" spans="1:4" x14ac:dyDescent="0.25">
      <c r="A6153" s="28">
        <v>20193052</v>
      </c>
      <c r="B6153" s="11">
        <v>5104010002</v>
      </c>
      <c r="C6153" s="7" t="s">
        <v>880</v>
      </c>
      <c r="D6153" s="28">
        <v>789</v>
      </c>
    </row>
    <row r="6154" spans="1:4" x14ac:dyDescent="0.25">
      <c r="A6154" s="28">
        <v>20193052</v>
      </c>
      <c r="B6154" s="11">
        <v>5104010019</v>
      </c>
      <c r="C6154" s="7" t="s">
        <v>878</v>
      </c>
      <c r="D6154" s="28">
        <v>275</v>
      </c>
    </row>
    <row r="6155" spans="1:4" x14ac:dyDescent="0.25">
      <c r="A6155" s="28">
        <v>20193052</v>
      </c>
      <c r="B6155" s="11">
        <v>5104010019</v>
      </c>
      <c r="C6155" s="7" t="s">
        <v>878</v>
      </c>
      <c r="D6155" s="28">
        <v>630</v>
      </c>
    </row>
    <row r="6156" spans="1:4" x14ac:dyDescent="0.25">
      <c r="A6156" s="28">
        <v>20193053</v>
      </c>
      <c r="B6156" s="11">
        <v>5104010002</v>
      </c>
      <c r="C6156" s="7" t="s">
        <v>880</v>
      </c>
      <c r="D6156" s="28">
        <v>765</v>
      </c>
    </row>
    <row r="6157" spans="1:4" x14ac:dyDescent="0.25">
      <c r="A6157" s="28">
        <v>20193053</v>
      </c>
      <c r="B6157" s="11">
        <v>5104010002</v>
      </c>
      <c r="C6157" s="7" t="s">
        <v>880</v>
      </c>
      <c r="D6157" s="28">
        <v>765</v>
      </c>
    </row>
    <row r="6158" spans="1:4" x14ac:dyDescent="0.25">
      <c r="A6158" s="28">
        <v>20193054</v>
      </c>
      <c r="B6158" s="11">
        <v>5104010019</v>
      </c>
      <c r="C6158" s="7" t="s">
        <v>878</v>
      </c>
      <c r="D6158" s="28">
        <v>70.930000000000007</v>
      </c>
    </row>
    <row r="6159" spans="1:4" x14ac:dyDescent="0.25">
      <c r="A6159" s="28">
        <v>20193054</v>
      </c>
      <c r="B6159" s="11">
        <v>5104010019</v>
      </c>
      <c r="C6159" s="7" t="s">
        <v>878</v>
      </c>
      <c r="D6159" s="28">
        <v>70.67</v>
      </c>
    </row>
    <row r="6160" spans="1:4" x14ac:dyDescent="0.25">
      <c r="A6160" s="28">
        <v>20193054</v>
      </c>
      <c r="B6160" s="11">
        <v>5104010019</v>
      </c>
      <c r="C6160" s="7" t="s">
        <v>878</v>
      </c>
      <c r="D6160" s="28">
        <v>73.760000000000005</v>
      </c>
    </row>
    <row r="6161" spans="1:4" x14ac:dyDescent="0.25">
      <c r="A6161" s="28">
        <v>20193055</v>
      </c>
      <c r="B6161" s="11">
        <v>5104010019</v>
      </c>
      <c r="C6161" s="7" t="s">
        <v>878</v>
      </c>
      <c r="D6161" s="28">
        <v>642</v>
      </c>
    </row>
    <row r="6162" spans="1:4" x14ac:dyDescent="0.25">
      <c r="A6162" s="28">
        <v>20193071</v>
      </c>
      <c r="B6162" s="11">
        <v>5104010019</v>
      </c>
      <c r="C6162" s="28" t="s">
        <v>878</v>
      </c>
      <c r="D6162" s="28">
        <v>4871</v>
      </c>
    </row>
    <row r="6163" spans="1:4" x14ac:dyDescent="0.25">
      <c r="A6163" s="28">
        <v>20193091</v>
      </c>
      <c r="B6163" s="11">
        <v>5104010002</v>
      </c>
      <c r="C6163" s="28" t="s">
        <v>880</v>
      </c>
      <c r="D6163" s="28">
        <v>3382.88</v>
      </c>
    </row>
    <row r="6164" spans="1:4" x14ac:dyDescent="0.25">
      <c r="A6164" s="28">
        <v>20193092</v>
      </c>
      <c r="B6164" s="11">
        <v>5104010019</v>
      </c>
      <c r="C6164" s="28" t="s">
        <v>878</v>
      </c>
      <c r="D6164" s="28">
        <v>6052</v>
      </c>
    </row>
    <row r="6165" spans="1:4" x14ac:dyDescent="0.25">
      <c r="A6165" s="28">
        <v>20193092</v>
      </c>
      <c r="B6165" s="11">
        <v>5104010019</v>
      </c>
      <c r="C6165" s="28" t="s">
        <v>878</v>
      </c>
      <c r="D6165" s="28">
        <v>2796.97</v>
      </c>
    </row>
    <row r="6166" spans="1:4" x14ac:dyDescent="0.25">
      <c r="A6166" s="28">
        <v>20194011</v>
      </c>
      <c r="B6166" s="11">
        <v>5104010002</v>
      </c>
      <c r="C6166" s="28" t="s">
        <v>880</v>
      </c>
      <c r="D6166" s="28">
        <v>380</v>
      </c>
    </row>
    <row r="6167" spans="1:4" x14ac:dyDescent="0.25">
      <c r="A6167" s="28">
        <v>20194011</v>
      </c>
      <c r="B6167" s="11">
        <v>5104010002</v>
      </c>
      <c r="C6167" s="28" t="s">
        <v>880</v>
      </c>
      <c r="D6167" s="28">
        <v>654</v>
      </c>
    </row>
    <row r="6168" spans="1:4" x14ac:dyDescent="0.25">
      <c r="A6168" s="28">
        <v>20194011</v>
      </c>
      <c r="B6168" s="11">
        <v>5104010002</v>
      </c>
      <c r="C6168" s="28" t="s">
        <v>880</v>
      </c>
      <c r="D6168" s="28">
        <v>1854</v>
      </c>
    </row>
    <row r="6169" spans="1:4" x14ac:dyDescent="0.25">
      <c r="A6169" s="28">
        <v>20194011</v>
      </c>
      <c r="B6169" s="11">
        <v>5104010002</v>
      </c>
      <c r="C6169" s="28" t="s">
        <v>880</v>
      </c>
      <c r="D6169" s="28">
        <v>380</v>
      </c>
    </row>
    <row r="6170" spans="1:4" x14ac:dyDescent="0.25">
      <c r="A6170" s="28">
        <v>20194011</v>
      </c>
      <c r="B6170" s="11">
        <v>5104010019</v>
      </c>
      <c r="C6170" s="28" t="s">
        <v>878</v>
      </c>
      <c r="D6170" s="28">
        <v>51.48</v>
      </c>
    </row>
    <row r="6171" spans="1:4" x14ac:dyDescent="0.25">
      <c r="A6171" s="28">
        <v>20194011</v>
      </c>
      <c r="B6171" s="11">
        <v>5104010019</v>
      </c>
      <c r="C6171" s="28" t="s">
        <v>878</v>
      </c>
      <c r="D6171" s="28">
        <v>47.71</v>
      </c>
    </row>
    <row r="6172" spans="1:4" x14ac:dyDescent="0.25">
      <c r="A6172" s="28">
        <v>20194011</v>
      </c>
      <c r="B6172" s="11">
        <v>5104010019</v>
      </c>
      <c r="C6172" s="28" t="s">
        <v>878</v>
      </c>
      <c r="D6172" s="28">
        <v>105.13</v>
      </c>
    </row>
    <row r="6173" spans="1:4" x14ac:dyDescent="0.25">
      <c r="A6173" s="28">
        <v>20194011</v>
      </c>
      <c r="B6173" s="11">
        <v>5104010019</v>
      </c>
      <c r="C6173" s="28" t="s">
        <v>878</v>
      </c>
      <c r="D6173" s="28">
        <v>47.31</v>
      </c>
    </row>
    <row r="6174" spans="1:4" x14ac:dyDescent="0.25">
      <c r="A6174" s="28">
        <v>20194011</v>
      </c>
      <c r="B6174" s="11">
        <v>5104010019</v>
      </c>
      <c r="C6174" s="28" t="s">
        <v>878</v>
      </c>
      <c r="D6174" s="28">
        <v>76.61</v>
      </c>
    </row>
    <row r="6175" spans="1:4" x14ac:dyDescent="0.25">
      <c r="A6175" s="28">
        <v>20194011</v>
      </c>
      <c r="B6175" s="11">
        <v>5104010019</v>
      </c>
      <c r="C6175" s="28" t="s">
        <v>878</v>
      </c>
      <c r="D6175" s="28">
        <v>89.66</v>
      </c>
    </row>
    <row r="6176" spans="1:4" x14ac:dyDescent="0.25">
      <c r="A6176" s="28">
        <v>20194011</v>
      </c>
      <c r="B6176" s="11">
        <v>5104010019</v>
      </c>
      <c r="C6176" s="28" t="s">
        <v>878</v>
      </c>
      <c r="D6176" s="28">
        <v>185.91</v>
      </c>
    </row>
    <row r="6177" spans="1:4" x14ac:dyDescent="0.25">
      <c r="A6177" s="28">
        <v>20194011</v>
      </c>
      <c r="B6177" s="11">
        <v>5104010019</v>
      </c>
      <c r="C6177" s="28" t="s">
        <v>878</v>
      </c>
      <c r="D6177" s="28">
        <v>117.71</v>
      </c>
    </row>
    <row r="6178" spans="1:4" x14ac:dyDescent="0.25">
      <c r="A6178" s="28">
        <v>20194011</v>
      </c>
      <c r="B6178" s="11">
        <v>5104010019</v>
      </c>
      <c r="C6178" s="28" t="s">
        <v>878</v>
      </c>
      <c r="D6178" s="28">
        <v>144.09</v>
      </c>
    </row>
    <row r="6179" spans="1:4" x14ac:dyDescent="0.25">
      <c r="A6179" s="28">
        <v>20194011</v>
      </c>
      <c r="B6179" s="11">
        <v>5104010019</v>
      </c>
      <c r="C6179" s="28" t="s">
        <v>878</v>
      </c>
      <c r="D6179" s="28">
        <v>46.87</v>
      </c>
    </row>
    <row r="6180" spans="1:4" x14ac:dyDescent="0.25">
      <c r="A6180" s="28">
        <v>20194011</v>
      </c>
      <c r="B6180" s="11">
        <v>5104010019</v>
      </c>
      <c r="C6180" s="28" t="s">
        <v>878</v>
      </c>
      <c r="D6180" s="28">
        <v>85.41</v>
      </c>
    </row>
    <row r="6181" spans="1:4" x14ac:dyDescent="0.25">
      <c r="A6181" s="28">
        <v>20194051</v>
      </c>
      <c r="B6181" s="11">
        <v>5104010019</v>
      </c>
      <c r="C6181" s="28" t="s">
        <v>878</v>
      </c>
      <c r="D6181" s="28">
        <v>165</v>
      </c>
    </row>
    <row r="6182" spans="1:4" x14ac:dyDescent="0.25">
      <c r="A6182" s="28">
        <v>20194051</v>
      </c>
      <c r="B6182" s="11">
        <v>5104010019</v>
      </c>
      <c r="C6182" s="28" t="s">
        <v>878</v>
      </c>
      <c r="D6182" s="28">
        <v>165</v>
      </c>
    </row>
    <row r="6183" spans="1:4" x14ac:dyDescent="0.25">
      <c r="A6183" s="28">
        <v>20194071</v>
      </c>
      <c r="B6183" s="11">
        <v>5104010002</v>
      </c>
      <c r="C6183" s="28" t="s">
        <v>880</v>
      </c>
      <c r="D6183" s="28">
        <v>763</v>
      </c>
    </row>
    <row r="6184" spans="1:4" x14ac:dyDescent="0.25">
      <c r="A6184" s="28">
        <v>20194071</v>
      </c>
      <c r="B6184" s="11">
        <v>5104010019</v>
      </c>
      <c r="C6184" s="28" t="s">
        <v>878</v>
      </c>
      <c r="D6184" s="28">
        <v>280</v>
      </c>
    </row>
    <row r="6185" spans="1:4" x14ac:dyDescent="0.25">
      <c r="A6185" s="28">
        <v>20194071</v>
      </c>
      <c r="B6185" s="11">
        <v>5104010019</v>
      </c>
      <c r="C6185" s="28" t="s">
        <v>878</v>
      </c>
      <c r="D6185" s="28">
        <v>330</v>
      </c>
    </row>
    <row r="6186" spans="1:4" x14ac:dyDescent="0.25">
      <c r="A6186" s="28">
        <v>20194072</v>
      </c>
      <c r="B6186" s="11">
        <v>5104010019</v>
      </c>
      <c r="C6186" s="28" t="s">
        <v>878</v>
      </c>
      <c r="D6186" s="28">
        <v>155</v>
      </c>
    </row>
    <row r="6187" spans="1:4" x14ac:dyDescent="0.25">
      <c r="A6187" s="28">
        <v>20194073</v>
      </c>
      <c r="B6187" s="11">
        <v>5104010019</v>
      </c>
      <c r="C6187" s="28" t="s">
        <v>878</v>
      </c>
      <c r="D6187" s="28">
        <v>530</v>
      </c>
    </row>
    <row r="6188" spans="1:4" x14ac:dyDescent="0.25">
      <c r="A6188" s="28">
        <v>20194073</v>
      </c>
      <c r="B6188" s="11">
        <v>5104010019</v>
      </c>
      <c r="C6188" s="28" t="s">
        <v>878</v>
      </c>
      <c r="D6188" s="28">
        <v>530</v>
      </c>
    </row>
    <row r="6189" spans="1:4" x14ac:dyDescent="0.25">
      <c r="A6189" s="28">
        <v>20194073</v>
      </c>
      <c r="B6189" s="11">
        <v>5104010019</v>
      </c>
      <c r="C6189" s="28" t="s">
        <v>878</v>
      </c>
      <c r="D6189" s="28">
        <v>530</v>
      </c>
    </row>
    <row r="6190" spans="1:4" x14ac:dyDescent="0.25">
      <c r="A6190" s="28">
        <v>20194073</v>
      </c>
      <c r="B6190" s="11">
        <v>5104010019</v>
      </c>
      <c r="C6190" s="28" t="s">
        <v>878</v>
      </c>
      <c r="D6190" s="28">
        <v>530</v>
      </c>
    </row>
    <row r="6191" spans="1:4" x14ac:dyDescent="0.25">
      <c r="A6191" s="28">
        <v>20194074</v>
      </c>
      <c r="B6191" s="11">
        <v>5104010019</v>
      </c>
      <c r="C6191" s="28" t="s">
        <v>878</v>
      </c>
      <c r="D6191" s="28">
        <v>10</v>
      </c>
    </row>
    <row r="6192" spans="1:4" x14ac:dyDescent="0.25">
      <c r="A6192" s="28">
        <v>20194074</v>
      </c>
      <c r="B6192" s="11">
        <v>5104010019</v>
      </c>
      <c r="C6192" s="28" t="s">
        <v>878</v>
      </c>
      <c r="D6192" s="28">
        <v>10</v>
      </c>
    </row>
    <row r="6193" spans="1:4" x14ac:dyDescent="0.25">
      <c r="A6193" s="28">
        <v>20194074</v>
      </c>
      <c r="B6193" s="11">
        <v>5104010019</v>
      </c>
      <c r="C6193" s="28" t="s">
        <v>878</v>
      </c>
      <c r="D6193" s="28">
        <v>10</v>
      </c>
    </row>
    <row r="6194" spans="1:4" x14ac:dyDescent="0.25">
      <c r="A6194" s="28">
        <v>20194074</v>
      </c>
      <c r="B6194" s="11">
        <v>5104010019</v>
      </c>
      <c r="C6194" s="28" t="s">
        <v>878</v>
      </c>
      <c r="D6194" s="28">
        <v>10</v>
      </c>
    </row>
    <row r="6195" spans="1:4" x14ac:dyDescent="0.25">
      <c r="A6195" s="28">
        <v>20194074</v>
      </c>
      <c r="B6195" s="11">
        <v>5104010019</v>
      </c>
      <c r="C6195" s="28" t="s">
        <v>878</v>
      </c>
      <c r="D6195" s="28">
        <v>65</v>
      </c>
    </row>
    <row r="6196" spans="1:4" x14ac:dyDescent="0.25">
      <c r="A6196" s="28">
        <v>20194074</v>
      </c>
      <c r="B6196" s="11">
        <v>5104010019</v>
      </c>
      <c r="C6196" s="28" t="s">
        <v>878</v>
      </c>
      <c r="D6196" s="28">
        <v>310</v>
      </c>
    </row>
    <row r="6197" spans="1:4" x14ac:dyDescent="0.25">
      <c r="A6197" s="28">
        <v>20194074</v>
      </c>
      <c r="B6197" s="11">
        <v>5104010019</v>
      </c>
      <c r="C6197" s="28" t="s">
        <v>878</v>
      </c>
      <c r="D6197" s="28">
        <v>307</v>
      </c>
    </row>
    <row r="6198" spans="1:4" x14ac:dyDescent="0.25">
      <c r="A6198" s="28">
        <v>20194074</v>
      </c>
      <c r="B6198" s="11">
        <v>5104010019</v>
      </c>
      <c r="C6198" s="28" t="s">
        <v>878</v>
      </c>
      <c r="D6198" s="28">
        <v>267</v>
      </c>
    </row>
    <row r="6199" spans="1:4" x14ac:dyDescent="0.25">
      <c r="A6199" s="28">
        <v>20194074</v>
      </c>
      <c r="B6199" s="11">
        <v>5104010019</v>
      </c>
      <c r="C6199" s="28" t="s">
        <v>878</v>
      </c>
      <c r="D6199" s="28">
        <v>251</v>
      </c>
    </row>
    <row r="6200" spans="1:4" x14ac:dyDescent="0.25">
      <c r="A6200" s="28">
        <v>20194075</v>
      </c>
      <c r="B6200" s="11">
        <v>5104010019</v>
      </c>
      <c r="C6200" s="28" t="s">
        <v>878</v>
      </c>
      <c r="D6200" s="28">
        <v>320</v>
      </c>
    </row>
    <row r="6201" spans="1:4" x14ac:dyDescent="0.25">
      <c r="A6201" s="28">
        <v>20194091</v>
      </c>
      <c r="B6201" s="11">
        <v>5104010019</v>
      </c>
      <c r="C6201" s="28" t="s">
        <v>878</v>
      </c>
      <c r="D6201" s="28">
        <v>39.96</v>
      </c>
    </row>
    <row r="6202" spans="1:4" x14ac:dyDescent="0.25">
      <c r="A6202" s="28">
        <v>20194091</v>
      </c>
      <c r="B6202" s="11">
        <v>5104010019</v>
      </c>
      <c r="C6202" s="28" t="s">
        <v>878</v>
      </c>
      <c r="D6202" s="28">
        <v>94.06</v>
      </c>
    </row>
    <row r="6203" spans="1:4" x14ac:dyDescent="0.25">
      <c r="A6203" s="28">
        <v>20194092</v>
      </c>
      <c r="B6203" s="11">
        <v>5104010002</v>
      </c>
      <c r="C6203" s="28" t="s">
        <v>880</v>
      </c>
      <c r="D6203" s="28">
        <v>2194.9</v>
      </c>
    </row>
    <row r="6204" spans="1:4" x14ac:dyDescent="0.25">
      <c r="A6204" s="28">
        <v>20194092</v>
      </c>
      <c r="B6204" s="11">
        <v>5104010019</v>
      </c>
      <c r="C6204" s="28" t="s">
        <v>878</v>
      </c>
      <c r="D6204" s="28">
        <v>20</v>
      </c>
    </row>
    <row r="6205" spans="1:4" x14ac:dyDescent="0.25">
      <c r="A6205" s="28">
        <v>20194092</v>
      </c>
      <c r="B6205" s="11">
        <v>5104010019</v>
      </c>
      <c r="C6205" s="28" t="s">
        <v>878</v>
      </c>
      <c r="D6205" s="28">
        <v>58.95</v>
      </c>
    </row>
    <row r="6206" spans="1:4" x14ac:dyDescent="0.25">
      <c r="A6206" s="28">
        <v>20194092</v>
      </c>
      <c r="B6206" s="11">
        <v>5104010019</v>
      </c>
      <c r="C6206" s="28" t="s">
        <v>878</v>
      </c>
      <c r="D6206" s="28">
        <v>48.44</v>
      </c>
    </row>
    <row r="6207" spans="1:4" x14ac:dyDescent="0.25">
      <c r="A6207" s="28">
        <v>20194092</v>
      </c>
      <c r="B6207" s="11">
        <v>5104010019</v>
      </c>
      <c r="C6207" s="28" t="s">
        <v>878</v>
      </c>
      <c r="D6207" s="28">
        <v>47.92</v>
      </c>
    </row>
    <row r="6208" spans="1:4" x14ac:dyDescent="0.25">
      <c r="A6208" s="28">
        <v>20194092</v>
      </c>
      <c r="B6208" s="11">
        <v>5104010019</v>
      </c>
      <c r="C6208" s="28" t="s">
        <v>878</v>
      </c>
      <c r="D6208" s="28">
        <v>36.53</v>
      </c>
    </row>
    <row r="6209" spans="1:4" x14ac:dyDescent="0.25">
      <c r="A6209" s="28">
        <v>20194092</v>
      </c>
      <c r="B6209" s="11">
        <v>5104010019</v>
      </c>
      <c r="C6209" s="28" t="s">
        <v>878</v>
      </c>
      <c r="D6209" s="28">
        <v>42.68</v>
      </c>
    </row>
    <row r="6210" spans="1:4" x14ac:dyDescent="0.25">
      <c r="A6210" s="28">
        <v>20194092</v>
      </c>
      <c r="B6210" s="11">
        <v>5104010019</v>
      </c>
      <c r="C6210" s="28" t="s">
        <v>878</v>
      </c>
      <c r="D6210" s="28">
        <v>44.04</v>
      </c>
    </row>
    <row r="6211" spans="1:4" x14ac:dyDescent="0.25">
      <c r="A6211" s="28">
        <v>20194092</v>
      </c>
      <c r="B6211" s="11">
        <v>5104010019</v>
      </c>
      <c r="C6211" s="28" t="s">
        <v>878</v>
      </c>
      <c r="D6211" s="28">
        <v>42.39</v>
      </c>
    </row>
    <row r="6212" spans="1:4" x14ac:dyDescent="0.25">
      <c r="A6212" s="28">
        <v>20194092</v>
      </c>
      <c r="B6212" s="11">
        <v>5104010019</v>
      </c>
      <c r="C6212" s="28" t="s">
        <v>878</v>
      </c>
      <c r="D6212" s="28">
        <v>65.099999999999994</v>
      </c>
    </row>
    <row r="6213" spans="1:4" x14ac:dyDescent="0.25">
      <c r="A6213" s="28">
        <v>20194092</v>
      </c>
      <c r="B6213" s="11">
        <v>5104010019</v>
      </c>
      <c r="C6213" s="28" t="s">
        <v>878</v>
      </c>
      <c r="D6213" s="28">
        <v>52.36</v>
      </c>
    </row>
    <row r="6214" spans="1:4" x14ac:dyDescent="0.25">
      <c r="A6214" s="28">
        <v>20194092</v>
      </c>
      <c r="B6214" s="11">
        <v>5104010019</v>
      </c>
      <c r="C6214" s="28" t="s">
        <v>878</v>
      </c>
      <c r="D6214" s="28">
        <v>48.98</v>
      </c>
    </row>
    <row r="6215" spans="1:4" x14ac:dyDescent="0.25">
      <c r="A6215" s="28">
        <v>20194092</v>
      </c>
      <c r="B6215" s="11">
        <v>5104010019</v>
      </c>
      <c r="C6215" s="28" t="s">
        <v>878</v>
      </c>
      <c r="D6215" s="28">
        <v>48.52</v>
      </c>
    </row>
    <row r="6216" spans="1:4" x14ac:dyDescent="0.25">
      <c r="A6216" s="28">
        <v>20194092</v>
      </c>
      <c r="B6216" s="11">
        <v>5104010019</v>
      </c>
      <c r="C6216" s="28" t="s">
        <v>878</v>
      </c>
      <c r="D6216" s="28">
        <v>25.38</v>
      </c>
    </row>
    <row r="6217" spans="1:4" x14ac:dyDescent="0.25">
      <c r="A6217" s="28">
        <v>20194092</v>
      </c>
      <c r="B6217" s="11">
        <v>5104010019</v>
      </c>
      <c r="C6217" s="28" t="s">
        <v>878</v>
      </c>
      <c r="D6217" s="28">
        <v>48.38</v>
      </c>
    </row>
    <row r="6218" spans="1:4" x14ac:dyDescent="0.25">
      <c r="A6218" s="28">
        <v>20194092</v>
      </c>
      <c r="B6218" s="11">
        <v>5104010019</v>
      </c>
      <c r="C6218" s="28" t="s">
        <v>878</v>
      </c>
      <c r="D6218" s="28">
        <v>58.72</v>
      </c>
    </row>
    <row r="6219" spans="1:4" x14ac:dyDescent="0.25">
      <c r="A6219" s="28">
        <v>20194092</v>
      </c>
      <c r="B6219" s="11">
        <v>5104010019</v>
      </c>
      <c r="C6219" s="28" t="s">
        <v>878</v>
      </c>
      <c r="D6219" s="28">
        <v>71.59</v>
      </c>
    </row>
    <row r="6220" spans="1:4" x14ac:dyDescent="0.25">
      <c r="A6220" s="28">
        <v>20194092</v>
      </c>
      <c r="B6220" s="11">
        <v>5104010019</v>
      </c>
      <c r="C6220" s="28" t="s">
        <v>878</v>
      </c>
      <c r="D6220" s="28">
        <v>59.44</v>
      </c>
    </row>
    <row r="6221" spans="1:4" x14ac:dyDescent="0.25">
      <c r="A6221" s="28">
        <v>20194092</v>
      </c>
      <c r="B6221" s="11">
        <v>5104010019</v>
      </c>
      <c r="C6221" s="28" t="s">
        <v>878</v>
      </c>
      <c r="D6221" s="28">
        <v>600</v>
      </c>
    </row>
    <row r="6222" spans="1:4" x14ac:dyDescent="0.25">
      <c r="A6222" s="28">
        <v>20194092</v>
      </c>
      <c r="B6222" s="11">
        <v>5104010019</v>
      </c>
      <c r="C6222" s="28" t="s">
        <v>878</v>
      </c>
      <c r="D6222" s="28">
        <v>3421.18</v>
      </c>
    </row>
    <row r="6223" spans="1:4" x14ac:dyDescent="0.25">
      <c r="A6223" s="28">
        <v>20194092</v>
      </c>
      <c r="B6223" s="11">
        <v>5104010019</v>
      </c>
      <c r="C6223" s="28" t="s">
        <v>878</v>
      </c>
      <c r="D6223" s="28">
        <v>45.13</v>
      </c>
    </row>
    <row r="6224" spans="1:4" x14ac:dyDescent="0.25">
      <c r="A6224" s="28">
        <v>20194092</v>
      </c>
      <c r="B6224" s="11">
        <v>5104010019</v>
      </c>
      <c r="C6224" s="28" t="s">
        <v>878</v>
      </c>
      <c r="D6224" s="28">
        <v>51.03</v>
      </c>
    </row>
    <row r="6225" spans="1:4" x14ac:dyDescent="0.25">
      <c r="A6225" s="28">
        <v>20194092</v>
      </c>
      <c r="B6225" s="11">
        <v>5104010019</v>
      </c>
      <c r="C6225" s="28" t="s">
        <v>878</v>
      </c>
      <c r="D6225" s="28">
        <v>48.18</v>
      </c>
    </row>
    <row r="6226" spans="1:4" x14ac:dyDescent="0.25">
      <c r="A6226" s="28">
        <v>20194092</v>
      </c>
      <c r="B6226" s="11">
        <v>5104010019</v>
      </c>
      <c r="C6226" s="28" t="s">
        <v>878</v>
      </c>
      <c r="D6226" s="28">
        <v>50.63</v>
      </c>
    </row>
    <row r="6227" spans="1:4" x14ac:dyDescent="0.25">
      <c r="A6227" s="28">
        <v>20194092</v>
      </c>
      <c r="B6227" s="11">
        <v>5104010019</v>
      </c>
      <c r="C6227" s="28" t="s">
        <v>878</v>
      </c>
      <c r="D6227" s="28">
        <v>68.290000000000006</v>
      </c>
    </row>
    <row r="6228" spans="1:4" x14ac:dyDescent="0.25">
      <c r="A6228" s="28">
        <v>20194092</v>
      </c>
      <c r="B6228" s="11">
        <v>5104010019</v>
      </c>
      <c r="C6228" s="28" t="s">
        <v>878</v>
      </c>
      <c r="D6228" s="28">
        <v>50.47</v>
      </c>
    </row>
    <row r="6229" spans="1:4" x14ac:dyDescent="0.25">
      <c r="A6229" s="28">
        <v>20194092</v>
      </c>
      <c r="B6229" s="11">
        <v>5104010019</v>
      </c>
      <c r="C6229" s="28" t="s">
        <v>878</v>
      </c>
      <c r="D6229" s="28">
        <v>70.94</v>
      </c>
    </row>
    <row r="6230" spans="1:4" x14ac:dyDescent="0.25">
      <c r="A6230" s="28">
        <v>20194092</v>
      </c>
      <c r="B6230" s="11">
        <v>5104010019</v>
      </c>
      <c r="C6230" s="28" t="s">
        <v>878</v>
      </c>
      <c r="D6230" s="28">
        <v>63.76</v>
      </c>
    </row>
    <row r="6231" spans="1:4" x14ac:dyDescent="0.25">
      <c r="A6231" s="28">
        <v>20194092</v>
      </c>
      <c r="B6231" s="11">
        <v>5104010019</v>
      </c>
      <c r="C6231" s="28" t="s">
        <v>878</v>
      </c>
      <c r="D6231" s="28">
        <v>67.39</v>
      </c>
    </row>
    <row r="6232" spans="1:4" x14ac:dyDescent="0.25">
      <c r="A6232" s="28">
        <v>20194092</v>
      </c>
      <c r="B6232" s="11">
        <v>5104010019</v>
      </c>
      <c r="C6232" s="28" t="s">
        <v>878</v>
      </c>
      <c r="D6232" s="28">
        <v>47.98</v>
      </c>
    </row>
    <row r="6233" spans="1:4" x14ac:dyDescent="0.25">
      <c r="A6233" s="28">
        <v>20194092</v>
      </c>
      <c r="B6233" s="11">
        <v>5104010019</v>
      </c>
      <c r="C6233" s="28" t="s">
        <v>878</v>
      </c>
      <c r="D6233" s="28">
        <v>54.39</v>
      </c>
    </row>
    <row r="6234" spans="1:4" x14ac:dyDescent="0.25">
      <c r="A6234" s="28">
        <v>20194092</v>
      </c>
      <c r="B6234" s="11">
        <v>5104010019</v>
      </c>
      <c r="C6234" s="28" t="s">
        <v>878</v>
      </c>
      <c r="D6234" s="28">
        <v>57.65</v>
      </c>
    </row>
    <row r="6235" spans="1:4" x14ac:dyDescent="0.25">
      <c r="A6235" s="28">
        <v>20194092</v>
      </c>
      <c r="B6235" s="11">
        <v>5104010019</v>
      </c>
      <c r="C6235" s="28" t="s">
        <v>878</v>
      </c>
      <c r="D6235" s="28">
        <v>43.2</v>
      </c>
    </row>
    <row r="6236" spans="1:4" x14ac:dyDescent="0.25">
      <c r="A6236" s="28">
        <v>20194092</v>
      </c>
      <c r="B6236" s="11">
        <v>5104010019</v>
      </c>
      <c r="C6236" s="28" t="s">
        <v>878</v>
      </c>
      <c r="D6236" s="28">
        <v>78.040000000000006</v>
      </c>
    </row>
    <row r="6237" spans="1:4" x14ac:dyDescent="0.25">
      <c r="A6237" s="28">
        <v>20194092</v>
      </c>
      <c r="B6237" s="11">
        <v>5104010019</v>
      </c>
      <c r="C6237" s="28" t="s">
        <v>878</v>
      </c>
      <c r="D6237" s="28">
        <v>47.87</v>
      </c>
    </row>
    <row r="6238" spans="1:4" x14ac:dyDescent="0.25">
      <c r="A6238" s="28">
        <v>20194092</v>
      </c>
      <c r="B6238" s="11">
        <v>5104010019</v>
      </c>
      <c r="C6238" s="28" t="s">
        <v>878</v>
      </c>
      <c r="D6238" s="28">
        <v>58.64</v>
      </c>
    </row>
    <row r="6239" spans="1:4" x14ac:dyDescent="0.25">
      <c r="A6239" s="28">
        <v>20194092</v>
      </c>
      <c r="B6239" s="11">
        <v>5104010019</v>
      </c>
      <c r="C6239" s="28" t="s">
        <v>878</v>
      </c>
      <c r="D6239" s="28">
        <v>95.11</v>
      </c>
    </row>
    <row r="6240" spans="1:4" x14ac:dyDescent="0.25">
      <c r="A6240" s="28">
        <v>20194092</v>
      </c>
      <c r="B6240" s="11">
        <v>5104010019</v>
      </c>
      <c r="C6240" s="28" t="s">
        <v>878</v>
      </c>
      <c r="D6240" s="28">
        <v>71.78</v>
      </c>
    </row>
    <row r="6241" spans="1:4" x14ac:dyDescent="0.25">
      <c r="A6241" s="28">
        <v>20194092</v>
      </c>
      <c r="B6241" s="11">
        <v>5104010019</v>
      </c>
      <c r="C6241" s="28" t="s">
        <v>878</v>
      </c>
      <c r="D6241" s="28">
        <v>53.37</v>
      </c>
    </row>
    <row r="6242" spans="1:4" x14ac:dyDescent="0.25">
      <c r="A6242" s="28">
        <v>20194092</v>
      </c>
      <c r="B6242" s="11">
        <v>5104010019</v>
      </c>
      <c r="C6242" s="28" t="s">
        <v>878</v>
      </c>
      <c r="D6242" s="28">
        <v>68.569999999999993</v>
      </c>
    </row>
    <row r="6243" spans="1:4" x14ac:dyDescent="0.25">
      <c r="A6243" s="28">
        <v>20194092</v>
      </c>
      <c r="B6243" s="11">
        <v>5104010019</v>
      </c>
      <c r="C6243" s="28" t="s">
        <v>878</v>
      </c>
      <c r="D6243" s="28">
        <v>48.07</v>
      </c>
    </row>
    <row r="6244" spans="1:4" x14ac:dyDescent="0.25">
      <c r="A6244" s="28">
        <v>20194092</v>
      </c>
      <c r="B6244" s="11">
        <v>5104010019</v>
      </c>
      <c r="C6244" s="28" t="s">
        <v>878</v>
      </c>
      <c r="D6244" s="28">
        <v>39.770000000000003</v>
      </c>
    </row>
    <row r="6245" spans="1:4" x14ac:dyDescent="0.25">
      <c r="A6245" s="28">
        <v>20194092</v>
      </c>
      <c r="B6245" s="11">
        <v>5104010019</v>
      </c>
      <c r="C6245" s="28" t="s">
        <v>878</v>
      </c>
      <c r="D6245" s="28">
        <v>47.84</v>
      </c>
    </row>
    <row r="6246" spans="1:4" x14ac:dyDescent="0.25">
      <c r="A6246" s="28">
        <v>20194092</v>
      </c>
      <c r="B6246" s="11">
        <v>5104010019</v>
      </c>
      <c r="C6246" s="28" t="s">
        <v>878</v>
      </c>
      <c r="D6246" s="28">
        <v>25.38</v>
      </c>
    </row>
    <row r="6247" spans="1:4" x14ac:dyDescent="0.25">
      <c r="A6247" s="28">
        <v>20194092</v>
      </c>
      <c r="B6247" s="11">
        <v>5104010019</v>
      </c>
      <c r="C6247" s="28" t="s">
        <v>878</v>
      </c>
      <c r="D6247" s="28">
        <v>30.35</v>
      </c>
    </row>
    <row r="6248" spans="1:4" x14ac:dyDescent="0.25">
      <c r="A6248" s="28">
        <v>20194092</v>
      </c>
      <c r="B6248" s="11">
        <v>5104010019</v>
      </c>
      <c r="C6248" s="28" t="s">
        <v>878</v>
      </c>
      <c r="D6248" s="28">
        <v>67.540000000000006</v>
      </c>
    </row>
    <row r="6249" spans="1:4" x14ac:dyDescent="0.25">
      <c r="A6249" s="28">
        <v>20194092</v>
      </c>
      <c r="B6249" s="11">
        <v>5104010019</v>
      </c>
      <c r="C6249" s="28" t="s">
        <v>878</v>
      </c>
      <c r="D6249" s="28">
        <v>60.93</v>
      </c>
    </row>
    <row r="6250" spans="1:4" x14ac:dyDescent="0.25">
      <c r="A6250" s="28">
        <v>20194093</v>
      </c>
      <c r="B6250" s="11">
        <v>5104010019</v>
      </c>
      <c r="C6250" s="28" t="s">
        <v>878</v>
      </c>
      <c r="D6250" s="28">
        <v>25.38</v>
      </c>
    </row>
    <row r="6251" spans="1:4" x14ac:dyDescent="0.25">
      <c r="A6251" s="28">
        <v>20194093</v>
      </c>
      <c r="B6251" s="11">
        <v>5104010019</v>
      </c>
      <c r="C6251" s="28" t="s">
        <v>878</v>
      </c>
      <c r="D6251" s="28">
        <v>53.87</v>
      </c>
    </row>
    <row r="6252" spans="1:4" x14ac:dyDescent="0.25">
      <c r="A6252" s="28">
        <v>20194093</v>
      </c>
      <c r="B6252" s="11">
        <v>5104010019</v>
      </c>
      <c r="C6252" s="28" t="s">
        <v>878</v>
      </c>
      <c r="D6252" s="28">
        <v>56.79</v>
      </c>
    </row>
    <row r="6253" spans="1:4" x14ac:dyDescent="0.25">
      <c r="A6253" s="28">
        <v>20194093</v>
      </c>
      <c r="B6253" s="11">
        <v>5104010019</v>
      </c>
      <c r="C6253" s="28" t="s">
        <v>878</v>
      </c>
      <c r="D6253" s="28">
        <v>63.55</v>
      </c>
    </row>
    <row r="6254" spans="1:4" x14ac:dyDescent="0.25">
      <c r="A6254" s="28">
        <v>20194093</v>
      </c>
      <c r="B6254" s="11">
        <v>5104010019</v>
      </c>
      <c r="C6254" s="28" t="s">
        <v>878</v>
      </c>
      <c r="D6254" s="28">
        <v>69.78</v>
      </c>
    </row>
    <row r="6255" spans="1:4" x14ac:dyDescent="0.25">
      <c r="A6255" s="28">
        <v>20194093</v>
      </c>
      <c r="B6255" s="11">
        <v>5104010019</v>
      </c>
      <c r="C6255" s="28" t="s">
        <v>878</v>
      </c>
      <c r="D6255" s="28">
        <v>38.9</v>
      </c>
    </row>
    <row r="6256" spans="1:4" x14ac:dyDescent="0.25">
      <c r="A6256" s="28">
        <v>20194093</v>
      </c>
      <c r="B6256" s="11">
        <v>5104010019</v>
      </c>
      <c r="C6256" s="28" t="s">
        <v>878</v>
      </c>
      <c r="D6256" s="28">
        <v>3181</v>
      </c>
    </row>
    <row r="6257" spans="1:4" x14ac:dyDescent="0.25">
      <c r="A6257" s="28">
        <v>20194093</v>
      </c>
      <c r="B6257" s="11">
        <v>5104010019</v>
      </c>
      <c r="C6257" s="28" t="s">
        <v>878</v>
      </c>
      <c r="D6257" s="28">
        <v>3181</v>
      </c>
    </row>
    <row r="6258" spans="1:4" x14ac:dyDescent="0.25">
      <c r="A6258" s="28">
        <v>20194093</v>
      </c>
      <c r="B6258" s="11">
        <v>5104010019</v>
      </c>
      <c r="C6258" s="28" t="s">
        <v>878</v>
      </c>
      <c r="D6258" s="28">
        <v>115.17</v>
      </c>
    </row>
    <row r="6259" spans="1:4" x14ac:dyDescent="0.25">
      <c r="A6259" s="28">
        <v>20194093</v>
      </c>
      <c r="B6259" s="11">
        <v>5104010019</v>
      </c>
      <c r="C6259" s="28" t="s">
        <v>878</v>
      </c>
      <c r="D6259" s="28">
        <v>67.91</v>
      </c>
    </row>
    <row r="6260" spans="1:4" x14ac:dyDescent="0.25">
      <c r="A6260" s="28">
        <v>20194093</v>
      </c>
      <c r="B6260" s="11">
        <v>5104010019</v>
      </c>
      <c r="C6260" s="28" t="s">
        <v>878</v>
      </c>
      <c r="D6260" s="28">
        <v>220</v>
      </c>
    </row>
    <row r="6261" spans="1:4" x14ac:dyDescent="0.25">
      <c r="A6261" s="28">
        <v>20194093</v>
      </c>
      <c r="B6261" s="11">
        <v>5104010019</v>
      </c>
      <c r="C6261" s="28" t="s">
        <v>878</v>
      </c>
      <c r="D6261" s="28">
        <v>69.23</v>
      </c>
    </row>
    <row r="6262" spans="1:4" x14ac:dyDescent="0.25">
      <c r="A6262" s="28">
        <v>20194093</v>
      </c>
      <c r="B6262" s="11">
        <v>5104010019</v>
      </c>
      <c r="C6262" s="28" t="s">
        <v>878</v>
      </c>
      <c r="D6262" s="28">
        <v>91.87</v>
      </c>
    </row>
    <row r="6263" spans="1:4" x14ac:dyDescent="0.25">
      <c r="A6263" s="28">
        <v>20194093</v>
      </c>
      <c r="B6263" s="11">
        <v>5104010019</v>
      </c>
      <c r="C6263" s="28" t="s">
        <v>878</v>
      </c>
      <c r="D6263" s="28">
        <v>69.39</v>
      </c>
    </row>
    <row r="6264" spans="1:4" x14ac:dyDescent="0.25">
      <c r="A6264" s="28">
        <v>20194093</v>
      </c>
      <c r="B6264" s="11">
        <v>5104010019</v>
      </c>
      <c r="C6264" s="28" t="s">
        <v>878</v>
      </c>
      <c r="D6264" s="28">
        <v>48.27</v>
      </c>
    </row>
    <row r="6265" spans="1:4" x14ac:dyDescent="0.25">
      <c r="A6265" s="28">
        <v>20194093</v>
      </c>
      <c r="B6265" s="11">
        <v>5104010019</v>
      </c>
      <c r="C6265" s="28" t="s">
        <v>878</v>
      </c>
      <c r="D6265" s="28">
        <v>84.41</v>
      </c>
    </row>
    <row r="6266" spans="1:4" x14ac:dyDescent="0.25">
      <c r="A6266" s="28">
        <v>20194093</v>
      </c>
      <c r="B6266" s="11">
        <v>5104010019</v>
      </c>
      <c r="C6266" s="28" t="s">
        <v>878</v>
      </c>
      <c r="D6266" s="28">
        <v>39.65</v>
      </c>
    </row>
    <row r="6267" spans="1:4" x14ac:dyDescent="0.25">
      <c r="A6267" s="28">
        <v>20194093</v>
      </c>
      <c r="B6267" s="11">
        <v>5104010019</v>
      </c>
      <c r="C6267" s="28" t="s">
        <v>878</v>
      </c>
      <c r="D6267" s="28">
        <v>55.52</v>
      </c>
    </row>
    <row r="6268" spans="1:4" x14ac:dyDescent="0.25">
      <c r="A6268" s="28">
        <v>20194093</v>
      </c>
      <c r="B6268" s="11">
        <v>5104010019</v>
      </c>
      <c r="C6268" s="28" t="s">
        <v>878</v>
      </c>
      <c r="D6268" s="28">
        <v>55.53</v>
      </c>
    </row>
    <row r="6269" spans="1:4" x14ac:dyDescent="0.25">
      <c r="A6269" s="28">
        <v>20194093</v>
      </c>
      <c r="B6269" s="11">
        <v>5104010019</v>
      </c>
      <c r="C6269" s="28" t="s">
        <v>878</v>
      </c>
      <c r="D6269" s="28">
        <v>57.52</v>
      </c>
    </row>
    <row r="6270" spans="1:4" x14ac:dyDescent="0.25">
      <c r="A6270" s="28">
        <v>20194093</v>
      </c>
      <c r="B6270" s="11">
        <v>5104010019</v>
      </c>
      <c r="C6270" s="28" t="s">
        <v>878</v>
      </c>
      <c r="D6270" s="28">
        <v>37.409999999999997</v>
      </c>
    </row>
    <row r="6271" spans="1:4" x14ac:dyDescent="0.25">
      <c r="A6271" s="28">
        <v>20194093</v>
      </c>
      <c r="B6271" s="11">
        <v>5104010019</v>
      </c>
      <c r="C6271" s="28" t="s">
        <v>878</v>
      </c>
      <c r="D6271" s="28">
        <v>54.26</v>
      </c>
    </row>
    <row r="6272" spans="1:4" x14ac:dyDescent="0.25">
      <c r="A6272" s="28">
        <v>20194093</v>
      </c>
      <c r="B6272" s="11">
        <v>5104010019</v>
      </c>
      <c r="C6272" s="28" t="s">
        <v>878</v>
      </c>
      <c r="D6272" s="28">
        <v>47.95</v>
      </c>
    </row>
    <row r="6273" spans="1:4" x14ac:dyDescent="0.25">
      <c r="A6273" s="28">
        <v>20194093</v>
      </c>
      <c r="B6273" s="11">
        <v>5104010019</v>
      </c>
      <c r="C6273" s="28" t="s">
        <v>878</v>
      </c>
      <c r="D6273" s="28">
        <v>48.12</v>
      </c>
    </row>
    <row r="6274" spans="1:4" x14ac:dyDescent="0.25">
      <c r="A6274" s="28">
        <v>20194093</v>
      </c>
      <c r="B6274" s="11">
        <v>5104010019</v>
      </c>
      <c r="C6274" s="28" t="s">
        <v>878</v>
      </c>
      <c r="D6274" s="28">
        <v>3658</v>
      </c>
    </row>
    <row r="6275" spans="1:4" x14ac:dyDescent="0.25">
      <c r="A6275" s="28">
        <v>20194093</v>
      </c>
      <c r="B6275" s="11">
        <v>5104010019</v>
      </c>
      <c r="C6275" s="28" t="s">
        <v>878</v>
      </c>
      <c r="D6275" s="28">
        <v>70.22</v>
      </c>
    </row>
    <row r="6276" spans="1:4" x14ac:dyDescent="0.25">
      <c r="A6276" s="28">
        <v>20194093</v>
      </c>
      <c r="B6276" s="11">
        <v>5104010019</v>
      </c>
      <c r="C6276" s="28" t="s">
        <v>878</v>
      </c>
      <c r="D6276" s="28">
        <v>57.81</v>
      </c>
    </row>
    <row r="6277" spans="1:4" x14ac:dyDescent="0.25">
      <c r="A6277" s="28">
        <v>20194094</v>
      </c>
      <c r="B6277" s="11">
        <v>5104010019</v>
      </c>
      <c r="C6277" s="28" t="s">
        <v>878</v>
      </c>
      <c r="D6277" s="28">
        <v>70.48</v>
      </c>
    </row>
    <row r="6278" spans="1:4" x14ac:dyDescent="0.25">
      <c r="A6278" s="28">
        <v>20194094</v>
      </c>
      <c r="B6278" s="11">
        <v>5104010019</v>
      </c>
      <c r="C6278" s="28" t="s">
        <v>878</v>
      </c>
      <c r="D6278" s="28">
        <v>43.29</v>
      </c>
    </row>
    <row r="6279" spans="1:4" x14ac:dyDescent="0.25">
      <c r="A6279" s="28">
        <v>20194094</v>
      </c>
      <c r="B6279" s="11">
        <v>5104010002</v>
      </c>
      <c r="C6279" s="28" t="s">
        <v>880</v>
      </c>
      <c r="D6279" s="28">
        <v>3322.14</v>
      </c>
    </row>
    <row r="6280" spans="1:4" x14ac:dyDescent="0.25">
      <c r="A6280" s="28">
        <v>20194094</v>
      </c>
      <c r="B6280" s="11">
        <v>5104010019</v>
      </c>
      <c r="C6280" s="28" t="s">
        <v>878</v>
      </c>
      <c r="D6280" s="28">
        <v>47.03</v>
      </c>
    </row>
    <row r="6281" spans="1:4" x14ac:dyDescent="0.25">
      <c r="A6281" s="28">
        <v>20194094</v>
      </c>
      <c r="B6281" s="11">
        <v>5104010019</v>
      </c>
      <c r="C6281" s="28" t="s">
        <v>878</v>
      </c>
      <c r="D6281" s="28">
        <v>47.15</v>
      </c>
    </row>
    <row r="6282" spans="1:4" x14ac:dyDescent="0.25">
      <c r="A6282" s="28">
        <v>20194094</v>
      </c>
      <c r="B6282" s="11">
        <v>5104010019</v>
      </c>
      <c r="C6282" s="28" t="s">
        <v>878</v>
      </c>
      <c r="D6282" s="28">
        <v>123.7</v>
      </c>
    </row>
    <row r="6283" spans="1:4" x14ac:dyDescent="0.25">
      <c r="A6283" s="28">
        <v>20194094</v>
      </c>
      <c r="B6283" s="11">
        <v>5104010019</v>
      </c>
      <c r="C6283" s="28" t="s">
        <v>878</v>
      </c>
      <c r="D6283" s="28">
        <v>57.3</v>
      </c>
    </row>
    <row r="6284" spans="1:4" x14ac:dyDescent="0.25">
      <c r="A6284" s="28">
        <v>20194094</v>
      </c>
      <c r="B6284" s="11">
        <v>5104010019</v>
      </c>
      <c r="C6284" s="28" t="s">
        <v>878</v>
      </c>
      <c r="D6284" s="28">
        <v>77.36</v>
      </c>
    </row>
    <row r="6285" spans="1:4" x14ac:dyDescent="0.25">
      <c r="A6285" s="28">
        <v>20194094</v>
      </c>
      <c r="B6285" s="11">
        <v>5104010019</v>
      </c>
      <c r="C6285" s="28" t="s">
        <v>878</v>
      </c>
      <c r="D6285" s="28">
        <v>70.47</v>
      </c>
    </row>
    <row r="6286" spans="1:4" x14ac:dyDescent="0.25">
      <c r="A6286" s="28">
        <v>20194094</v>
      </c>
      <c r="B6286" s="11">
        <v>5104010019</v>
      </c>
      <c r="C6286" s="28" t="s">
        <v>878</v>
      </c>
      <c r="D6286" s="28">
        <v>69.56</v>
      </c>
    </row>
    <row r="6287" spans="1:4" x14ac:dyDescent="0.25">
      <c r="A6287" s="28">
        <v>20194094</v>
      </c>
      <c r="B6287" s="11">
        <v>5104010019</v>
      </c>
      <c r="C6287" s="28" t="s">
        <v>878</v>
      </c>
      <c r="D6287" s="28">
        <v>69.17</v>
      </c>
    </row>
    <row r="6288" spans="1:4" x14ac:dyDescent="0.25">
      <c r="A6288" s="28">
        <v>20194094</v>
      </c>
      <c r="B6288" s="11">
        <v>5104010019</v>
      </c>
      <c r="C6288" s="28" t="s">
        <v>878</v>
      </c>
      <c r="D6288" s="28">
        <v>69.3</v>
      </c>
    </row>
    <row r="6289" spans="1:4" x14ac:dyDescent="0.25">
      <c r="A6289" s="28">
        <v>20194094</v>
      </c>
      <c r="B6289" s="11">
        <v>5104010019</v>
      </c>
      <c r="C6289" s="28" t="s">
        <v>878</v>
      </c>
      <c r="D6289" s="28">
        <v>884.75</v>
      </c>
    </row>
    <row r="6290" spans="1:4" x14ac:dyDescent="0.25">
      <c r="A6290" s="28">
        <v>20194094</v>
      </c>
      <c r="B6290" s="11">
        <v>5104010019</v>
      </c>
      <c r="C6290" s="28" t="s">
        <v>878</v>
      </c>
      <c r="D6290" s="28">
        <v>71.040000000000006</v>
      </c>
    </row>
    <row r="6291" spans="1:4" x14ac:dyDescent="0.25">
      <c r="A6291" s="28">
        <v>20194094</v>
      </c>
      <c r="B6291" s="11">
        <v>5104010019</v>
      </c>
      <c r="C6291" s="28" t="s">
        <v>878</v>
      </c>
      <c r="D6291" s="28">
        <v>90.88</v>
      </c>
    </row>
    <row r="6292" spans="1:4" x14ac:dyDescent="0.25">
      <c r="A6292" s="28">
        <v>20194094</v>
      </c>
      <c r="B6292" s="11">
        <v>5104010019</v>
      </c>
      <c r="C6292" s="28" t="s">
        <v>878</v>
      </c>
      <c r="D6292" s="28">
        <v>282</v>
      </c>
    </row>
    <row r="6293" spans="1:4" x14ac:dyDescent="0.25">
      <c r="A6293" s="28">
        <v>20194094</v>
      </c>
      <c r="B6293" s="11">
        <v>5104010019</v>
      </c>
      <c r="C6293" s="28" t="s">
        <v>878</v>
      </c>
      <c r="D6293" s="28">
        <v>49.38</v>
      </c>
    </row>
    <row r="6294" spans="1:4" x14ac:dyDescent="0.25">
      <c r="A6294" s="28">
        <v>20194094</v>
      </c>
      <c r="B6294" s="11">
        <v>5104010019</v>
      </c>
      <c r="C6294" s="28" t="s">
        <v>878</v>
      </c>
      <c r="D6294" s="28">
        <v>25.38</v>
      </c>
    </row>
    <row r="6295" spans="1:4" x14ac:dyDescent="0.25">
      <c r="A6295" s="28">
        <v>20194094</v>
      </c>
      <c r="B6295" s="11">
        <v>5104010019</v>
      </c>
      <c r="C6295" s="28" t="s">
        <v>878</v>
      </c>
      <c r="D6295" s="28">
        <v>69.84</v>
      </c>
    </row>
    <row r="6296" spans="1:4" x14ac:dyDescent="0.25">
      <c r="A6296" s="28">
        <v>20194094</v>
      </c>
      <c r="B6296" s="11">
        <v>5104010019</v>
      </c>
      <c r="C6296" s="28" t="s">
        <v>878</v>
      </c>
      <c r="D6296" s="28">
        <v>57.99</v>
      </c>
    </row>
    <row r="6297" spans="1:4" x14ac:dyDescent="0.25">
      <c r="A6297" s="28">
        <v>20194094</v>
      </c>
      <c r="B6297" s="11">
        <v>5104010019</v>
      </c>
      <c r="C6297" s="28" t="s">
        <v>878</v>
      </c>
      <c r="D6297" s="28">
        <v>47.84</v>
      </c>
    </row>
    <row r="6298" spans="1:4" x14ac:dyDescent="0.25">
      <c r="A6298" s="28">
        <v>20194094</v>
      </c>
      <c r="B6298" s="11">
        <v>5104010019</v>
      </c>
      <c r="C6298" s="28" t="s">
        <v>878</v>
      </c>
      <c r="D6298" s="28">
        <v>49.17</v>
      </c>
    </row>
    <row r="6299" spans="1:4" x14ac:dyDescent="0.25">
      <c r="A6299" s="28">
        <v>20194094</v>
      </c>
      <c r="B6299" s="11">
        <v>5104010019</v>
      </c>
      <c r="C6299" s="28" t="s">
        <v>878</v>
      </c>
      <c r="D6299" s="28">
        <v>67.19</v>
      </c>
    </row>
    <row r="6300" spans="1:4" x14ac:dyDescent="0.25">
      <c r="A6300" s="28">
        <v>20194094</v>
      </c>
      <c r="B6300" s="11">
        <v>5104010019</v>
      </c>
      <c r="C6300" s="28" t="s">
        <v>878</v>
      </c>
      <c r="D6300" s="28">
        <v>47.84</v>
      </c>
    </row>
    <row r="6301" spans="1:4" x14ac:dyDescent="0.25">
      <c r="A6301" s="28">
        <v>20194094</v>
      </c>
      <c r="B6301" s="11">
        <v>5104010019</v>
      </c>
      <c r="C6301" s="28" t="s">
        <v>878</v>
      </c>
      <c r="D6301" s="28">
        <v>600</v>
      </c>
    </row>
    <row r="6302" spans="1:4" x14ac:dyDescent="0.25">
      <c r="A6302" s="28">
        <v>20194094</v>
      </c>
      <c r="B6302" s="11">
        <v>5104010019</v>
      </c>
      <c r="C6302" s="28" t="s">
        <v>878</v>
      </c>
      <c r="D6302" s="28">
        <v>59.03</v>
      </c>
    </row>
    <row r="6303" spans="1:4" x14ac:dyDescent="0.25">
      <c r="A6303" s="28">
        <v>20194094</v>
      </c>
      <c r="B6303" s="11">
        <v>5104010019</v>
      </c>
      <c r="C6303" s="28" t="s">
        <v>878</v>
      </c>
      <c r="D6303" s="28">
        <v>3658</v>
      </c>
    </row>
    <row r="6304" spans="1:4" x14ac:dyDescent="0.25">
      <c r="A6304" s="28">
        <v>20195011</v>
      </c>
      <c r="B6304" s="11">
        <v>5104010019</v>
      </c>
      <c r="C6304" s="28" t="s">
        <v>878</v>
      </c>
      <c r="D6304" s="28">
        <v>244.53</v>
      </c>
    </row>
    <row r="6305" spans="1:4" x14ac:dyDescent="0.25">
      <c r="A6305" s="28">
        <v>20195011</v>
      </c>
      <c r="B6305" s="11">
        <v>5104010019</v>
      </c>
      <c r="C6305" s="28" t="s">
        <v>878</v>
      </c>
      <c r="D6305" s="28">
        <v>249.55</v>
      </c>
    </row>
    <row r="6306" spans="1:4" x14ac:dyDescent="0.25">
      <c r="A6306" s="28">
        <v>20195011</v>
      </c>
      <c r="B6306" s="11">
        <v>5104010019</v>
      </c>
      <c r="C6306" s="28" t="s">
        <v>878</v>
      </c>
      <c r="D6306" s="28">
        <v>222.01</v>
      </c>
    </row>
    <row r="6307" spans="1:4" x14ac:dyDescent="0.25">
      <c r="A6307" s="28">
        <v>20195011</v>
      </c>
      <c r="B6307" s="11">
        <v>5104010019</v>
      </c>
      <c r="C6307" s="28" t="s">
        <v>878</v>
      </c>
      <c r="D6307" s="28">
        <v>270.77999999999997</v>
      </c>
    </row>
    <row r="6308" spans="1:4" x14ac:dyDescent="0.25">
      <c r="A6308" s="28">
        <v>20195011</v>
      </c>
      <c r="B6308" s="11">
        <v>5104010019</v>
      </c>
      <c r="C6308" s="28" t="s">
        <v>878</v>
      </c>
      <c r="D6308" s="28">
        <v>92</v>
      </c>
    </row>
    <row r="6309" spans="1:4" x14ac:dyDescent="0.25">
      <c r="A6309" s="28">
        <v>20195011</v>
      </c>
      <c r="B6309" s="11">
        <v>5104010019</v>
      </c>
      <c r="C6309" s="28" t="s">
        <v>878</v>
      </c>
      <c r="D6309" s="28">
        <v>49</v>
      </c>
    </row>
    <row r="6310" spans="1:4" x14ac:dyDescent="0.25">
      <c r="A6310" s="28">
        <v>20195011</v>
      </c>
      <c r="B6310" s="11">
        <v>5104010019</v>
      </c>
      <c r="C6310" s="28" t="s">
        <v>878</v>
      </c>
      <c r="D6310" s="28">
        <v>39</v>
      </c>
    </row>
    <row r="6311" spans="1:4" x14ac:dyDescent="0.25">
      <c r="A6311" s="28">
        <v>20195011</v>
      </c>
      <c r="B6311" s="11">
        <v>5104010019</v>
      </c>
      <c r="C6311" s="28" t="s">
        <v>878</v>
      </c>
      <c r="D6311" s="28">
        <v>2628</v>
      </c>
    </row>
    <row r="6312" spans="1:4" x14ac:dyDescent="0.25">
      <c r="A6312">
        <v>20195581</v>
      </c>
      <c r="B6312" s="11">
        <v>5104010019</v>
      </c>
      <c r="C6312" t="s">
        <v>878</v>
      </c>
      <c r="D6312">
        <v>4547.84</v>
      </c>
    </row>
    <row r="6313" spans="1:4" x14ac:dyDescent="0.25">
      <c r="A6313">
        <v>20195581</v>
      </c>
      <c r="B6313" s="11">
        <v>5104010019</v>
      </c>
      <c r="C6313" t="s">
        <v>878</v>
      </c>
      <c r="D6313">
        <v>4155.84</v>
      </c>
    </row>
    <row r="6314" spans="1:4" x14ac:dyDescent="0.25">
      <c r="A6314">
        <v>20195581</v>
      </c>
      <c r="B6314" s="11">
        <v>5104010019</v>
      </c>
      <c r="C6314" t="s">
        <v>878</v>
      </c>
      <c r="D6314">
        <v>9405.84</v>
      </c>
    </row>
    <row r="6315" spans="1:4" x14ac:dyDescent="0.25">
      <c r="A6315">
        <v>20195581</v>
      </c>
      <c r="B6315" s="11">
        <v>5104010019</v>
      </c>
      <c r="C6315" t="s">
        <v>878</v>
      </c>
      <c r="D6315">
        <v>1548.35</v>
      </c>
    </row>
    <row r="6316" spans="1:4" x14ac:dyDescent="0.25">
      <c r="A6316">
        <v>20195581</v>
      </c>
      <c r="B6316" s="11">
        <v>5104010019</v>
      </c>
      <c r="C6316" t="s">
        <v>878</v>
      </c>
      <c r="D6316">
        <v>563.9</v>
      </c>
    </row>
    <row r="6317" spans="1:4" x14ac:dyDescent="0.25">
      <c r="A6317">
        <v>20195581</v>
      </c>
      <c r="B6317" s="11">
        <v>5104010019</v>
      </c>
      <c r="C6317" t="s">
        <v>878</v>
      </c>
      <c r="D6317">
        <v>74.540000000000006</v>
      </c>
    </row>
    <row r="6318" spans="1:4" x14ac:dyDescent="0.25">
      <c r="A6318">
        <v>20195581</v>
      </c>
      <c r="B6318" s="11">
        <v>5104010019</v>
      </c>
      <c r="C6318" t="s">
        <v>878</v>
      </c>
      <c r="D6318">
        <v>133.75</v>
      </c>
    </row>
    <row r="6319" spans="1:4" x14ac:dyDescent="0.25">
      <c r="A6319">
        <v>20195581</v>
      </c>
      <c r="B6319" s="11">
        <v>5104010019</v>
      </c>
      <c r="C6319" t="s">
        <v>878</v>
      </c>
      <c r="D6319">
        <v>231.78</v>
      </c>
    </row>
    <row r="6320" spans="1:4" x14ac:dyDescent="0.25">
      <c r="A6320">
        <v>20195581</v>
      </c>
      <c r="B6320" s="11">
        <v>5104010019</v>
      </c>
      <c r="C6320" t="s">
        <v>878</v>
      </c>
      <c r="D6320">
        <v>199.69</v>
      </c>
    </row>
    <row r="6321" spans="1:4" x14ac:dyDescent="0.25">
      <c r="A6321">
        <v>20195581</v>
      </c>
      <c r="B6321" s="11">
        <v>5104010019</v>
      </c>
      <c r="C6321" t="s">
        <v>878</v>
      </c>
      <c r="D6321">
        <v>288</v>
      </c>
    </row>
    <row r="6322" spans="1:4" x14ac:dyDescent="0.25">
      <c r="A6322">
        <v>20195581</v>
      </c>
      <c r="B6322" s="11">
        <v>5104010019</v>
      </c>
      <c r="C6322" t="s">
        <v>878</v>
      </c>
      <c r="D6322">
        <v>48.17</v>
      </c>
    </row>
    <row r="6323" spans="1:4" x14ac:dyDescent="0.25">
      <c r="A6323">
        <v>20195581</v>
      </c>
      <c r="B6323" s="11">
        <v>5104010019</v>
      </c>
      <c r="C6323" t="s">
        <v>878</v>
      </c>
      <c r="D6323">
        <v>85.47</v>
      </c>
    </row>
    <row r="6324" spans="1:4" x14ac:dyDescent="0.25">
      <c r="A6324">
        <v>20195581</v>
      </c>
      <c r="B6324" s="11">
        <v>5104010019</v>
      </c>
      <c r="C6324" t="s">
        <v>878</v>
      </c>
      <c r="D6324">
        <v>101.14</v>
      </c>
    </row>
    <row r="6325" spans="1:4" x14ac:dyDescent="0.25">
      <c r="A6325">
        <v>20195581</v>
      </c>
      <c r="B6325" s="11">
        <v>5104010019</v>
      </c>
      <c r="C6325" t="s">
        <v>878</v>
      </c>
      <c r="D6325">
        <v>101.32</v>
      </c>
    </row>
    <row r="6326" spans="1:4" x14ac:dyDescent="0.25">
      <c r="A6326">
        <v>20195581</v>
      </c>
      <c r="B6326" s="11">
        <v>5104010019</v>
      </c>
      <c r="C6326" t="s">
        <v>878</v>
      </c>
      <c r="D6326">
        <v>113.09</v>
      </c>
    </row>
    <row r="6327" spans="1:4" x14ac:dyDescent="0.25">
      <c r="A6327">
        <v>20195581</v>
      </c>
      <c r="B6327" s="11">
        <v>5104010019</v>
      </c>
      <c r="C6327" t="s">
        <v>878</v>
      </c>
      <c r="D6327">
        <v>148.54</v>
      </c>
    </row>
    <row r="6328" spans="1:4" x14ac:dyDescent="0.25">
      <c r="A6328">
        <v>20195581</v>
      </c>
      <c r="B6328" s="11">
        <v>5104010019</v>
      </c>
      <c r="C6328" t="s">
        <v>878</v>
      </c>
      <c r="D6328">
        <v>794</v>
      </c>
    </row>
    <row r="6329" spans="1:4" x14ac:dyDescent="0.25">
      <c r="A6329">
        <v>20195581</v>
      </c>
      <c r="B6329" s="11">
        <v>5104010019</v>
      </c>
      <c r="C6329" t="s">
        <v>878</v>
      </c>
      <c r="D6329">
        <v>1863.15</v>
      </c>
    </row>
    <row r="6330" spans="1:4" x14ac:dyDescent="0.25">
      <c r="A6330">
        <v>20195581</v>
      </c>
      <c r="B6330" s="11">
        <v>5104010019</v>
      </c>
      <c r="C6330" t="s">
        <v>878</v>
      </c>
      <c r="D6330">
        <v>32.450000000000003</v>
      </c>
    </row>
    <row r="6331" spans="1:4" x14ac:dyDescent="0.25">
      <c r="A6331">
        <v>20195581</v>
      </c>
      <c r="B6331" s="11">
        <v>5104010019</v>
      </c>
      <c r="C6331" t="s">
        <v>878</v>
      </c>
      <c r="D6331">
        <v>34.200000000000003</v>
      </c>
    </row>
    <row r="6332" spans="1:4" x14ac:dyDescent="0.25">
      <c r="A6332">
        <v>20195581</v>
      </c>
      <c r="B6332" s="11">
        <v>5104010019</v>
      </c>
      <c r="C6332" t="s">
        <v>878</v>
      </c>
      <c r="D6332">
        <v>288</v>
      </c>
    </row>
    <row r="6333" spans="1:4" x14ac:dyDescent="0.25">
      <c r="A6333">
        <v>20195581</v>
      </c>
      <c r="B6333" s="11">
        <v>5104010019</v>
      </c>
      <c r="C6333" t="s">
        <v>878</v>
      </c>
      <c r="D6333">
        <v>3408.84</v>
      </c>
    </row>
    <row r="6334" spans="1:4" x14ac:dyDescent="0.25">
      <c r="A6334">
        <v>20195581</v>
      </c>
      <c r="B6334" s="11">
        <v>5104010019</v>
      </c>
      <c r="C6334" t="s">
        <v>878</v>
      </c>
      <c r="D6334">
        <v>5803.84</v>
      </c>
    </row>
    <row r="6335" spans="1:4" x14ac:dyDescent="0.25">
      <c r="A6335">
        <v>20195581</v>
      </c>
      <c r="B6335" s="11">
        <v>5104010019</v>
      </c>
      <c r="C6335" t="s">
        <v>878</v>
      </c>
      <c r="D6335">
        <v>6883.84</v>
      </c>
    </row>
    <row r="6336" spans="1:4" x14ac:dyDescent="0.25">
      <c r="A6336">
        <v>20195581</v>
      </c>
      <c r="B6336" s="11">
        <v>5104010019</v>
      </c>
      <c r="C6336" t="s">
        <v>878</v>
      </c>
      <c r="D6336">
        <v>5948.84</v>
      </c>
    </row>
    <row r="6337" spans="1:4" x14ac:dyDescent="0.25">
      <c r="A6337">
        <v>20195582</v>
      </c>
      <c r="B6337" s="11">
        <v>5104010019</v>
      </c>
      <c r="C6337" t="s">
        <v>878</v>
      </c>
      <c r="D6337">
        <v>2451.84</v>
      </c>
    </row>
    <row r="6338" spans="1:4" x14ac:dyDescent="0.25">
      <c r="A6338">
        <v>20195582</v>
      </c>
      <c r="B6338" s="11">
        <v>5104010019</v>
      </c>
      <c r="C6338" t="s">
        <v>878</v>
      </c>
      <c r="D6338">
        <v>2021.84</v>
      </c>
    </row>
    <row r="6339" spans="1:4" x14ac:dyDescent="0.25">
      <c r="A6339">
        <v>20195582</v>
      </c>
      <c r="B6339" s="11">
        <v>5104010019</v>
      </c>
      <c r="C6339" t="s">
        <v>878</v>
      </c>
      <c r="D6339">
        <v>113.25</v>
      </c>
    </row>
    <row r="6340" spans="1:4" x14ac:dyDescent="0.25">
      <c r="A6340">
        <v>20195582</v>
      </c>
      <c r="B6340" s="11">
        <v>5104010019</v>
      </c>
      <c r="C6340" t="s">
        <v>878</v>
      </c>
      <c r="D6340">
        <v>115.23</v>
      </c>
    </row>
    <row r="6341" spans="1:4" x14ac:dyDescent="0.25">
      <c r="A6341">
        <v>20195582</v>
      </c>
      <c r="B6341" s="11">
        <v>5104010019</v>
      </c>
      <c r="C6341" t="s">
        <v>878</v>
      </c>
      <c r="D6341">
        <v>700</v>
      </c>
    </row>
    <row r="6342" spans="1:4" x14ac:dyDescent="0.25">
      <c r="A6342">
        <v>20195583</v>
      </c>
      <c r="B6342" s="11">
        <v>5104010019</v>
      </c>
      <c r="C6342" t="s">
        <v>878</v>
      </c>
      <c r="D6342">
        <v>530</v>
      </c>
    </row>
    <row r="6343" spans="1:4" x14ac:dyDescent="0.25">
      <c r="A6343">
        <v>20195583</v>
      </c>
      <c r="B6343" s="11">
        <v>5104010019</v>
      </c>
      <c r="C6343" t="s">
        <v>878</v>
      </c>
      <c r="D6343">
        <v>4650.84</v>
      </c>
    </row>
    <row r="6344" spans="1:4" x14ac:dyDescent="0.25">
      <c r="A6344">
        <v>20195583</v>
      </c>
      <c r="B6344" s="11">
        <v>5104010019</v>
      </c>
      <c r="C6344" t="s">
        <v>878</v>
      </c>
      <c r="D6344">
        <v>200</v>
      </c>
    </row>
    <row r="6345" spans="1:4" x14ac:dyDescent="0.25">
      <c r="A6345">
        <v>20195583</v>
      </c>
      <c r="B6345" s="11">
        <v>5104010019</v>
      </c>
      <c r="C6345" t="s">
        <v>878</v>
      </c>
      <c r="D6345">
        <v>288</v>
      </c>
    </row>
    <row r="6346" spans="1:4" x14ac:dyDescent="0.25">
      <c r="A6346">
        <v>20195583</v>
      </c>
      <c r="B6346" s="11">
        <v>5104010019</v>
      </c>
      <c r="C6346" t="s">
        <v>878</v>
      </c>
      <c r="D6346">
        <v>6454.84</v>
      </c>
    </row>
    <row r="6347" spans="1:4" x14ac:dyDescent="0.25">
      <c r="A6347">
        <v>20195583</v>
      </c>
      <c r="B6347" s="11">
        <v>5104010019</v>
      </c>
      <c r="C6347" t="s">
        <v>878</v>
      </c>
      <c r="D6347">
        <v>288</v>
      </c>
    </row>
    <row r="6348" spans="1:4" x14ac:dyDescent="0.25">
      <c r="A6348">
        <v>20195583</v>
      </c>
      <c r="B6348" s="11">
        <v>5104010019</v>
      </c>
      <c r="C6348" t="s">
        <v>878</v>
      </c>
      <c r="D6348">
        <v>288</v>
      </c>
    </row>
    <row r="6349" spans="1:4" x14ac:dyDescent="0.25">
      <c r="A6349">
        <v>20195583</v>
      </c>
      <c r="B6349" s="11">
        <v>5104010019</v>
      </c>
      <c r="C6349" t="s">
        <v>878</v>
      </c>
      <c r="D6349">
        <v>5443.84</v>
      </c>
    </row>
    <row r="6350" spans="1:4" x14ac:dyDescent="0.25">
      <c r="A6350">
        <v>20195583</v>
      </c>
      <c r="B6350" s="11">
        <v>5104010019</v>
      </c>
      <c r="C6350" t="s">
        <v>878</v>
      </c>
      <c r="D6350">
        <v>5859.84</v>
      </c>
    </row>
    <row r="6351" spans="1:4" x14ac:dyDescent="0.25">
      <c r="A6351">
        <v>20195583</v>
      </c>
      <c r="B6351" s="11">
        <v>5104010019</v>
      </c>
      <c r="C6351" t="s">
        <v>878</v>
      </c>
      <c r="D6351">
        <v>288</v>
      </c>
    </row>
    <row r="6352" spans="1:4" x14ac:dyDescent="0.25">
      <c r="A6352">
        <v>20195584</v>
      </c>
      <c r="B6352" s="11">
        <v>5104010019</v>
      </c>
      <c r="C6352" t="s">
        <v>878</v>
      </c>
      <c r="D6352">
        <v>5639.84</v>
      </c>
    </row>
    <row r="6353" spans="1:4" x14ac:dyDescent="0.25">
      <c r="A6353">
        <v>20195584</v>
      </c>
      <c r="B6353" s="11">
        <v>5104010019</v>
      </c>
      <c r="C6353" t="s">
        <v>878</v>
      </c>
      <c r="D6353">
        <v>613.84</v>
      </c>
    </row>
    <row r="6354" spans="1:4" x14ac:dyDescent="0.25">
      <c r="A6354">
        <v>20195584</v>
      </c>
      <c r="B6354" s="11">
        <v>5104010019</v>
      </c>
      <c r="C6354" t="s">
        <v>878</v>
      </c>
      <c r="D6354">
        <v>765.84</v>
      </c>
    </row>
    <row r="6355" spans="1:4" x14ac:dyDescent="0.25">
      <c r="A6355">
        <v>20195584</v>
      </c>
      <c r="B6355" s="11">
        <v>5104010019</v>
      </c>
      <c r="C6355" t="s">
        <v>878</v>
      </c>
      <c r="D6355">
        <v>869.84</v>
      </c>
    </row>
    <row r="6356" spans="1:4" x14ac:dyDescent="0.25">
      <c r="A6356">
        <v>20195584</v>
      </c>
      <c r="B6356" s="11">
        <v>5104010019</v>
      </c>
      <c r="C6356" t="s">
        <v>878</v>
      </c>
      <c r="D6356">
        <v>647.01</v>
      </c>
    </row>
    <row r="6357" spans="1:4" x14ac:dyDescent="0.25">
      <c r="A6357">
        <v>20195586</v>
      </c>
      <c r="B6357" s="11">
        <v>5104010019</v>
      </c>
      <c r="C6357" t="s">
        <v>878</v>
      </c>
      <c r="D6357">
        <v>225</v>
      </c>
    </row>
    <row r="6358" spans="1:4" x14ac:dyDescent="0.25">
      <c r="A6358">
        <v>20195586</v>
      </c>
      <c r="B6358" s="11">
        <v>5104010019</v>
      </c>
      <c r="C6358" t="s">
        <v>878</v>
      </c>
      <c r="D6358">
        <v>345</v>
      </c>
    </row>
    <row r="6359" spans="1:4" x14ac:dyDescent="0.25">
      <c r="A6359">
        <v>20195586</v>
      </c>
      <c r="B6359" s="11">
        <v>5104010019</v>
      </c>
      <c r="C6359" t="s">
        <v>878</v>
      </c>
      <c r="D6359">
        <v>111.95</v>
      </c>
    </row>
    <row r="6360" spans="1:4" x14ac:dyDescent="0.25">
      <c r="A6360">
        <v>20195586</v>
      </c>
      <c r="B6360" s="11">
        <v>5104010019</v>
      </c>
      <c r="C6360" t="s">
        <v>878</v>
      </c>
      <c r="D6360">
        <v>130.30000000000001</v>
      </c>
    </row>
    <row r="6361" spans="1:4" x14ac:dyDescent="0.25">
      <c r="A6361">
        <v>20195586</v>
      </c>
      <c r="B6361" s="11">
        <v>5104010019</v>
      </c>
      <c r="C6361" t="s">
        <v>878</v>
      </c>
      <c r="D6361">
        <v>140.13999999999999</v>
      </c>
    </row>
    <row r="6362" spans="1:4" x14ac:dyDescent="0.25">
      <c r="A6362">
        <v>20195586</v>
      </c>
      <c r="B6362" s="11">
        <v>5104010019</v>
      </c>
      <c r="C6362" t="s">
        <v>878</v>
      </c>
      <c r="D6362">
        <v>227.98</v>
      </c>
    </row>
    <row r="6363" spans="1:4" x14ac:dyDescent="0.25">
      <c r="A6363">
        <v>20195586</v>
      </c>
      <c r="B6363" s="11">
        <v>5104010019</v>
      </c>
      <c r="C6363" t="s">
        <v>878</v>
      </c>
      <c r="D6363">
        <v>238.62</v>
      </c>
    </row>
    <row r="6364" spans="1:4" x14ac:dyDescent="0.25">
      <c r="A6364">
        <v>20195586</v>
      </c>
      <c r="B6364" s="11">
        <v>5104010019</v>
      </c>
      <c r="C6364" t="s">
        <v>878</v>
      </c>
      <c r="D6364">
        <v>123</v>
      </c>
    </row>
    <row r="6365" spans="1:4" x14ac:dyDescent="0.25">
      <c r="A6365">
        <v>20195586</v>
      </c>
      <c r="B6365" s="11">
        <v>5104010019</v>
      </c>
      <c r="C6365" t="s">
        <v>878</v>
      </c>
      <c r="D6365">
        <v>202.18</v>
      </c>
    </row>
    <row r="6366" spans="1:4" x14ac:dyDescent="0.25">
      <c r="A6366">
        <v>20195586</v>
      </c>
      <c r="B6366" s="11">
        <v>5104010019</v>
      </c>
      <c r="C6366" t="s">
        <v>878</v>
      </c>
      <c r="D6366">
        <v>22</v>
      </c>
    </row>
    <row r="6367" spans="1:4" x14ac:dyDescent="0.25">
      <c r="A6367">
        <v>20195586</v>
      </c>
      <c r="B6367" s="11">
        <v>5104010019</v>
      </c>
      <c r="C6367" t="s">
        <v>878</v>
      </c>
      <c r="D6367">
        <v>208.86</v>
      </c>
    </row>
    <row r="6368" spans="1:4" x14ac:dyDescent="0.25">
      <c r="A6368">
        <v>20195586</v>
      </c>
      <c r="B6368" s="11">
        <v>5104010019</v>
      </c>
      <c r="C6368" t="s">
        <v>878</v>
      </c>
      <c r="D6368">
        <v>219.26</v>
      </c>
    </row>
    <row r="6369" spans="1:4" x14ac:dyDescent="0.25">
      <c r="A6369">
        <v>20195586</v>
      </c>
      <c r="B6369" s="11">
        <v>5104010019</v>
      </c>
      <c r="C6369" t="s">
        <v>878</v>
      </c>
      <c r="D6369">
        <v>224.65</v>
      </c>
    </row>
    <row r="6370" spans="1:4" x14ac:dyDescent="0.25">
      <c r="A6370">
        <v>20195586</v>
      </c>
      <c r="B6370" s="11">
        <v>5104010019</v>
      </c>
      <c r="C6370" t="s">
        <v>878</v>
      </c>
      <c r="D6370">
        <v>248.77</v>
      </c>
    </row>
    <row r="6371" spans="1:4" x14ac:dyDescent="0.25">
      <c r="A6371">
        <v>20195586</v>
      </c>
      <c r="B6371" s="11">
        <v>5104010019</v>
      </c>
      <c r="C6371" t="s">
        <v>878</v>
      </c>
      <c r="D6371">
        <v>44</v>
      </c>
    </row>
    <row r="6372" spans="1:4" x14ac:dyDescent="0.25">
      <c r="A6372">
        <v>20195586</v>
      </c>
      <c r="B6372" s="11">
        <v>5104010019</v>
      </c>
      <c r="C6372" t="s">
        <v>878</v>
      </c>
      <c r="D6372">
        <v>1009.92</v>
      </c>
    </row>
    <row r="6373" spans="1:4" x14ac:dyDescent="0.25">
      <c r="A6373">
        <v>20195587</v>
      </c>
      <c r="B6373" s="11">
        <v>5104010019</v>
      </c>
      <c r="C6373" t="s">
        <v>878</v>
      </c>
      <c r="D6373">
        <v>18</v>
      </c>
    </row>
    <row r="6374" spans="1:4" x14ac:dyDescent="0.25">
      <c r="A6374">
        <v>20195587</v>
      </c>
      <c r="B6374" s="11">
        <v>5104010019</v>
      </c>
      <c r="C6374" t="s">
        <v>878</v>
      </c>
      <c r="D6374">
        <v>80</v>
      </c>
    </row>
    <row r="6375" spans="1:4" x14ac:dyDescent="0.25">
      <c r="A6375">
        <v>20195587</v>
      </c>
      <c r="B6375" s="11">
        <v>5104010019</v>
      </c>
      <c r="C6375" t="s">
        <v>878</v>
      </c>
      <c r="D6375">
        <v>98</v>
      </c>
    </row>
    <row r="6376" spans="1:4" x14ac:dyDescent="0.25">
      <c r="A6376">
        <v>20195587</v>
      </c>
      <c r="B6376" s="11">
        <v>5104010019</v>
      </c>
      <c r="C6376" t="s">
        <v>878</v>
      </c>
      <c r="D6376">
        <v>142.99</v>
      </c>
    </row>
    <row r="6377" spans="1:4" x14ac:dyDescent="0.25">
      <c r="A6377">
        <v>20195587</v>
      </c>
      <c r="B6377" s="11">
        <v>5104010019</v>
      </c>
      <c r="C6377" t="s">
        <v>878</v>
      </c>
      <c r="D6377">
        <v>177.23</v>
      </c>
    </row>
    <row r="6378" spans="1:4" x14ac:dyDescent="0.25">
      <c r="A6378">
        <v>20195587</v>
      </c>
      <c r="B6378" s="11">
        <v>5104010019</v>
      </c>
      <c r="C6378" t="s">
        <v>878</v>
      </c>
      <c r="D6378">
        <v>196</v>
      </c>
    </row>
    <row r="6379" spans="1:4" x14ac:dyDescent="0.25">
      <c r="A6379">
        <v>20195587</v>
      </c>
      <c r="B6379" s="11">
        <v>5104010019</v>
      </c>
      <c r="C6379" t="s">
        <v>878</v>
      </c>
      <c r="D6379">
        <v>18</v>
      </c>
    </row>
    <row r="6380" spans="1:4" x14ac:dyDescent="0.25">
      <c r="A6380">
        <v>20195587</v>
      </c>
      <c r="B6380" s="11">
        <v>5104010019</v>
      </c>
      <c r="C6380" t="s">
        <v>878</v>
      </c>
      <c r="D6380">
        <v>3074.84</v>
      </c>
    </row>
    <row r="6381" spans="1:4" x14ac:dyDescent="0.25">
      <c r="A6381">
        <v>20195587</v>
      </c>
      <c r="B6381" s="11">
        <v>5104010019</v>
      </c>
      <c r="C6381" t="s">
        <v>878</v>
      </c>
      <c r="D6381">
        <v>2787.84</v>
      </c>
    </row>
    <row r="6382" spans="1:4" x14ac:dyDescent="0.25">
      <c r="A6382">
        <v>20195587</v>
      </c>
      <c r="B6382" s="11">
        <v>5104010019</v>
      </c>
      <c r="C6382" t="s">
        <v>878</v>
      </c>
      <c r="D6382">
        <v>153.44</v>
      </c>
    </row>
    <row r="6383" spans="1:4" x14ac:dyDescent="0.25">
      <c r="A6383">
        <v>20195587</v>
      </c>
      <c r="B6383" s="11">
        <v>5104010019</v>
      </c>
      <c r="C6383" t="s">
        <v>878</v>
      </c>
      <c r="D6383">
        <v>203.52</v>
      </c>
    </row>
    <row r="6384" spans="1:4" x14ac:dyDescent="0.25">
      <c r="A6384">
        <v>20195587</v>
      </c>
      <c r="B6384" s="11">
        <v>5104010019</v>
      </c>
      <c r="C6384" t="s">
        <v>878</v>
      </c>
      <c r="D6384">
        <v>299.07</v>
      </c>
    </row>
    <row r="6385" spans="1:4" x14ac:dyDescent="0.25">
      <c r="A6385">
        <v>20195587</v>
      </c>
      <c r="B6385" s="11">
        <v>5104010019</v>
      </c>
      <c r="C6385" t="s">
        <v>878</v>
      </c>
      <c r="D6385">
        <v>534</v>
      </c>
    </row>
    <row r="6386" spans="1:4" x14ac:dyDescent="0.25">
      <c r="A6386">
        <v>20195587</v>
      </c>
      <c r="B6386" s="11">
        <v>5104010019</v>
      </c>
      <c r="C6386" t="s">
        <v>878</v>
      </c>
      <c r="D6386">
        <v>794</v>
      </c>
    </row>
    <row r="6387" spans="1:4" x14ac:dyDescent="0.25">
      <c r="A6387">
        <v>20195587</v>
      </c>
      <c r="B6387" s="11">
        <v>5104010019</v>
      </c>
      <c r="C6387" t="s">
        <v>878</v>
      </c>
      <c r="D6387">
        <v>794</v>
      </c>
    </row>
    <row r="6388" spans="1:4" x14ac:dyDescent="0.25">
      <c r="A6388">
        <v>20195587</v>
      </c>
      <c r="B6388" s="11">
        <v>5104010019</v>
      </c>
      <c r="C6388" t="s">
        <v>878</v>
      </c>
      <c r="D6388">
        <v>534</v>
      </c>
    </row>
    <row r="6389" spans="1:4" x14ac:dyDescent="0.25">
      <c r="A6389">
        <v>20195587</v>
      </c>
      <c r="B6389" s="11">
        <v>5104010019</v>
      </c>
      <c r="C6389" t="s">
        <v>878</v>
      </c>
      <c r="D6389">
        <v>4028.84</v>
      </c>
    </row>
    <row r="6390" spans="1:4" x14ac:dyDescent="0.25">
      <c r="A6390">
        <v>20195587</v>
      </c>
      <c r="B6390" s="11">
        <v>5104010019</v>
      </c>
      <c r="C6390" t="s">
        <v>878</v>
      </c>
      <c r="D6390">
        <v>9914.84</v>
      </c>
    </row>
    <row r="6391" spans="1:4" x14ac:dyDescent="0.25">
      <c r="A6391">
        <v>20195587</v>
      </c>
      <c r="B6391" s="11">
        <v>5104010019</v>
      </c>
      <c r="C6391" t="s">
        <v>878</v>
      </c>
      <c r="D6391">
        <v>442.11</v>
      </c>
    </row>
    <row r="6392" spans="1:4" x14ac:dyDescent="0.25">
      <c r="A6392">
        <v>20195588</v>
      </c>
      <c r="B6392" s="11">
        <v>5104010019</v>
      </c>
      <c r="C6392" t="s">
        <v>878</v>
      </c>
      <c r="D6392">
        <v>4301.84</v>
      </c>
    </row>
    <row r="6393" spans="1:4" x14ac:dyDescent="0.25">
      <c r="A6393">
        <v>20195588</v>
      </c>
      <c r="B6393" s="11">
        <v>5104010019</v>
      </c>
      <c r="C6393" t="s">
        <v>878</v>
      </c>
      <c r="D6393">
        <v>59</v>
      </c>
    </row>
    <row r="6394" spans="1:4" x14ac:dyDescent="0.25">
      <c r="A6394">
        <v>20195588</v>
      </c>
      <c r="B6394" s="11">
        <v>5104010019</v>
      </c>
      <c r="C6394" t="s">
        <v>878</v>
      </c>
      <c r="D6394">
        <v>311.48</v>
      </c>
    </row>
    <row r="6395" spans="1:4" x14ac:dyDescent="0.25">
      <c r="A6395">
        <v>20195588</v>
      </c>
      <c r="B6395" s="11">
        <v>5104010019</v>
      </c>
      <c r="C6395" t="s">
        <v>878</v>
      </c>
      <c r="D6395">
        <v>435.63</v>
      </c>
    </row>
    <row r="6396" spans="1:4" x14ac:dyDescent="0.25">
      <c r="A6396">
        <v>20195588</v>
      </c>
      <c r="B6396" s="11">
        <v>5104010019</v>
      </c>
      <c r="C6396" t="s">
        <v>878</v>
      </c>
      <c r="D6396">
        <v>466</v>
      </c>
    </row>
    <row r="6397" spans="1:4" x14ac:dyDescent="0.25">
      <c r="A6397">
        <v>20195588</v>
      </c>
      <c r="B6397" s="11">
        <v>5104010019</v>
      </c>
      <c r="C6397" t="s">
        <v>878</v>
      </c>
      <c r="D6397">
        <v>658.47</v>
      </c>
    </row>
    <row r="6398" spans="1:4" x14ac:dyDescent="0.25">
      <c r="A6398">
        <v>20195588</v>
      </c>
      <c r="B6398" s="11">
        <v>5104010019</v>
      </c>
      <c r="C6398" t="s">
        <v>878</v>
      </c>
      <c r="D6398">
        <v>788</v>
      </c>
    </row>
    <row r="6399" spans="1:4" x14ac:dyDescent="0.25">
      <c r="A6399">
        <v>20195588</v>
      </c>
      <c r="B6399" s="11">
        <v>5104010019</v>
      </c>
      <c r="C6399" t="s">
        <v>878</v>
      </c>
      <c r="D6399">
        <v>875</v>
      </c>
    </row>
    <row r="6400" spans="1:4" x14ac:dyDescent="0.25">
      <c r="A6400">
        <v>20195588</v>
      </c>
      <c r="B6400" s="11">
        <v>5104010019</v>
      </c>
      <c r="C6400" t="s">
        <v>878</v>
      </c>
      <c r="D6400">
        <v>1567.02</v>
      </c>
    </row>
    <row r="6401" spans="1:4" x14ac:dyDescent="0.25">
      <c r="A6401">
        <v>20195588</v>
      </c>
      <c r="B6401" s="11">
        <v>5104010019</v>
      </c>
      <c r="C6401" t="s">
        <v>878</v>
      </c>
      <c r="D6401">
        <v>1637</v>
      </c>
    </row>
    <row r="6402" spans="1:4" x14ac:dyDescent="0.25">
      <c r="A6402">
        <v>20195588</v>
      </c>
      <c r="B6402" s="11">
        <v>5104010019</v>
      </c>
      <c r="C6402" t="s">
        <v>878</v>
      </c>
      <c r="D6402">
        <v>1899.63</v>
      </c>
    </row>
    <row r="6403" spans="1:4" x14ac:dyDescent="0.25">
      <c r="A6403">
        <v>20195588</v>
      </c>
      <c r="B6403" s="11">
        <v>5104010019</v>
      </c>
      <c r="C6403" t="s">
        <v>878</v>
      </c>
      <c r="D6403">
        <v>3197.96</v>
      </c>
    </row>
    <row r="6404" spans="1:4" x14ac:dyDescent="0.25">
      <c r="A6404">
        <v>20195588</v>
      </c>
      <c r="B6404" s="11">
        <v>5104010019</v>
      </c>
      <c r="C6404" t="s">
        <v>878</v>
      </c>
      <c r="D6404">
        <v>966</v>
      </c>
    </row>
    <row r="6405" spans="1:4" x14ac:dyDescent="0.25">
      <c r="A6405">
        <v>20195588</v>
      </c>
      <c r="B6405" s="11">
        <v>5104010019</v>
      </c>
      <c r="C6405" t="s">
        <v>878</v>
      </c>
      <c r="D6405">
        <v>58</v>
      </c>
    </row>
    <row r="6406" spans="1:4" x14ac:dyDescent="0.25">
      <c r="A6406">
        <v>20195588</v>
      </c>
      <c r="B6406" s="11">
        <v>5104010019</v>
      </c>
      <c r="C6406" t="s">
        <v>878</v>
      </c>
      <c r="D6406">
        <v>58</v>
      </c>
    </row>
    <row r="6407" spans="1:4" x14ac:dyDescent="0.25">
      <c r="A6407">
        <v>20195588</v>
      </c>
      <c r="B6407" s="11">
        <v>5104010019</v>
      </c>
      <c r="C6407" t="s">
        <v>878</v>
      </c>
      <c r="D6407">
        <v>58</v>
      </c>
    </row>
    <row r="6408" spans="1:4" x14ac:dyDescent="0.25">
      <c r="A6408">
        <v>20195588</v>
      </c>
      <c r="B6408" s="11">
        <v>5104010019</v>
      </c>
      <c r="C6408" t="s">
        <v>878</v>
      </c>
      <c r="D6408">
        <v>58</v>
      </c>
    </row>
    <row r="6409" spans="1:4" x14ac:dyDescent="0.25">
      <c r="A6409">
        <v>20195588</v>
      </c>
      <c r="B6409" s="11">
        <v>5104010019</v>
      </c>
      <c r="C6409" t="s">
        <v>878</v>
      </c>
      <c r="D6409">
        <v>58</v>
      </c>
    </row>
    <row r="6410" spans="1:4" x14ac:dyDescent="0.25">
      <c r="A6410">
        <v>20195588</v>
      </c>
      <c r="B6410" s="11">
        <v>5104010019</v>
      </c>
      <c r="C6410" t="s">
        <v>878</v>
      </c>
      <c r="D6410">
        <v>58</v>
      </c>
    </row>
    <row r="6411" spans="1:4" x14ac:dyDescent="0.25">
      <c r="A6411">
        <v>20195588</v>
      </c>
      <c r="B6411" s="11">
        <v>5104010019</v>
      </c>
      <c r="C6411" t="s">
        <v>878</v>
      </c>
      <c r="D6411">
        <v>80.64</v>
      </c>
    </row>
    <row r="6412" spans="1:4" x14ac:dyDescent="0.25">
      <c r="A6412">
        <v>20195588</v>
      </c>
      <c r="B6412" s="11">
        <v>5104010019</v>
      </c>
      <c r="C6412" t="s">
        <v>878</v>
      </c>
      <c r="D6412">
        <v>174.79</v>
      </c>
    </row>
    <row r="6413" spans="1:4" x14ac:dyDescent="0.25">
      <c r="A6413">
        <v>20195588</v>
      </c>
      <c r="B6413" s="11">
        <v>5104010019</v>
      </c>
      <c r="C6413" t="s">
        <v>878</v>
      </c>
      <c r="D6413">
        <v>189.24</v>
      </c>
    </row>
    <row r="6414" spans="1:4" x14ac:dyDescent="0.25">
      <c r="A6414">
        <v>20195588</v>
      </c>
      <c r="B6414" s="11">
        <v>5104010019</v>
      </c>
      <c r="C6414" t="s">
        <v>878</v>
      </c>
      <c r="D6414">
        <v>358.89</v>
      </c>
    </row>
    <row r="6415" spans="1:4" x14ac:dyDescent="0.25">
      <c r="A6415">
        <v>20195588</v>
      </c>
      <c r="B6415" s="11">
        <v>5104010019</v>
      </c>
      <c r="C6415" t="s">
        <v>878</v>
      </c>
      <c r="D6415">
        <v>206.53</v>
      </c>
    </row>
    <row r="6416" spans="1:4" x14ac:dyDescent="0.25">
      <c r="A6416">
        <v>20195588</v>
      </c>
      <c r="B6416" s="11">
        <v>5104010019</v>
      </c>
      <c r="C6416" t="s">
        <v>878</v>
      </c>
      <c r="D6416">
        <v>36.64</v>
      </c>
    </row>
    <row r="6417" spans="1:4" x14ac:dyDescent="0.25">
      <c r="A6417">
        <v>20195588</v>
      </c>
      <c r="B6417" s="11">
        <v>5104010019</v>
      </c>
      <c r="C6417" t="s">
        <v>878</v>
      </c>
      <c r="D6417">
        <v>36.64</v>
      </c>
    </row>
    <row r="6418" spans="1:4" x14ac:dyDescent="0.25">
      <c r="A6418">
        <v>20195588</v>
      </c>
      <c r="B6418" s="11">
        <v>5104010019</v>
      </c>
      <c r="C6418" t="s">
        <v>878</v>
      </c>
      <c r="D6418">
        <v>40.14</v>
      </c>
    </row>
    <row r="6419" spans="1:4" x14ac:dyDescent="0.25">
      <c r="A6419">
        <v>20195588</v>
      </c>
      <c r="B6419" s="11">
        <v>5104010019</v>
      </c>
      <c r="C6419" t="s">
        <v>878</v>
      </c>
      <c r="D6419">
        <v>40.909999999999997</v>
      </c>
    </row>
    <row r="6420" spans="1:4" x14ac:dyDescent="0.25">
      <c r="A6420">
        <v>20195588</v>
      </c>
      <c r="B6420" s="11">
        <v>5104010019</v>
      </c>
      <c r="C6420" t="s">
        <v>878</v>
      </c>
      <c r="D6420">
        <v>42.53</v>
      </c>
    </row>
    <row r="6421" spans="1:4" x14ac:dyDescent="0.25">
      <c r="A6421">
        <v>20195588</v>
      </c>
      <c r="B6421" s="11">
        <v>5104010019</v>
      </c>
      <c r="C6421" t="s">
        <v>878</v>
      </c>
      <c r="D6421">
        <v>44.26</v>
      </c>
    </row>
    <row r="6422" spans="1:4" x14ac:dyDescent="0.25">
      <c r="A6422">
        <v>20195588</v>
      </c>
      <c r="B6422" s="11">
        <v>5104010019</v>
      </c>
      <c r="C6422" t="s">
        <v>878</v>
      </c>
      <c r="D6422">
        <v>45.09</v>
      </c>
    </row>
    <row r="6423" spans="1:4" x14ac:dyDescent="0.25">
      <c r="A6423">
        <v>20195588</v>
      </c>
      <c r="B6423" s="11">
        <v>5104010019</v>
      </c>
      <c r="C6423" t="s">
        <v>878</v>
      </c>
      <c r="D6423">
        <v>46.27</v>
      </c>
    </row>
    <row r="6424" spans="1:4" x14ac:dyDescent="0.25">
      <c r="A6424">
        <v>20195588</v>
      </c>
      <c r="B6424" s="11">
        <v>5104010019</v>
      </c>
      <c r="C6424" t="s">
        <v>878</v>
      </c>
      <c r="D6424">
        <v>47.66</v>
      </c>
    </row>
    <row r="6425" spans="1:4" x14ac:dyDescent="0.25">
      <c r="A6425">
        <v>20195588</v>
      </c>
      <c r="B6425" s="11">
        <v>5104010019</v>
      </c>
      <c r="C6425" t="s">
        <v>878</v>
      </c>
      <c r="D6425">
        <v>48.29</v>
      </c>
    </row>
    <row r="6426" spans="1:4" x14ac:dyDescent="0.25">
      <c r="A6426">
        <v>20195588</v>
      </c>
      <c r="B6426" s="11">
        <v>5104010019</v>
      </c>
      <c r="C6426" t="s">
        <v>878</v>
      </c>
      <c r="D6426">
        <v>49.84</v>
      </c>
    </row>
    <row r="6427" spans="1:4" x14ac:dyDescent="0.25">
      <c r="A6427">
        <v>20195588</v>
      </c>
      <c r="B6427" s="11">
        <v>5104010019</v>
      </c>
      <c r="C6427" t="s">
        <v>878</v>
      </c>
      <c r="D6427">
        <v>50.99</v>
      </c>
    </row>
    <row r="6428" spans="1:4" x14ac:dyDescent="0.25">
      <c r="A6428">
        <v>20195588</v>
      </c>
      <c r="B6428" s="11">
        <v>5104010019</v>
      </c>
      <c r="C6428" t="s">
        <v>878</v>
      </c>
      <c r="D6428">
        <v>52.61</v>
      </c>
    </row>
    <row r="6429" spans="1:4" x14ac:dyDescent="0.25">
      <c r="A6429">
        <v>20195588</v>
      </c>
      <c r="B6429" s="11">
        <v>5104010019</v>
      </c>
      <c r="C6429" t="s">
        <v>878</v>
      </c>
      <c r="D6429">
        <v>53.62</v>
      </c>
    </row>
    <row r="6430" spans="1:4" x14ac:dyDescent="0.25">
      <c r="A6430">
        <v>20195588</v>
      </c>
      <c r="B6430" s="11">
        <v>5104010019</v>
      </c>
      <c r="C6430" t="s">
        <v>878</v>
      </c>
      <c r="D6430">
        <v>54.38</v>
      </c>
    </row>
    <row r="6431" spans="1:4" x14ac:dyDescent="0.25">
      <c r="A6431">
        <v>20195588</v>
      </c>
      <c r="B6431" s="11">
        <v>5104010019</v>
      </c>
      <c r="C6431" t="s">
        <v>878</v>
      </c>
      <c r="D6431">
        <v>55.46</v>
      </c>
    </row>
    <row r="6432" spans="1:4" x14ac:dyDescent="0.25">
      <c r="A6432">
        <v>20195588</v>
      </c>
      <c r="B6432" s="11">
        <v>5104010019</v>
      </c>
      <c r="C6432" t="s">
        <v>878</v>
      </c>
      <c r="D6432">
        <v>56.22</v>
      </c>
    </row>
    <row r="6433" spans="1:4" x14ac:dyDescent="0.25">
      <c r="A6433">
        <v>20195588</v>
      </c>
      <c r="B6433" s="11">
        <v>5104010019</v>
      </c>
      <c r="C6433" t="s">
        <v>878</v>
      </c>
      <c r="D6433">
        <v>57.2</v>
      </c>
    </row>
    <row r="6434" spans="1:4" x14ac:dyDescent="0.25">
      <c r="A6434">
        <v>20195588</v>
      </c>
      <c r="B6434" s="11">
        <v>5104010019</v>
      </c>
      <c r="C6434" t="s">
        <v>878</v>
      </c>
      <c r="D6434">
        <v>60.13</v>
      </c>
    </row>
    <row r="6435" spans="1:4" x14ac:dyDescent="0.25">
      <c r="A6435">
        <v>20195588</v>
      </c>
      <c r="B6435" s="11">
        <v>5104010019</v>
      </c>
      <c r="C6435" t="s">
        <v>878</v>
      </c>
      <c r="D6435">
        <v>62.18</v>
      </c>
    </row>
    <row r="6436" spans="1:4" x14ac:dyDescent="0.25">
      <c r="A6436">
        <v>20195588</v>
      </c>
      <c r="B6436" s="11">
        <v>5104010019</v>
      </c>
      <c r="C6436" t="s">
        <v>878</v>
      </c>
      <c r="D6436">
        <v>63.52</v>
      </c>
    </row>
    <row r="6437" spans="1:4" x14ac:dyDescent="0.25">
      <c r="A6437">
        <v>20195588</v>
      </c>
      <c r="B6437" s="11">
        <v>5104010019</v>
      </c>
      <c r="C6437" t="s">
        <v>878</v>
      </c>
      <c r="D6437">
        <v>64.28</v>
      </c>
    </row>
    <row r="6438" spans="1:4" x14ac:dyDescent="0.25">
      <c r="A6438">
        <v>20195588</v>
      </c>
      <c r="B6438" s="11">
        <v>5104010019</v>
      </c>
      <c r="C6438" t="s">
        <v>878</v>
      </c>
      <c r="D6438">
        <v>64.97</v>
      </c>
    </row>
    <row r="6439" spans="1:4" x14ac:dyDescent="0.25">
      <c r="A6439">
        <v>20195588</v>
      </c>
      <c r="B6439" s="11">
        <v>5104010019</v>
      </c>
      <c r="C6439" t="s">
        <v>878</v>
      </c>
      <c r="D6439">
        <v>65.959999999999994</v>
      </c>
    </row>
    <row r="6440" spans="1:4" x14ac:dyDescent="0.25">
      <c r="A6440">
        <v>20195588</v>
      </c>
      <c r="B6440" s="11">
        <v>5104010019</v>
      </c>
      <c r="C6440" t="s">
        <v>878</v>
      </c>
      <c r="D6440">
        <v>65</v>
      </c>
    </row>
    <row r="6441" spans="1:4" x14ac:dyDescent="0.25">
      <c r="A6441">
        <v>20195588</v>
      </c>
      <c r="B6441" s="11">
        <v>5104010019</v>
      </c>
      <c r="C6441" t="s">
        <v>878</v>
      </c>
      <c r="D6441">
        <v>68.8</v>
      </c>
    </row>
    <row r="6442" spans="1:4" x14ac:dyDescent="0.25">
      <c r="A6442">
        <v>20195588</v>
      </c>
      <c r="B6442" s="11">
        <v>5104010019</v>
      </c>
      <c r="C6442" t="s">
        <v>878</v>
      </c>
      <c r="D6442">
        <v>69.47</v>
      </c>
    </row>
    <row r="6443" spans="1:4" x14ac:dyDescent="0.25">
      <c r="A6443">
        <v>20195588</v>
      </c>
      <c r="B6443" s="11">
        <v>5104010019</v>
      </c>
      <c r="C6443" t="s">
        <v>878</v>
      </c>
      <c r="D6443">
        <v>72.069999999999993</v>
      </c>
    </row>
    <row r="6444" spans="1:4" x14ac:dyDescent="0.25">
      <c r="A6444">
        <v>20195588</v>
      </c>
      <c r="B6444" s="11">
        <v>5104010019</v>
      </c>
      <c r="C6444" t="s">
        <v>878</v>
      </c>
      <c r="D6444">
        <v>74.88</v>
      </c>
    </row>
    <row r="6445" spans="1:4" x14ac:dyDescent="0.25">
      <c r="A6445">
        <v>20195588</v>
      </c>
      <c r="B6445" s="11">
        <v>5104010019</v>
      </c>
      <c r="C6445" t="s">
        <v>878</v>
      </c>
      <c r="D6445">
        <v>79.37</v>
      </c>
    </row>
    <row r="6446" spans="1:4" x14ac:dyDescent="0.25">
      <c r="A6446">
        <v>20195588</v>
      </c>
      <c r="B6446" s="11">
        <v>5104010019</v>
      </c>
      <c r="C6446" t="s">
        <v>878</v>
      </c>
      <c r="D6446">
        <v>79.47</v>
      </c>
    </row>
    <row r="6447" spans="1:4" x14ac:dyDescent="0.25">
      <c r="A6447">
        <v>20195588</v>
      </c>
      <c r="B6447" s="11">
        <v>5104010019</v>
      </c>
      <c r="C6447" t="s">
        <v>878</v>
      </c>
      <c r="D6447">
        <v>80.959999999999994</v>
      </c>
    </row>
    <row r="6448" spans="1:4" x14ac:dyDescent="0.25">
      <c r="A6448">
        <v>20195588</v>
      </c>
      <c r="B6448" s="11">
        <v>5104010019</v>
      </c>
      <c r="C6448" t="s">
        <v>878</v>
      </c>
      <c r="D6448">
        <v>82.6</v>
      </c>
    </row>
    <row r="6449" spans="1:4" x14ac:dyDescent="0.25">
      <c r="A6449">
        <v>20195588</v>
      </c>
      <c r="B6449" s="11">
        <v>5104010019</v>
      </c>
      <c r="C6449" t="s">
        <v>878</v>
      </c>
      <c r="D6449">
        <v>83.16</v>
      </c>
    </row>
    <row r="6450" spans="1:4" x14ac:dyDescent="0.25">
      <c r="A6450">
        <v>20195588</v>
      </c>
      <c r="B6450" s="11">
        <v>5104010019</v>
      </c>
      <c r="C6450" t="s">
        <v>878</v>
      </c>
      <c r="D6450">
        <v>91.07</v>
      </c>
    </row>
    <row r="6451" spans="1:4" x14ac:dyDescent="0.25">
      <c r="A6451">
        <v>20195588</v>
      </c>
      <c r="B6451" s="11">
        <v>5104010019</v>
      </c>
      <c r="C6451" t="s">
        <v>878</v>
      </c>
      <c r="D6451">
        <v>91.32</v>
      </c>
    </row>
    <row r="6452" spans="1:4" x14ac:dyDescent="0.25">
      <c r="A6452">
        <v>20195588</v>
      </c>
      <c r="B6452" s="11">
        <v>5104010019</v>
      </c>
      <c r="C6452" t="s">
        <v>878</v>
      </c>
      <c r="D6452">
        <v>92.06</v>
      </c>
    </row>
    <row r="6453" spans="1:4" x14ac:dyDescent="0.25">
      <c r="A6453">
        <v>20195588</v>
      </c>
      <c r="B6453" s="11">
        <v>5104010019</v>
      </c>
      <c r="C6453" t="s">
        <v>878</v>
      </c>
      <c r="D6453">
        <v>93.18</v>
      </c>
    </row>
    <row r="6454" spans="1:4" x14ac:dyDescent="0.25">
      <c r="A6454">
        <v>20195588</v>
      </c>
      <c r="B6454" s="11">
        <v>5104010019</v>
      </c>
      <c r="C6454" t="s">
        <v>878</v>
      </c>
      <c r="D6454">
        <v>96.39</v>
      </c>
    </row>
    <row r="6455" spans="1:4" x14ac:dyDescent="0.25">
      <c r="A6455">
        <v>20195588</v>
      </c>
      <c r="B6455" s="11">
        <v>5104010019</v>
      </c>
      <c r="C6455" t="s">
        <v>878</v>
      </c>
      <c r="D6455">
        <v>96</v>
      </c>
    </row>
    <row r="6456" spans="1:4" x14ac:dyDescent="0.25">
      <c r="A6456">
        <v>20195588</v>
      </c>
      <c r="B6456" s="11">
        <v>5104010019</v>
      </c>
      <c r="C6456" t="s">
        <v>878</v>
      </c>
      <c r="D6456">
        <v>100.68</v>
      </c>
    </row>
    <row r="6457" spans="1:4" x14ac:dyDescent="0.25">
      <c r="A6457">
        <v>20195588</v>
      </c>
      <c r="B6457" s="11">
        <v>5104010019</v>
      </c>
      <c r="C6457" t="s">
        <v>878</v>
      </c>
      <c r="D6457">
        <v>100.92</v>
      </c>
    </row>
    <row r="6458" spans="1:4" x14ac:dyDescent="0.25">
      <c r="A6458">
        <v>20195588</v>
      </c>
      <c r="B6458" s="11">
        <v>5104010019</v>
      </c>
      <c r="C6458" t="s">
        <v>878</v>
      </c>
      <c r="D6458">
        <v>101.53</v>
      </c>
    </row>
    <row r="6459" spans="1:4" x14ac:dyDescent="0.25">
      <c r="A6459">
        <v>20195588</v>
      </c>
      <c r="B6459" s="11">
        <v>5104010019</v>
      </c>
      <c r="C6459" t="s">
        <v>878</v>
      </c>
      <c r="D6459">
        <v>102.25</v>
      </c>
    </row>
    <row r="6460" spans="1:4" x14ac:dyDescent="0.25">
      <c r="A6460">
        <v>20195588</v>
      </c>
      <c r="B6460" s="11">
        <v>5104010019</v>
      </c>
      <c r="C6460" t="s">
        <v>878</v>
      </c>
      <c r="D6460">
        <v>103.61</v>
      </c>
    </row>
    <row r="6461" spans="1:4" x14ac:dyDescent="0.25">
      <c r="A6461">
        <v>20195588</v>
      </c>
      <c r="B6461" s="11">
        <v>5104010019</v>
      </c>
      <c r="C6461" t="s">
        <v>878</v>
      </c>
      <c r="D6461">
        <v>104.66</v>
      </c>
    </row>
    <row r="6462" spans="1:4" x14ac:dyDescent="0.25">
      <c r="A6462">
        <v>20195588</v>
      </c>
      <c r="B6462" s="11">
        <v>5104010019</v>
      </c>
      <c r="C6462" t="s">
        <v>878</v>
      </c>
      <c r="D6462">
        <v>106.22</v>
      </c>
    </row>
    <row r="6463" spans="1:4" x14ac:dyDescent="0.25">
      <c r="A6463">
        <v>20195588</v>
      </c>
      <c r="B6463" s="11">
        <v>5104010019</v>
      </c>
      <c r="C6463" t="s">
        <v>878</v>
      </c>
      <c r="D6463">
        <v>106.28</v>
      </c>
    </row>
    <row r="6464" spans="1:4" x14ac:dyDescent="0.25">
      <c r="A6464">
        <v>20195588</v>
      </c>
      <c r="B6464" s="11">
        <v>5104010019</v>
      </c>
      <c r="C6464" t="s">
        <v>878</v>
      </c>
      <c r="D6464">
        <v>106.57</v>
      </c>
    </row>
    <row r="6465" spans="1:4" x14ac:dyDescent="0.25">
      <c r="A6465">
        <v>20195588</v>
      </c>
      <c r="B6465" s="11">
        <v>5104010019</v>
      </c>
      <c r="C6465" t="s">
        <v>878</v>
      </c>
      <c r="D6465">
        <v>107.63</v>
      </c>
    </row>
    <row r="6466" spans="1:4" x14ac:dyDescent="0.25">
      <c r="A6466">
        <v>20195588</v>
      </c>
      <c r="B6466" s="11">
        <v>5104010019</v>
      </c>
      <c r="C6466" t="s">
        <v>878</v>
      </c>
      <c r="D6466">
        <v>109.24</v>
      </c>
    </row>
    <row r="6467" spans="1:4" x14ac:dyDescent="0.25">
      <c r="A6467">
        <v>20195588</v>
      </c>
      <c r="B6467" s="11">
        <v>5104010019</v>
      </c>
      <c r="C6467" t="s">
        <v>878</v>
      </c>
      <c r="D6467">
        <v>116.92</v>
      </c>
    </row>
    <row r="6468" spans="1:4" x14ac:dyDescent="0.25">
      <c r="A6468">
        <v>20195588</v>
      </c>
      <c r="B6468" s="11">
        <v>5104010019</v>
      </c>
      <c r="C6468" t="s">
        <v>878</v>
      </c>
      <c r="D6468">
        <v>130.11000000000001</v>
      </c>
    </row>
    <row r="6469" spans="1:4" x14ac:dyDescent="0.25">
      <c r="A6469">
        <v>20195588</v>
      </c>
      <c r="B6469" s="11">
        <v>5104010019</v>
      </c>
      <c r="C6469" t="s">
        <v>878</v>
      </c>
      <c r="D6469">
        <v>130.34</v>
      </c>
    </row>
    <row r="6470" spans="1:4" x14ac:dyDescent="0.25">
      <c r="A6470">
        <v>20195588</v>
      </c>
      <c r="B6470" s="11">
        <v>5104010019</v>
      </c>
      <c r="C6470" t="s">
        <v>878</v>
      </c>
      <c r="D6470">
        <v>132.06</v>
      </c>
    </row>
    <row r="6471" spans="1:4" x14ac:dyDescent="0.25">
      <c r="A6471">
        <v>20195588</v>
      </c>
      <c r="B6471" s="11">
        <v>5104010019</v>
      </c>
      <c r="C6471" t="s">
        <v>878</v>
      </c>
      <c r="D6471">
        <v>133.26</v>
      </c>
    </row>
    <row r="6472" spans="1:4" x14ac:dyDescent="0.25">
      <c r="A6472">
        <v>20195588</v>
      </c>
      <c r="B6472" s="11">
        <v>5104010019</v>
      </c>
      <c r="C6472" t="s">
        <v>878</v>
      </c>
      <c r="D6472">
        <v>134.15</v>
      </c>
    </row>
    <row r="6473" spans="1:4" x14ac:dyDescent="0.25">
      <c r="A6473">
        <v>20195588</v>
      </c>
      <c r="B6473" s="11">
        <v>5104010019</v>
      </c>
      <c r="C6473" t="s">
        <v>878</v>
      </c>
      <c r="D6473">
        <v>134.56</v>
      </c>
    </row>
    <row r="6474" spans="1:4" x14ac:dyDescent="0.25">
      <c r="A6474">
        <v>20195588</v>
      </c>
      <c r="B6474" s="11">
        <v>5104010019</v>
      </c>
      <c r="C6474" t="s">
        <v>878</v>
      </c>
      <c r="D6474">
        <v>136.59</v>
      </c>
    </row>
    <row r="6475" spans="1:4" x14ac:dyDescent="0.25">
      <c r="A6475">
        <v>20195588</v>
      </c>
      <c r="B6475" s="11">
        <v>5104010019</v>
      </c>
      <c r="C6475" t="s">
        <v>878</v>
      </c>
      <c r="D6475">
        <v>160.38</v>
      </c>
    </row>
    <row r="6476" spans="1:4" x14ac:dyDescent="0.25">
      <c r="A6476">
        <v>20195589</v>
      </c>
      <c r="B6476" s="11">
        <v>5104010019</v>
      </c>
      <c r="C6476" t="s">
        <v>878</v>
      </c>
      <c r="D6476">
        <v>290</v>
      </c>
    </row>
    <row r="6477" spans="1:4" x14ac:dyDescent="0.25">
      <c r="A6477">
        <v>20195589</v>
      </c>
      <c r="B6477" s="11">
        <v>5104010019</v>
      </c>
      <c r="C6477" t="s">
        <v>878</v>
      </c>
      <c r="D6477">
        <v>290</v>
      </c>
    </row>
    <row r="6478" spans="1:4" x14ac:dyDescent="0.25">
      <c r="A6478">
        <v>20195589</v>
      </c>
      <c r="B6478" s="11">
        <v>5104010019</v>
      </c>
      <c r="C6478" t="s">
        <v>878</v>
      </c>
      <c r="D6478">
        <v>3045.84</v>
      </c>
    </row>
    <row r="6479" spans="1:4" x14ac:dyDescent="0.25">
      <c r="A6479">
        <v>20195589</v>
      </c>
      <c r="B6479" s="11">
        <v>5104010019</v>
      </c>
      <c r="C6479" t="s">
        <v>878</v>
      </c>
      <c r="D6479">
        <v>4505.84</v>
      </c>
    </row>
    <row r="6480" spans="1:4" x14ac:dyDescent="0.25">
      <c r="A6480">
        <v>20195589</v>
      </c>
      <c r="B6480" s="11">
        <v>5104010019</v>
      </c>
      <c r="C6480" t="s">
        <v>878</v>
      </c>
      <c r="D6480">
        <v>2797.84</v>
      </c>
    </row>
    <row r="6481" spans="1:4" x14ac:dyDescent="0.25">
      <c r="A6481">
        <v>20195589</v>
      </c>
      <c r="B6481" s="11">
        <v>5104010019</v>
      </c>
      <c r="C6481" t="s">
        <v>878</v>
      </c>
      <c r="D6481">
        <v>290</v>
      </c>
    </row>
    <row r="6482" spans="1:4" x14ac:dyDescent="0.25">
      <c r="A6482">
        <v>20195589</v>
      </c>
      <c r="B6482" s="11">
        <v>5104010019</v>
      </c>
      <c r="C6482" t="s">
        <v>878</v>
      </c>
      <c r="D6482">
        <v>290</v>
      </c>
    </row>
    <row r="6483" spans="1:4" x14ac:dyDescent="0.25">
      <c r="A6483">
        <v>20195589</v>
      </c>
      <c r="B6483" s="11">
        <v>5104010019</v>
      </c>
      <c r="C6483" t="s">
        <v>878</v>
      </c>
      <c r="D6483">
        <v>100</v>
      </c>
    </row>
    <row r="6484" spans="1:4" x14ac:dyDescent="0.25">
      <c r="A6484">
        <v>20195589</v>
      </c>
      <c r="B6484" s="11">
        <v>5104010019</v>
      </c>
      <c r="C6484" t="s">
        <v>878</v>
      </c>
      <c r="D6484">
        <v>290</v>
      </c>
    </row>
    <row r="6485" spans="1:4" x14ac:dyDescent="0.25">
      <c r="A6485">
        <v>20195589</v>
      </c>
      <c r="B6485" s="11">
        <v>5104010019</v>
      </c>
      <c r="C6485" t="s">
        <v>878</v>
      </c>
      <c r="D6485">
        <v>290</v>
      </c>
    </row>
    <row r="6486" spans="1:4" x14ac:dyDescent="0.25">
      <c r="A6486">
        <v>20195589</v>
      </c>
      <c r="B6486" s="11">
        <v>5104010019</v>
      </c>
      <c r="C6486" t="s">
        <v>878</v>
      </c>
      <c r="D6486">
        <v>6180.84</v>
      </c>
    </row>
    <row r="6487" spans="1:4" x14ac:dyDescent="0.25">
      <c r="A6487">
        <v>20195589</v>
      </c>
      <c r="B6487" s="11">
        <v>5104010019</v>
      </c>
      <c r="C6487" t="s">
        <v>878</v>
      </c>
      <c r="D6487">
        <v>110</v>
      </c>
    </row>
    <row r="6488" spans="1:4" x14ac:dyDescent="0.25">
      <c r="A6488">
        <v>20195589</v>
      </c>
      <c r="B6488" s="11">
        <v>5104010019</v>
      </c>
      <c r="C6488" t="s">
        <v>878</v>
      </c>
      <c r="D6488">
        <v>290</v>
      </c>
    </row>
    <row r="6489" spans="1:4" x14ac:dyDescent="0.25">
      <c r="A6489">
        <v>20195589</v>
      </c>
      <c r="B6489" s="11">
        <v>5104010019</v>
      </c>
      <c r="C6489" t="s">
        <v>878</v>
      </c>
      <c r="D6489">
        <v>315</v>
      </c>
    </row>
    <row r="6490" spans="1:4" x14ac:dyDescent="0.25">
      <c r="A6490">
        <v>20195589</v>
      </c>
      <c r="B6490" s="11">
        <v>5104010019</v>
      </c>
      <c r="C6490" t="s">
        <v>878</v>
      </c>
      <c r="D6490">
        <v>290</v>
      </c>
    </row>
    <row r="6491" spans="1:4" x14ac:dyDescent="0.25">
      <c r="A6491">
        <v>20195589</v>
      </c>
      <c r="B6491" s="11">
        <v>5104010019</v>
      </c>
      <c r="C6491" t="s">
        <v>878</v>
      </c>
      <c r="D6491">
        <v>200</v>
      </c>
    </row>
    <row r="6492" spans="1:4" x14ac:dyDescent="0.25">
      <c r="A6492">
        <v>20195589</v>
      </c>
      <c r="B6492" s="11">
        <v>5104010019</v>
      </c>
      <c r="C6492" t="s">
        <v>878</v>
      </c>
      <c r="D6492">
        <v>290</v>
      </c>
    </row>
    <row r="6493" spans="1:4" x14ac:dyDescent="0.25">
      <c r="A6493">
        <v>20195589</v>
      </c>
      <c r="B6493" s="11">
        <v>5104010019</v>
      </c>
      <c r="C6493" t="s">
        <v>878</v>
      </c>
      <c r="D6493">
        <v>290</v>
      </c>
    </row>
    <row r="6494" spans="1:4" x14ac:dyDescent="0.25">
      <c r="A6494">
        <v>20195589</v>
      </c>
      <c r="B6494" s="11">
        <v>5104010019</v>
      </c>
      <c r="C6494" t="s">
        <v>878</v>
      </c>
      <c r="D6494">
        <v>5803.84</v>
      </c>
    </row>
    <row r="6495" spans="1:4" x14ac:dyDescent="0.25">
      <c r="A6495">
        <v>20195589</v>
      </c>
      <c r="B6495" s="11">
        <v>5104010019</v>
      </c>
      <c r="C6495" t="s">
        <v>878</v>
      </c>
      <c r="D6495">
        <v>248</v>
      </c>
    </row>
    <row r="6496" spans="1:4" x14ac:dyDescent="0.25">
      <c r="A6496">
        <v>20195589</v>
      </c>
      <c r="B6496" s="11">
        <v>5104010019</v>
      </c>
      <c r="C6496" t="s">
        <v>878</v>
      </c>
      <c r="D6496">
        <v>290</v>
      </c>
    </row>
    <row r="6497" spans="1:4" x14ac:dyDescent="0.25">
      <c r="A6497">
        <v>20195589</v>
      </c>
      <c r="B6497" s="11">
        <v>5104010019</v>
      </c>
      <c r="C6497" t="s">
        <v>878</v>
      </c>
      <c r="D6497">
        <v>315</v>
      </c>
    </row>
    <row r="6498" spans="1:4" x14ac:dyDescent="0.25">
      <c r="A6498">
        <v>20195589</v>
      </c>
      <c r="B6498" s="11">
        <v>5104010019</v>
      </c>
      <c r="C6498" t="s">
        <v>878</v>
      </c>
      <c r="D6498">
        <v>290</v>
      </c>
    </row>
    <row r="6499" spans="1:4" x14ac:dyDescent="0.25">
      <c r="A6499">
        <v>20195589</v>
      </c>
      <c r="B6499" s="11">
        <v>5104010019</v>
      </c>
      <c r="C6499" t="s">
        <v>878</v>
      </c>
      <c r="D6499">
        <v>10639.84</v>
      </c>
    </row>
    <row r="6500" spans="1:4" x14ac:dyDescent="0.25">
      <c r="A6500">
        <v>20195589</v>
      </c>
      <c r="B6500" s="11">
        <v>5104010019</v>
      </c>
      <c r="C6500" t="s">
        <v>878</v>
      </c>
      <c r="D6500">
        <v>6778.84</v>
      </c>
    </row>
    <row r="6501" spans="1:4" x14ac:dyDescent="0.25">
      <c r="A6501">
        <v>20195589</v>
      </c>
      <c r="B6501" s="11">
        <v>5104010019</v>
      </c>
      <c r="C6501" t="s">
        <v>878</v>
      </c>
      <c r="D6501">
        <v>302</v>
      </c>
    </row>
    <row r="6502" spans="1:4" x14ac:dyDescent="0.25">
      <c r="A6502">
        <v>20195589</v>
      </c>
      <c r="B6502" s="11">
        <v>5104010019</v>
      </c>
      <c r="C6502" t="s">
        <v>878</v>
      </c>
      <c r="D6502">
        <v>302</v>
      </c>
    </row>
    <row r="6503" spans="1:4" x14ac:dyDescent="0.25">
      <c r="A6503">
        <v>20195589</v>
      </c>
      <c r="B6503" s="11">
        <v>5104010019</v>
      </c>
      <c r="C6503" t="s">
        <v>878</v>
      </c>
      <c r="D6503">
        <v>290</v>
      </c>
    </row>
    <row r="6504" spans="1:4" x14ac:dyDescent="0.25">
      <c r="A6504">
        <v>20195589</v>
      </c>
      <c r="B6504" s="11">
        <v>5104010019</v>
      </c>
      <c r="C6504" t="s">
        <v>878</v>
      </c>
      <c r="D6504">
        <v>200</v>
      </c>
    </row>
    <row r="6505" spans="1:4" x14ac:dyDescent="0.25">
      <c r="A6505">
        <v>20195589</v>
      </c>
      <c r="B6505" s="11">
        <v>5104010019</v>
      </c>
      <c r="C6505" t="s">
        <v>878</v>
      </c>
      <c r="D6505">
        <v>200</v>
      </c>
    </row>
    <row r="6506" spans="1:4" x14ac:dyDescent="0.25">
      <c r="A6506">
        <v>20195590</v>
      </c>
      <c r="B6506" s="11">
        <v>5104010019</v>
      </c>
      <c r="C6506" t="s">
        <v>878</v>
      </c>
      <c r="D6506">
        <v>5552.84</v>
      </c>
    </row>
    <row r="6507" spans="1:4" x14ac:dyDescent="0.25">
      <c r="A6507">
        <v>20195590</v>
      </c>
      <c r="B6507" s="11">
        <v>5104010019</v>
      </c>
      <c r="C6507" t="s">
        <v>878</v>
      </c>
      <c r="D6507">
        <v>4585.83</v>
      </c>
    </row>
    <row r="6508" spans="1:4" x14ac:dyDescent="0.25">
      <c r="A6508">
        <v>20195590</v>
      </c>
      <c r="B6508" s="11">
        <v>5104010019</v>
      </c>
      <c r="C6508" t="s">
        <v>878</v>
      </c>
      <c r="D6508">
        <v>840</v>
      </c>
    </row>
    <row r="6509" spans="1:4" x14ac:dyDescent="0.25">
      <c r="A6509">
        <v>20195590</v>
      </c>
      <c r="B6509" s="11">
        <v>5104010019</v>
      </c>
      <c r="C6509" t="s">
        <v>878</v>
      </c>
      <c r="D6509">
        <v>58</v>
      </c>
    </row>
    <row r="6510" spans="1:4" x14ac:dyDescent="0.25">
      <c r="A6510">
        <v>20195590</v>
      </c>
      <c r="B6510" s="11">
        <v>5104010019</v>
      </c>
      <c r="C6510" t="s">
        <v>878</v>
      </c>
      <c r="D6510">
        <v>58</v>
      </c>
    </row>
    <row r="6511" spans="1:4" x14ac:dyDescent="0.25">
      <c r="A6511">
        <v>20195590</v>
      </c>
      <c r="B6511" s="11">
        <v>5104010019</v>
      </c>
      <c r="C6511" t="s">
        <v>878</v>
      </c>
      <c r="D6511">
        <v>58</v>
      </c>
    </row>
    <row r="6512" spans="1:4" x14ac:dyDescent="0.25">
      <c r="A6512">
        <v>20195590</v>
      </c>
      <c r="B6512" s="11">
        <v>5104010019</v>
      </c>
      <c r="C6512" t="s">
        <v>878</v>
      </c>
      <c r="D6512">
        <v>58</v>
      </c>
    </row>
    <row r="6513" spans="1:4" x14ac:dyDescent="0.25">
      <c r="A6513">
        <v>20195590</v>
      </c>
      <c r="B6513" s="11">
        <v>5104010019</v>
      </c>
      <c r="C6513" t="s">
        <v>878</v>
      </c>
      <c r="D6513">
        <v>58</v>
      </c>
    </row>
    <row r="6514" spans="1:4" x14ac:dyDescent="0.25">
      <c r="A6514">
        <v>20195590</v>
      </c>
      <c r="B6514" s="11">
        <v>5104010019</v>
      </c>
      <c r="C6514" t="s">
        <v>878</v>
      </c>
      <c r="D6514">
        <v>117</v>
      </c>
    </row>
    <row r="6515" spans="1:4" x14ac:dyDescent="0.25">
      <c r="A6515">
        <v>20195590</v>
      </c>
      <c r="B6515" s="11">
        <v>5104010019</v>
      </c>
      <c r="C6515" t="s">
        <v>878</v>
      </c>
      <c r="D6515">
        <v>58</v>
      </c>
    </row>
    <row r="6516" spans="1:4" x14ac:dyDescent="0.25">
      <c r="A6516">
        <v>20195590</v>
      </c>
      <c r="B6516" s="11">
        <v>5104010019</v>
      </c>
      <c r="C6516" t="s">
        <v>878</v>
      </c>
      <c r="D6516">
        <v>58</v>
      </c>
    </row>
    <row r="6517" spans="1:4" x14ac:dyDescent="0.25">
      <c r="A6517">
        <v>20195590</v>
      </c>
      <c r="B6517" s="11">
        <v>5104010019</v>
      </c>
      <c r="C6517" t="s">
        <v>878</v>
      </c>
      <c r="D6517">
        <v>58</v>
      </c>
    </row>
    <row r="6518" spans="1:4" x14ac:dyDescent="0.25">
      <c r="A6518">
        <v>20195590</v>
      </c>
      <c r="B6518" s="11">
        <v>5104010019</v>
      </c>
      <c r="C6518" t="s">
        <v>878</v>
      </c>
      <c r="D6518">
        <v>58</v>
      </c>
    </row>
    <row r="6519" spans="1:4" x14ac:dyDescent="0.25">
      <c r="A6519">
        <v>20195590</v>
      </c>
      <c r="B6519" s="11">
        <v>5104010019</v>
      </c>
      <c r="C6519" t="s">
        <v>878</v>
      </c>
      <c r="D6519">
        <v>58</v>
      </c>
    </row>
    <row r="6520" spans="1:4" x14ac:dyDescent="0.25">
      <c r="A6520">
        <v>20195590</v>
      </c>
      <c r="B6520" s="11">
        <v>5104010019</v>
      </c>
      <c r="C6520" t="s">
        <v>878</v>
      </c>
      <c r="D6520">
        <v>58</v>
      </c>
    </row>
    <row r="6521" spans="1:4" x14ac:dyDescent="0.25">
      <c r="A6521">
        <v>20195590</v>
      </c>
      <c r="B6521" s="11">
        <v>5104010019</v>
      </c>
      <c r="C6521" t="s">
        <v>878</v>
      </c>
      <c r="D6521">
        <v>58</v>
      </c>
    </row>
    <row r="6522" spans="1:4" x14ac:dyDescent="0.25">
      <c r="A6522">
        <v>20195590</v>
      </c>
      <c r="B6522" s="11">
        <v>5104010019</v>
      </c>
      <c r="C6522" t="s">
        <v>878</v>
      </c>
      <c r="D6522">
        <v>58</v>
      </c>
    </row>
    <row r="6523" spans="1:4" x14ac:dyDescent="0.25">
      <c r="A6523">
        <v>20195590</v>
      </c>
      <c r="B6523" s="11">
        <v>5104010019</v>
      </c>
      <c r="C6523" t="s">
        <v>878</v>
      </c>
      <c r="D6523">
        <v>58</v>
      </c>
    </row>
    <row r="6524" spans="1:4" x14ac:dyDescent="0.25">
      <c r="A6524">
        <v>20195590</v>
      </c>
      <c r="B6524" s="11">
        <v>5104010019</v>
      </c>
      <c r="C6524" t="s">
        <v>878</v>
      </c>
      <c r="D6524">
        <v>58</v>
      </c>
    </row>
    <row r="6525" spans="1:4" x14ac:dyDescent="0.25">
      <c r="A6525">
        <v>20195590</v>
      </c>
      <c r="B6525" s="11">
        <v>5104010019</v>
      </c>
      <c r="C6525" t="s">
        <v>878</v>
      </c>
      <c r="D6525">
        <v>58</v>
      </c>
    </row>
    <row r="6526" spans="1:4" x14ac:dyDescent="0.25">
      <c r="A6526">
        <v>20195590</v>
      </c>
      <c r="B6526" s="11">
        <v>5104010019</v>
      </c>
      <c r="C6526" t="s">
        <v>878</v>
      </c>
      <c r="D6526">
        <v>58</v>
      </c>
    </row>
    <row r="6527" spans="1:4" x14ac:dyDescent="0.25">
      <c r="A6527">
        <v>20195590</v>
      </c>
      <c r="B6527" s="11">
        <v>5104010019</v>
      </c>
      <c r="C6527" t="s">
        <v>878</v>
      </c>
      <c r="D6527">
        <v>58</v>
      </c>
    </row>
    <row r="6528" spans="1:4" x14ac:dyDescent="0.25">
      <c r="A6528">
        <v>20195590</v>
      </c>
      <c r="B6528" s="11">
        <v>5104010019</v>
      </c>
      <c r="C6528" t="s">
        <v>878</v>
      </c>
      <c r="D6528">
        <v>58</v>
      </c>
    </row>
    <row r="6529" spans="1:4" x14ac:dyDescent="0.25">
      <c r="A6529">
        <v>20195590</v>
      </c>
      <c r="B6529" s="11">
        <v>5104010019</v>
      </c>
      <c r="C6529" t="s">
        <v>878</v>
      </c>
      <c r="D6529">
        <v>58</v>
      </c>
    </row>
    <row r="6530" spans="1:4" x14ac:dyDescent="0.25">
      <c r="A6530">
        <v>20195590</v>
      </c>
      <c r="B6530" s="11">
        <v>5104010019</v>
      </c>
      <c r="C6530" t="s">
        <v>878</v>
      </c>
      <c r="D6530">
        <v>58</v>
      </c>
    </row>
    <row r="6531" spans="1:4" x14ac:dyDescent="0.25">
      <c r="A6531">
        <v>20195590</v>
      </c>
      <c r="B6531" s="11">
        <v>5104010019</v>
      </c>
      <c r="C6531" t="s">
        <v>878</v>
      </c>
      <c r="D6531">
        <v>58</v>
      </c>
    </row>
    <row r="6532" spans="1:4" x14ac:dyDescent="0.25">
      <c r="A6532">
        <v>20195590</v>
      </c>
      <c r="B6532" s="11">
        <v>5104010019</v>
      </c>
      <c r="C6532" t="s">
        <v>878</v>
      </c>
      <c r="D6532">
        <v>58</v>
      </c>
    </row>
    <row r="6533" spans="1:4" x14ac:dyDescent="0.25">
      <c r="A6533">
        <v>20195590</v>
      </c>
      <c r="B6533" s="11">
        <v>5104010019</v>
      </c>
      <c r="C6533" t="s">
        <v>878</v>
      </c>
      <c r="D6533">
        <v>58</v>
      </c>
    </row>
    <row r="6534" spans="1:4" x14ac:dyDescent="0.25">
      <c r="A6534">
        <v>20195590</v>
      </c>
      <c r="B6534" s="11">
        <v>5104010019</v>
      </c>
      <c r="C6534" t="s">
        <v>878</v>
      </c>
      <c r="D6534">
        <v>58</v>
      </c>
    </row>
    <row r="6535" spans="1:4" x14ac:dyDescent="0.25">
      <c r="A6535">
        <v>20195590</v>
      </c>
      <c r="B6535" s="11">
        <v>5104010019</v>
      </c>
      <c r="C6535" t="s">
        <v>878</v>
      </c>
      <c r="D6535">
        <v>58</v>
      </c>
    </row>
    <row r="6536" spans="1:4" x14ac:dyDescent="0.25">
      <c r="A6536">
        <v>20195590</v>
      </c>
      <c r="B6536" s="11">
        <v>5104010019</v>
      </c>
      <c r="C6536" t="s">
        <v>878</v>
      </c>
      <c r="D6536">
        <v>58</v>
      </c>
    </row>
    <row r="6537" spans="1:4" x14ac:dyDescent="0.25">
      <c r="A6537">
        <v>20195590</v>
      </c>
      <c r="B6537" s="11">
        <v>5104010019</v>
      </c>
      <c r="C6537" t="s">
        <v>878</v>
      </c>
      <c r="D6537">
        <v>58</v>
      </c>
    </row>
    <row r="6538" spans="1:4" x14ac:dyDescent="0.25">
      <c r="A6538">
        <v>20195590</v>
      </c>
      <c r="B6538" s="11">
        <v>5104010019</v>
      </c>
      <c r="C6538" t="s">
        <v>878</v>
      </c>
      <c r="D6538">
        <v>58</v>
      </c>
    </row>
    <row r="6539" spans="1:4" x14ac:dyDescent="0.25">
      <c r="A6539">
        <v>20195590</v>
      </c>
      <c r="B6539" s="11">
        <v>5104010019</v>
      </c>
      <c r="C6539" t="s">
        <v>878</v>
      </c>
      <c r="D6539">
        <v>58</v>
      </c>
    </row>
    <row r="6540" spans="1:4" x14ac:dyDescent="0.25">
      <c r="A6540">
        <v>20195590</v>
      </c>
      <c r="B6540" s="11">
        <v>5104010019</v>
      </c>
      <c r="C6540" t="s">
        <v>878</v>
      </c>
      <c r="D6540">
        <v>58</v>
      </c>
    </row>
    <row r="6541" spans="1:4" x14ac:dyDescent="0.25">
      <c r="A6541">
        <v>20195590</v>
      </c>
      <c r="B6541" s="11">
        <v>5104010019</v>
      </c>
      <c r="C6541" t="s">
        <v>878</v>
      </c>
      <c r="D6541">
        <v>58</v>
      </c>
    </row>
    <row r="6542" spans="1:4" x14ac:dyDescent="0.25">
      <c r="A6542">
        <v>20195590</v>
      </c>
      <c r="B6542" s="11">
        <v>5104010019</v>
      </c>
      <c r="C6542" t="s">
        <v>878</v>
      </c>
      <c r="D6542">
        <v>58</v>
      </c>
    </row>
    <row r="6543" spans="1:4" x14ac:dyDescent="0.25">
      <c r="A6543">
        <v>20195590</v>
      </c>
      <c r="B6543" s="11">
        <v>5104010019</v>
      </c>
      <c r="C6543" t="s">
        <v>878</v>
      </c>
      <c r="D6543">
        <v>58</v>
      </c>
    </row>
    <row r="6544" spans="1:4" x14ac:dyDescent="0.25">
      <c r="A6544">
        <v>20195590</v>
      </c>
      <c r="B6544" s="11">
        <v>5104010019</v>
      </c>
      <c r="C6544" t="s">
        <v>878</v>
      </c>
      <c r="D6544">
        <v>58</v>
      </c>
    </row>
    <row r="6545" spans="1:4" x14ac:dyDescent="0.25">
      <c r="A6545">
        <v>20195590</v>
      </c>
      <c r="B6545" s="11">
        <v>5104010019</v>
      </c>
      <c r="C6545" t="s">
        <v>878</v>
      </c>
      <c r="D6545">
        <v>58</v>
      </c>
    </row>
    <row r="6546" spans="1:4" x14ac:dyDescent="0.25">
      <c r="A6546">
        <v>20195590</v>
      </c>
      <c r="B6546" s="11">
        <v>5104010019</v>
      </c>
      <c r="C6546" t="s">
        <v>878</v>
      </c>
      <c r="D6546">
        <v>58</v>
      </c>
    </row>
    <row r="6547" spans="1:4" x14ac:dyDescent="0.25">
      <c r="A6547">
        <v>20195590</v>
      </c>
      <c r="B6547" s="11">
        <v>5104010019</v>
      </c>
      <c r="C6547" t="s">
        <v>878</v>
      </c>
      <c r="D6547">
        <v>58</v>
      </c>
    </row>
    <row r="6548" spans="1:4" x14ac:dyDescent="0.25">
      <c r="A6548">
        <v>20195590</v>
      </c>
      <c r="B6548" s="11">
        <v>5104010019</v>
      </c>
      <c r="C6548" t="s">
        <v>878</v>
      </c>
      <c r="D6548">
        <v>58</v>
      </c>
    </row>
    <row r="6549" spans="1:4" x14ac:dyDescent="0.25">
      <c r="A6549">
        <v>20195590</v>
      </c>
      <c r="B6549" s="11">
        <v>5104010019</v>
      </c>
      <c r="C6549" t="s">
        <v>878</v>
      </c>
      <c r="D6549">
        <v>58</v>
      </c>
    </row>
    <row r="6550" spans="1:4" x14ac:dyDescent="0.25">
      <c r="A6550">
        <v>20195590</v>
      </c>
      <c r="B6550" s="11">
        <v>5104010019</v>
      </c>
      <c r="C6550" t="s">
        <v>878</v>
      </c>
      <c r="D6550">
        <v>58</v>
      </c>
    </row>
    <row r="6551" spans="1:4" x14ac:dyDescent="0.25">
      <c r="A6551">
        <v>20195590</v>
      </c>
      <c r="B6551" s="11">
        <v>5104010019</v>
      </c>
      <c r="C6551" t="s">
        <v>878</v>
      </c>
      <c r="D6551">
        <v>36.64</v>
      </c>
    </row>
    <row r="6552" spans="1:4" x14ac:dyDescent="0.25">
      <c r="A6552">
        <v>20195590</v>
      </c>
      <c r="B6552" s="11">
        <v>5104010019</v>
      </c>
      <c r="C6552" t="s">
        <v>878</v>
      </c>
      <c r="D6552">
        <v>4781.84</v>
      </c>
    </row>
    <row r="6553" spans="1:4" x14ac:dyDescent="0.25">
      <c r="A6553">
        <v>20195590</v>
      </c>
      <c r="B6553" s="11">
        <v>5104010019</v>
      </c>
      <c r="C6553" t="s">
        <v>878</v>
      </c>
      <c r="D6553">
        <v>40.39</v>
      </c>
    </row>
    <row r="6554" spans="1:4" x14ac:dyDescent="0.25">
      <c r="A6554">
        <v>20195590</v>
      </c>
      <c r="B6554" s="11">
        <v>5104010019</v>
      </c>
      <c r="C6554" t="s">
        <v>878</v>
      </c>
      <c r="D6554">
        <v>78.34</v>
      </c>
    </row>
    <row r="6555" spans="1:4" x14ac:dyDescent="0.25">
      <c r="A6555">
        <v>20195590</v>
      </c>
      <c r="B6555" s="11">
        <v>5104010019</v>
      </c>
      <c r="C6555" t="s">
        <v>878</v>
      </c>
      <c r="D6555">
        <v>56.47</v>
      </c>
    </row>
    <row r="6556" spans="1:4" x14ac:dyDescent="0.25">
      <c r="A6556">
        <v>20195590</v>
      </c>
      <c r="B6556" s="11">
        <v>5104010019</v>
      </c>
      <c r="C6556" t="s">
        <v>878</v>
      </c>
      <c r="D6556">
        <v>58</v>
      </c>
    </row>
    <row r="6557" spans="1:4" x14ac:dyDescent="0.25">
      <c r="A6557">
        <v>20195590</v>
      </c>
      <c r="B6557" s="11">
        <v>5104010019</v>
      </c>
      <c r="C6557" t="s">
        <v>878</v>
      </c>
      <c r="D6557">
        <v>58</v>
      </c>
    </row>
    <row r="6558" spans="1:4" x14ac:dyDescent="0.25">
      <c r="A6558">
        <v>20195590</v>
      </c>
      <c r="B6558" s="11">
        <v>5104010019</v>
      </c>
      <c r="C6558" t="s">
        <v>878</v>
      </c>
      <c r="D6558">
        <v>58</v>
      </c>
    </row>
    <row r="6559" spans="1:4" x14ac:dyDescent="0.25">
      <c r="A6559">
        <v>20195590</v>
      </c>
      <c r="B6559" s="11">
        <v>5104010019</v>
      </c>
      <c r="C6559" t="s">
        <v>878</v>
      </c>
      <c r="D6559">
        <v>58</v>
      </c>
    </row>
    <row r="6560" spans="1:4" x14ac:dyDescent="0.25">
      <c r="A6560">
        <v>20195590</v>
      </c>
      <c r="B6560" s="11">
        <v>5104010019</v>
      </c>
      <c r="C6560" t="s">
        <v>878</v>
      </c>
      <c r="D6560">
        <v>58</v>
      </c>
    </row>
    <row r="6561" spans="1:4" x14ac:dyDescent="0.25">
      <c r="A6561">
        <v>20195590</v>
      </c>
      <c r="B6561" s="11">
        <v>5104010019</v>
      </c>
      <c r="C6561" t="s">
        <v>878</v>
      </c>
      <c r="D6561">
        <v>47</v>
      </c>
    </row>
    <row r="6562" spans="1:4" x14ac:dyDescent="0.25">
      <c r="A6562">
        <v>20195590</v>
      </c>
      <c r="B6562" s="11">
        <v>5104010019</v>
      </c>
      <c r="C6562" t="s">
        <v>878</v>
      </c>
      <c r="D6562">
        <v>58</v>
      </c>
    </row>
    <row r="6563" spans="1:4" x14ac:dyDescent="0.25">
      <c r="A6563">
        <v>20195590</v>
      </c>
      <c r="B6563" s="11">
        <v>5104010019</v>
      </c>
      <c r="C6563" t="s">
        <v>878</v>
      </c>
      <c r="D6563">
        <v>84</v>
      </c>
    </row>
    <row r="6564" spans="1:4" x14ac:dyDescent="0.25">
      <c r="A6564">
        <v>20195590</v>
      </c>
      <c r="B6564" s="11">
        <v>5104010019</v>
      </c>
      <c r="C6564" t="s">
        <v>878</v>
      </c>
      <c r="D6564">
        <v>58</v>
      </c>
    </row>
    <row r="6565" spans="1:4" x14ac:dyDescent="0.25">
      <c r="A6565">
        <v>20195590</v>
      </c>
      <c r="B6565" s="11">
        <v>5104010019</v>
      </c>
      <c r="C6565" t="s">
        <v>878</v>
      </c>
      <c r="D6565">
        <v>58</v>
      </c>
    </row>
    <row r="6566" spans="1:4" x14ac:dyDescent="0.25">
      <c r="A6566">
        <v>20195590</v>
      </c>
      <c r="B6566" s="11">
        <v>5104010019</v>
      </c>
      <c r="C6566" t="s">
        <v>878</v>
      </c>
      <c r="D6566">
        <v>58</v>
      </c>
    </row>
    <row r="6567" spans="1:4" x14ac:dyDescent="0.25">
      <c r="A6567">
        <v>20195590</v>
      </c>
      <c r="B6567" s="11">
        <v>5104010019</v>
      </c>
      <c r="C6567" t="s">
        <v>878</v>
      </c>
      <c r="D6567">
        <v>58</v>
      </c>
    </row>
    <row r="6568" spans="1:4" x14ac:dyDescent="0.25">
      <c r="A6568">
        <v>20195590</v>
      </c>
      <c r="B6568" s="11">
        <v>5104010019</v>
      </c>
      <c r="C6568" t="s">
        <v>878</v>
      </c>
      <c r="D6568">
        <v>58</v>
      </c>
    </row>
    <row r="6569" spans="1:4" x14ac:dyDescent="0.25">
      <c r="A6569">
        <v>20195590</v>
      </c>
      <c r="B6569" s="11">
        <v>5104010019</v>
      </c>
      <c r="C6569" t="s">
        <v>878</v>
      </c>
      <c r="D6569">
        <v>58</v>
      </c>
    </row>
    <row r="6570" spans="1:4" x14ac:dyDescent="0.25">
      <c r="A6570">
        <v>20195590</v>
      </c>
      <c r="B6570" s="11">
        <v>5104010019</v>
      </c>
      <c r="C6570" t="s">
        <v>878</v>
      </c>
      <c r="D6570">
        <v>136</v>
      </c>
    </row>
    <row r="6571" spans="1:4" x14ac:dyDescent="0.25">
      <c r="A6571">
        <v>20195590</v>
      </c>
      <c r="B6571" s="11">
        <v>5104010019</v>
      </c>
      <c r="C6571" t="s">
        <v>878</v>
      </c>
      <c r="D6571">
        <v>137.09</v>
      </c>
    </row>
    <row r="6572" spans="1:4" x14ac:dyDescent="0.25">
      <c r="A6572">
        <v>20195590</v>
      </c>
      <c r="B6572" s="11">
        <v>5104010019</v>
      </c>
      <c r="C6572" t="s">
        <v>878</v>
      </c>
      <c r="D6572">
        <v>137.43</v>
      </c>
    </row>
    <row r="6573" spans="1:4" x14ac:dyDescent="0.25">
      <c r="A6573">
        <v>20195590</v>
      </c>
      <c r="B6573" s="11">
        <v>5104010019</v>
      </c>
      <c r="C6573" t="s">
        <v>878</v>
      </c>
      <c r="D6573">
        <v>142.03</v>
      </c>
    </row>
    <row r="6574" spans="1:4" x14ac:dyDescent="0.25">
      <c r="A6574">
        <v>20195590</v>
      </c>
      <c r="B6574" s="11">
        <v>5104010019</v>
      </c>
      <c r="C6574" t="s">
        <v>878</v>
      </c>
      <c r="D6574">
        <v>143.88</v>
      </c>
    </row>
    <row r="6575" spans="1:4" x14ac:dyDescent="0.25">
      <c r="A6575">
        <v>20195590</v>
      </c>
      <c r="B6575" s="11">
        <v>5104010019</v>
      </c>
      <c r="C6575" t="s">
        <v>878</v>
      </c>
      <c r="D6575">
        <v>144.15</v>
      </c>
    </row>
    <row r="6576" spans="1:4" x14ac:dyDescent="0.25">
      <c r="A6576">
        <v>20195590</v>
      </c>
      <c r="B6576" s="11">
        <v>5104010019</v>
      </c>
      <c r="C6576" t="s">
        <v>878</v>
      </c>
      <c r="D6576">
        <v>145.5</v>
      </c>
    </row>
    <row r="6577" spans="1:4" x14ac:dyDescent="0.25">
      <c r="A6577">
        <v>20195590</v>
      </c>
      <c r="B6577" s="11">
        <v>5104010019</v>
      </c>
      <c r="C6577" t="s">
        <v>878</v>
      </c>
      <c r="D6577">
        <v>146.25</v>
      </c>
    </row>
    <row r="6578" spans="1:4" x14ac:dyDescent="0.25">
      <c r="A6578">
        <v>20195590</v>
      </c>
      <c r="B6578" s="11">
        <v>5104010019</v>
      </c>
      <c r="C6578" t="s">
        <v>878</v>
      </c>
      <c r="D6578">
        <v>146.59</v>
      </c>
    </row>
    <row r="6579" spans="1:4" x14ac:dyDescent="0.25">
      <c r="A6579">
        <v>20195590</v>
      </c>
      <c r="B6579" s="11">
        <v>5104010019</v>
      </c>
      <c r="C6579" t="s">
        <v>878</v>
      </c>
      <c r="D6579">
        <v>146.72999999999999</v>
      </c>
    </row>
    <row r="6580" spans="1:4" x14ac:dyDescent="0.25">
      <c r="A6580">
        <v>20195590</v>
      </c>
      <c r="B6580" s="11">
        <v>5104010019</v>
      </c>
      <c r="C6580" t="s">
        <v>878</v>
      </c>
      <c r="D6580">
        <v>151.72999999999999</v>
      </c>
    </row>
    <row r="6581" spans="1:4" x14ac:dyDescent="0.25">
      <c r="A6581">
        <v>20195590</v>
      </c>
      <c r="B6581" s="11">
        <v>5104010019</v>
      </c>
      <c r="C6581" t="s">
        <v>878</v>
      </c>
      <c r="D6581">
        <v>154.07</v>
      </c>
    </row>
    <row r="6582" spans="1:4" x14ac:dyDescent="0.25">
      <c r="A6582">
        <v>20195590</v>
      </c>
      <c r="B6582" s="11">
        <v>5104010019</v>
      </c>
      <c r="C6582" t="s">
        <v>878</v>
      </c>
      <c r="D6582">
        <v>155.6</v>
      </c>
    </row>
    <row r="6583" spans="1:4" x14ac:dyDescent="0.25">
      <c r="A6583">
        <v>20195590</v>
      </c>
      <c r="B6583" s="11">
        <v>5104010019</v>
      </c>
      <c r="C6583" t="s">
        <v>878</v>
      </c>
      <c r="D6583">
        <v>158.01</v>
      </c>
    </row>
    <row r="6584" spans="1:4" x14ac:dyDescent="0.25">
      <c r="A6584">
        <v>20195590</v>
      </c>
      <c r="B6584" s="11">
        <v>5104010019</v>
      </c>
      <c r="C6584" t="s">
        <v>878</v>
      </c>
      <c r="D6584">
        <v>166.93</v>
      </c>
    </row>
    <row r="6585" spans="1:4" x14ac:dyDescent="0.25">
      <c r="A6585">
        <v>20195590</v>
      </c>
      <c r="B6585" s="11">
        <v>5104010019</v>
      </c>
      <c r="C6585" t="s">
        <v>878</v>
      </c>
      <c r="D6585">
        <v>169.93</v>
      </c>
    </row>
    <row r="6586" spans="1:4" x14ac:dyDescent="0.25">
      <c r="A6586">
        <v>20195590</v>
      </c>
      <c r="B6586" s="11">
        <v>5104010019</v>
      </c>
      <c r="C6586" t="s">
        <v>878</v>
      </c>
      <c r="D6586">
        <v>171.39</v>
      </c>
    </row>
    <row r="6587" spans="1:4" x14ac:dyDescent="0.25">
      <c r="A6587">
        <v>20195590</v>
      </c>
      <c r="B6587" s="11">
        <v>5104010019</v>
      </c>
      <c r="C6587" t="s">
        <v>878</v>
      </c>
      <c r="D6587">
        <v>173.6</v>
      </c>
    </row>
    <row r="6588" spans="1:4" x14ac:dyDescent="0.25">
      <c r="A6588">
        <v>20195590</v>
      </c>
      <c r="B6588" s="11">
        <v>5104010019</v>
      </c>
      <c r="C6588" t="s">
        <v>878</v>
      </c>
      <c r="D6588">
        <v>179.16</v>
      </c>
    </row>
    <row r="6589" spans="1:4" x14ac:dyDescent="0.25">
      <c r="A6589">
        <v>20195590</v>
      </c>
      <c r="B6589" s="11">
        <v>5104010019</v>
      </c>
      <c r="C6589" t="s">
        <v>878</v>
      </c>
      <c r="D6589">
        <v>186.72</v>
      </c>
    </row>
    <row r="6590" spans="1:4" x14ac:dyDescent="0.25">
      <c r="A6590">
        <v>20195590</v>
      </c>
      <c r="B6590" s="11">
        <v>5104010019</v>
      </c>
      <c r="C6590" t="s">
        <v>878</v>
      </c>
      <c r="D6590">
        <v>187.6</v>
      </c>
    </row>
    <row r="6591" spans="1:4" x14ac:dyDescent="0.25">
      <c r="A6591">
        <v>20195590</v>
      </c>
      <c r="B6591" s="11">
        <v>5104010019</v>
      </c>
      <c r="C6591" t="s">
        <v>878</v>
      </c>
      <c r="D6591">
        <v>189.33</v>
      </c>
    </row>
    <row r="6592" spans="1:4" x14ac:dyDescent="0.25">
      <c r="A6592">
        <v>20195590</v>
      </c>
      <c r="B6592" s="11">
        <v>5104010019</v>
      </c>
      <c r="C6592" t="s">
        <v>878</v>
      </c>
      <c r="D6592">
        <v>190.41</v>
      </c>
    </row>
    <row r="6593" spans="1:4" x14ac:dyDescent="0.25">
      <c r="A6593">
        <v>20195590</v>
      </c>
      <c r="B6593" s="11">
        <v>5104010019</v>
      </c>
      <c r="C6593" t="s">
        <v>878</v>
      </c>
      <c r="D6593">
        <v>193.54</v>
      </c>
    </row>
    <row r="6594" spans="1:4" x14ac:dyDescent="0.25">
      <c r="A6594">
        <v>20195590</v>
      </c>
      <c r="B6594" s="11">
        <v>5104010019</v>
      </c>
      <c r="C6594" t="s">
        <v>878</v>
      </c>
      <c r="D6594">
        <v>196.59</v>
      </c>
    </row>
    <row r="6595" spans="1:4" x14ac:dyDescent="0.25">
      <c r="A6595">
        <v>20195590</v>
      </c>
      <c r="B6595" s="11">
        <v>5104010019</v>
      </c>
      <c r="C6595" t="s">
        <v>878</v>
      </c>
      <c r="D6595">
        <v>197.26</v>
      </c>
    </row>
    <row r="6596" spans="1:4" x14ac:dyDescent="0.25">
      <c r="A6596">
        <v>20195590</v>
      </c>
      <c r="B6596" s="11">
        <v>5104010019</v>
      </c>
      <c r="C6596" t="s">
        <v>878</v>
      </c>
      <c r="D6596">
        <v>198.41</v>
      </c>
    </row>
    <row r="6597" spans="1:4" x14ac:dyDescent="0.25">
      <c r="A6597">
        <v>20195590</v>
      </c>
      <c r="B6597" s="11">
        <v>5104010019</v>
      </c>
      <c r="C6597" t="s">
        <v>878</v>
      </c>
      <c r="D6597">
        <v>200.52</v>
      </c>
    </row>
    <row r="6598" spans="1:4" x14ac:dyDescent="0.25">
      <c r="A6598">
        <v>20195590</v>
      </c>
      <c r="B6598" s="11">
        <v>5104010019</v>
      </c>
      <c r="C6598" t="s">
        <v>878</v>
      </c>
      <c r="D6598">
        <v>210.07</v>
      </c>
    </row>
    <row r="6599" spans="1:4" x14ac:dyDescent="0.25">
      <c r="A6599">
        <v>20195590</v>
      </c>
      <c r="B6599" s="11">
        <v>5104010019</v>
      </c>
      <c r="C6599" t="s">
        <v>878</v>
      </c>
      <c r="D6599">
        <v>210.51</v>
      </c>
    </row>
    <row r="6600" spans="1:4" x14ac:dyDescent="0.25">
      <c r="A6600">
        <v>20195590</v>
      </c>
      <c r="B6600" s="11">
        <v>5104010019</v>
      </c>
      <c r="C6600" t="s">
        <v>878</v>
      </c>
      <c r="D6600">
        <v>218.43</v>
      </c>
    </row>
    <row r="6601" spans="1:4" x14ac:dyDescent="0.25">
      <c r="A6601">
        <v>20195590</v>
      </c>
      <c r="B6601" s="11">
        <v>5104010019</v>
      </c>
      <c r="C6601" t="s">
        <v>878</v>
      </c>
      <c r="D6601">
        <v>220.1</v>
      </c>
    </row>
    <row r="6602" spans="1:4" x14ac:dyDescent="0.25">
      <c r="A6602">
        <v>20195590</v>
      </c>
      <c r="B6602" s="11">
        <v>5104010019</v>
      </c>
      <c r="C6602" t="s">
        <v>878</v>
      </c>
      <c r="D6602">
        <v>221.26</v>
      </c>
    </row>
    <row r="6603" spans="1:4" x14ac:dyDescent="0.25">
      <c r="A6603">
        <v>20195590</v>
      </c>
      <c r="B6603" s="11">
        <v>5104010019</v>
      </c>
      <c r="C6603" t="s">
        <v>878</v>
      </c>
      <c r="D6603">
        <v>227.75</v>
      </c>
    </row>
    <row r="6604" spans="1:4" x14ac:dyDescent="0.25">
      <c r="A6604">
        <v>20195590</v>
      </c>
      <c r="B6604" s="11">
        <v>5104010019</v>
      </c>
      <c r="C6604" t="s">
        <v>878</v>
      </c>
      <c r="D6604">
        <v>245.67</v>
      </c>
    </row>
    <row r="6605" spans="1:4" x14ac:dyDescent="0.25">
      <c r="A6605">
        <v>20195590</v>
      </c>
      <c r="B6605" s="11">
        <v>5104010019</v>
      </c>
      <c r="C6605" t="s">
        <v>878</v>
      </c>
      <c r="D6605">
        <v>266.20999999999998</v>
      </c>
    </row>
    <row r="6606" spans="1:4" x14ac:dyDescent="0.25">
      <c r="A6606">
        <v>20195590</v>
      </c>
      <c r="B6606" s="11">
        <v>5104010019</v>
      </c>
      <c r="C6606" t="s">
        <v>878</v>
      </c>
      <c r="D6606">
        <v>278.51</v>
      </c>
    </row>
    <row r="6607" spans="1:4" x14ac:dyDescent="0.25">
      <c r="A6607">
        <v>20195590</v>
      </c>
      <c r="B6607" s="11">
        <v>5104010019</v>
      </c>
      <c r="C6607" t="s">
        <v>878</v>
      </c>
      <c r="D6607">
        <v>282.83999999999997</v>
      </c>
    </row>
    <row r="6608" spans="1:4" x14ac:dyDescent="0.25">
      <c r="A6608">
        <v>20195590</v>
      </c>
      <c r="B6608" s="11">
        <v>5104010019</v>
      </c>
      <c r="C6608" t="s">
        <v>878</v>
      </c>
      <c r="D6608">
        <v>291.45999999999998</v>
      </c>
    </row>
    <row r="6609" spans="1:4" x14ac:dyDescent="0.25">
      <c r="A6609">
        <v>20195590</v>
      </c>
      <c r="B6609" s="11">
        <v>5104010019</v>
      </c>
      <c r="C6609" t="s">
        <v>878</v>
      </c>
      <c r="D6609">
        <v>319.54000000000002</v>
      </c>
    </row>
    <row r="6610" spans="1:4" x14ac:dyDescent="0.25">
      <c r="A6610">
        <v>20195590</v>
      </c>
      <c r="B6610" s="11">
        <v>5104010019</v>
      </c>
      <c r="C6610" t="s">
        <v>878</v>
      </c>
      <c r="D6610">
        <v>366.41</v>
      </c>
    </row>
    <row r="6611" spans="1:4" x14ac:dyDescent="0.25">
      <c r="A6611">
        <v>20195590</v>
      </c>
      <c r="B6611" s="11">
        <v>5104010019</v>
      </c>
      <c r="C6611" t="s">
        <v>878</v>
      </c>
      <c r="D6611">
        <v>372.89</v>
      </c>
    </row>
    <row r="6612" spans="1:4" x14ac:dyDescent="0.25">
      <c r="A6612">
        <v>20195590</v>
      </c>
      <c r="B6612" s="11">
        <v>5104010019</v>
      </c>
      <c r="C6612" t="s">
        <v>878</v>
      </c>
      <c r="D6612">
        <v>36.64</v>
      </c>
    </row>
    <row r="6613" spans="1:4" x14ac:dyDescent="0.25">
      <c r="A6613">
        <v>20195590</v>
      </c>
      <c r="B6613" s="11">
        <v>5104010019</v>
      </c>
      <c r="C6613" t="s">
        <v>878</v>
      </c>
      <c r="D6613">
        <v>40.14</v>
      </c>
    </row>
    <row r="6614" spans="1:4" x14ac:dyDescent="0.25">
      <c r="A6614">
        <v>20195590</v>
      </c>
      <c r="B6614" s="11">
        <v>5104010019</v>
      </c>
      <c r="C6614" t="s">
        <v>878</v>
      </c>
      <c r="D6614">
        <v>36.64</v>
      </c>
    </row>
    <row r="6615" spans="1:4" x14ac:dyDescent="0.25">
      <c r="A6615">
        <v>20195590</v>
      </c>
      <c r="B6615" s="11">
        <v>5104010019</v>
      </c>
      <c r="C6615" t="s">
        <v>878</v>
      </c>
      <c r="D6615">
        <v>117.37</v>
      </c>
    </row>
    <row r="6616" spans="1:4" x14ac:dyDescent="0.25">
      <c r="A6616">
        <v>20195590</v>
      </c>
      <c r="B6616" s="11">
        <v>5104010019</v>
      </c>
      <c r="C6616" t="s">
        <v>878</v>
      </c>
      <c r="D6616">
        <v>38.950000000000003</v>
      </c>
    </row>
    <row r="6617" spans="1:4" x14ac:dyDescent="0.25">
      <c r="A6617">
        <v>20195590</v>
      </c>
      <c r="B6617" s="11">
        <v>5104010019</v>
      </c>
      <c r="C6617" t="s">
        <v>878</v>
      </c>
      <c r="D6617">
        <v>40.14</v>
      </c>
    </row>
    <row r="6618" spans="1:4" x14ac:dyDescent="0.25">
      <c r="A6618">
        <v>20195590</v>
      </c>
      <c r="B6618" s="11">
        <v>5104010019</v>
      </c>
      <c r="C6618" t="s">
        <v>878</v>
      </c>
      <c r="D6618">
        <v>103.13</v>
      </c>
    </row>
    <row r="6619" spans="1:4" x14ac:dyDescent="0.25">
      <c r="A6619">
        <v>20195590</v>
      </c>
      <c r="B6619" s="11">
        <v>5104010019</v>
      </c>
      <c r="C6619" t="s">
        <v>878</v>
      </c>
      <c r="D6619">
        <v>164.71</v>
      </c>
    </row>
    <row r="6620" spans="1:4" x14ac:dyDescent="0.25">
      <c r="A6620">
        <v>20195590</v>
      </c>
      <c r="B6620" s="11">
        <v>5104010019</v>
      </c>
      <c r="C6620" t="s">
        <v>878</v>
      </c>
      <c r="D6620">
        <v>61.52</v>
      </c>
    </row>
    <row r="6621" spans="1:4" x14ac:dyDescent="0.25">
      <c r="A6621">
        <v>20195590</v>
      </c>
      <c r="B6621" s="11">
        <v>5104010019</v>
      </c>
      <c r="C6621" t="s">
        <v>878</v>
      </c>
      <c r="D6621">
        <v>61.66</v>
      </c>
    </row>
    <row r="6622" spans="1:4" x14ac:dyDescent="0.25">
      <c r="A6622">
        <v>20195590</v>
      </c>
      <c r="B6622" s="11">
        <v>5104010019</v>
      </c>
      <c r="C6622" t="s">
        <v>878</v>
      </c>
      <c r="D6622">
        <v>94.42</v>
      </c>
    </row>
    <row r="6623" spans="1:4" x14ac:dyDescent="0.25">
      <c r="A6623">
        <v>20195590</v>
      </c>
      <c r="B6623" s="11">
        <v>5104010019</v>
      </c>
      <c r="C6623" t="s">
        <v>878</v>
      </c>
      <c r="D6623">
        <v>102.58</v>
      </c>
    </row>
    <row r="6624" spans="1:4" x14ac:dyDescent="0.25">
      <c r="A6624">
        <v>20195590</v>
      </c>
      <c r="B6624" s="11">
        <v>5104010019</v>
      </c>
      <c r="C6624" t="s">
        <v>878</v>
      </c>
      <c r="D6624">
        <v>163.16</v>
      </c>
    </row>
    <row r="6625" spans="1:4" x14ac:dyDescent="0.25">
      <c r="A6625">
        <v>20195590</v>
      </c>
      <c r="B6625" s="11">
        <v>5104010019</v>
      </c>
      <c r="C6625" t="s">
        <v>878</v>
      </c>
      <c r="D6625">
        <v>189.14</v>
      </c>
    </row>
    <row r="6626" spans="1:4" x14ac:dyDescent="0.25">
      <c r="A6626">
        <v>20195590</v>
      </c>
      <c r="B6626" s="11">
        <v>5104010019</v>
      </c>
      <c r="C6626" t="s">
        <v>878</v>
      </c>
      <c r="D6626">
        <v>268.76</v>
      </c>
    </row>
    <row r="6627" spans="1:4" x14ac:dyDescent="0.25">
      <c r="A6627">
        <v>20195591</v>
      </c>
      <c r="B6627" s="11">
        <v>5104010019</v>
      </c>
      <c r="C6627" t="s">
        <v>878</v>
      </c>
      <c r="D6627">
        <v>35</v>
      </c>
    </row>
    <row r="6628" spans="1:4" x14ac:dyDescent="0.25">
      <c r="A6628">
        <v>20195591</v>
      </c>
      <c r="B6628" s="11">
        <v>5104010019</v>
      </c>
      <c r="C6628" t="s">
        <v>878</v>
      </c>
      <c r="D6628">
        <v>35</v>
      </c>
    </row>
    <row r="6629" spans="1:4" x14ac:dyDescent="0.25">
      <c r="A6629">
        <v>20195591</v>
      </c>
      <c r="B6629" s="11">
        <v>5104010019</v>
      </c>
      <c r="C6629" t="s">
        <v>878</v>
      </c>
      <c r="D6629">
        <v>36.64</v>
      </c>
    </row>
    <row r="6630" spans="1:4" x14ac:dyDescent="0.25">
      <c r="A6630">
        <v>20195591</v>
      </c>
      <c r="B6630" s="11">
        <v>5104010019</v>
      </c>
      <c r="C6630" t="s">
        <v>878</v>
      </c>
      <c r="D6630">
        <v>47.84</v>
      </c>
    </row>
    <row r="6631" spans="1:4" x14ac:dyDescent="0.25">
      <c r="A6631">
        <v>20195591</v>
      </c>
      <c r="B6631" s="11">
        <v>5104010019</v>
      </c>
      <c r="C6631" t="s">
        <v>878</v>
      </c>
      <c r="D6631">
        <v>57.23</v>
      </c>
    </row>
    <row r="6632" spans="1:4" x14ac:dyDescent="0.25">
      <c r="A6632">
        <v>20195591</v>
      </c>
      <c r="B6632" s="11">
        <v>5104010019</v>
      </c>
      <c r="C6632" t="s">
        <v>878</v>
      </c>
      <c r="D6632">
        <v>59.79</v>
      </c>
    </row>
    <row r="6633" spans="1:4" x14ac:dyDescent="0.25">
      <c r="A6633">
        <v>20195591</v>
      </c>
      <c r="B6633" s="11">
        <v>5104010019</v>
      </c>
      <c r="C6633" t="s">
        <v>878</v>
      </c>
      <c r="D6633">
        <v>61.21</v>
      </c>
    </row>
    <row r="6634" spans="1:4" x14ac:dyDescent="0.25">
      <c r="A6634">
        <v>20195591</v>
      </c>
      <c r="B6634" s="11">
        <v>5104010019</v>
      </c>
      <c r="C6634" t="s">
        <v>878</v>
      </c>
      <c r="D6634">
        <v>62.88</v>
      </c>
    </row>
    <row r="6635" spans="1:4" x14ac:dyDescent="0.25">
      <c r="A6635">
        <v>20195591</v>
      </c>
      <c r="B6635" s="11">
        <v>5104010019</v>
      </c>
      <c r="C6635" t="s">
        <v>878</v>
      </c>
      <c r="D6635">
        <v>63.88</v>
      </c>
    </row>
    <row r="6636" spans="1:4" x14ac:dyDescent="0.25">
      <c r="A6636">
        <v>20195591</v>
      </c>
      <c r="B6636" s="11">
        <v>5104010019</v>
      </c>
      <c r="C6636" t="s">
        <v>878</v>
      </c>
      <c r="D6636">
        <v>66.17</v>
      </c>
    </row>
    <row r="6637" spans="1:4" x14ac:dyDescent="0.25">
      <c r="A6637">
        <v>20195591</v>
      </c>
      <c r="B6637" s="11">
        <v>5104010019</v>
      </c>
      <c r="C6637" t="s">
        <v>878</v>
      </c>
      <c r="D6637">
        <v>72.599999999999994</v>
      </c>
    </row>
    <row r="6638" spans="1:4" x14ac:dyDescent="0.25">
      <c r="A6638">
        <v>20195591</v>
      </c>
      <c r="B6638" s="11">
        <v>5104010019</v>
      </c>
      <c r="C6638" t="s">
        <v>878</v>
      </c>
      <c r="D6638">
        <v>74.97</v>
      </c>
    </row>
    <row r="6639" spans="1:4" x14ac:dyDescent="0.25">
      <c r="A6639">
        <v>20195591</v>
      </c>
      <c r="B6639" s="11">
        <v>5104010019</v>
      </c>
      <c r="C6639" t="s">
        <v>878</v>
      </c>
      <c r="D6639">
        <v>77.09</v>
      </c>
    </row>
    <row r="6640" spans="1:4" x14ac:dyDescent="0.25">
      <c r="A6640">
        <v>20195591</v>
      </c>
      <c r="B6640" s="11">
        <v>5104010019</v>
      </c>
      <c r="C6640" t="s">
        <v>878</v>
      </c>
      <c r="D6640">
        <v>79.38</v>
      </c>
    </row>
    <row r="6641" spans="1:4" x14ac:dyDescent="0.25">
      <c r="A6641">
        <v>20195591</v>
      </c>
      <c r="B6641" s="11">
        <v>5104010019</v>
      </c>
      <c r="C6641" t="s">
        <v>878</v>
      </c>
      <c r="D6641">
        <v>82.82</v>
      </c>
    </row>
    <row r="6642" spans="1:4" x14ac:dyDescent="0.25">
      <c r="A6642">
        <v>20195591</v>
      </c>
      <c r="B6642" s="11">
        <v>5104010019</v>
      </c>
      <c r="C6642" t="s">
        <v>878</v>
      </c>
      <c r="D6642">
        <v>85.64</v>
      </c>
    </row>
    <row r="6643" spans="1:4" x14ac:dyDescent="0.25">
      <c r="A6643">
        <v>20195591</v>
      </c>
      <c r="B6643" s="11">
        <v>5104010019</v>
      </c>
      <c r="C6643" t="s">
        <v>878</v>
      </c>
      <c r="D6643">
        <v>86.01</v>
      </c>
    </row>
    <row r="6644" spans="1:4" x14ac:dyDescent="0.25">
      <c r="A6644">
        <v>20195591</v>
      </c>
      <c r="B6644" s="11">
        <v>5104010019</v>
      </c>
      <c r="C6644" t="s">
        <v>878</v>
      </c>
      <c r="D6644">
        <v>95.57</v>
      </c>
    </row>
    <row r="6645" spans="1:4" x14ac:dyDescent="0.25">
      <c r="A6645">
        <v>20195591</v>
      </c>
      <c r="B6645" s="11">
        <v>5104010019</v>
      </c>
      <c r="C6645" t="s">
        <v>878</v>
      </c>
      <c r="D6645">
        <v>119.62</v>
      </c>
    </row>
    <row r="6646" spans="1:4" x14ac:dyDescent="0.25">
      <c r="A6646">
        <v>20195591</v>
      </c>
      <c r="B6646" s="11">
        <v>5104010019</v>
      </c>
      <c r="C6646" t="s">
        <v>878</v>
      </c>
      <c r="D6646">
        <v>35</v>
      </c>
    </row>
    <row r="6647" spans="1:4" x14ac:dyDescent="0.25">
      <c r="A6647">
        <v>20195591</v>
      </c>
      <c r="B6647" s="11">
        <v>5104010019</v>
      </c>
      <c r="C6647" t="s">
        <v>878</v>
      </c>
      <c r="D6647">
        <v>42.77</v>
      </c>
    </row>
    <row r="6648" spans="1:4" x14ac:dyDescent="0.25">
      <c r="A6648">
        <v>20195591</v>
      </c>
      <c r="B6648" s="11">
        <v>5104010019</v>
      </c>
      <c r="C6648" t="s">
        <v>878</v>
      </c>
      <c r="D6648">
        <v>49.94</v>
      </c>
    </row>
    <row r="6649" spans="1:4" x14ac:dyDescent="0.25">
      <c r="A6649">
        <v>20195591</v>
      </c>
      <c r="B6649" s="11">
        <v>5104010019</v>
      </c>
      <c r="C6649" t="s">
        <v>878</v>
      </c>
      <c r="D6649">
        <v>55.26</v>
      </c>
    </row>
    <row r="6650" spans="1:4" x14ac:dyDescent="0.25">
      <c r="A6650">
        <v>20195591</v>
      </c>
      <c r="B6650" s="11">
        <v>5104010019</v>
      </c>
      <c r="C6650" t="s">
        <v>878</v>
      </c>
      <c r="D6650">
        <v>56.18</v>
      </c>
    </row>
    <row r="6651" spans="1:4" x14ac:dyDescent="0.25">
      <c r="A6651">
        <v>20195591</v>
      </c>
      <c r="B6651" s="11">
        <v>5104010019</v>
      </c>
      <c r="C6651" t="s">
        <v>878</v>
      </c>
      <c r="D6651">
        <v>56.31</v>
      </c>
    </row>
    <row r="6652" spans="1:4" x14ac:dyDescent="0.25">
      <c r="A6652">
        <v>20195591</v>
      </c>
      <c r="B6652" s="11">
        <v>5104010019</v>
      </c>
      <c r="C6652" t="s">
        <v>878</v>
      </c>
      <c r="D6652">
        <v>57.11</v>
      </c>
    </row>
    <row r="6653" spans="1:4" x14ac:dyDescent="0.25">
      <c r="A6653">
        <v>20195591</v>
      </c>
      <c r="B6653" s="11">
        <v>5104010019</v>
      </c>
      <c r="C6653" t="s">
        <v>878</v>
      </c>
      <c r="D6653">
        <v>58.58</v>
      </c>
    </row>
    <row r="6654" spans="1:4" x14ac:dyDescent="0.25">
      <c r="A6654">
        <v>20195591</v>
      </c>
      <c r="B6654" s="11">
        <v>5104010019</v>
      </c>
      <c r="C6654" t="s">
        <v>878</v>
      </c>
      <c r="D6654">
        <v>68.98</v>
      </c>
    </row>
    <row r="6655" spans="1:4" x14ac:dyDescent="0.25">
      <c r="A6655">
        <v>20195591</v>
      </c>
      <c r="B6655" s="11">
        <v>5104010019</v>
      </c>
      <c r="C6655" t="s">
        <v>878</v>
      </c>
      <c r="D6655">
        <v>79.78</v>
      </c>
    </row>
    <row r="6656" spans="1:4" x14ac:dyDescent="0.25">
      <c r="A6656">
        <v>20195591</v>
      </c>
      <c r="B6656" s="11">
        <v>5104010019</v>
      </c>
      <c r="C6656" t="s">
        <v>878</v>
      </c>
      <c r="D6656">
        <v>83.26</v>
      </c>
    </row>
    <row r="6657" spans="1:4" x14ac:dyDescent="0.25">
      <c r="A6657">
        <v>20195591</v>
      </c>
      <c r="B6657" s="11">
        <v>5104010019</v>
      </c>
      <c r="C6657" t="s">
        <v>878</v>
      </c>
      <c r="D6657">
        <v>86.46</v>
      </c>
    </row>
    <row r="6658" spans="1:4" x14ac:dyDescent="0.25">
      <c r="A6658">
        <v>20195591</v>
      </c>
      <c r="B6658" s="11">
        <v>5104010019</v>
      </c>
      <c r="C6658" t="s">
        <v>878</v>
      </c>
      <c r="D6658">
        <v>86.62</v>
      </c>
    </row>
    <row r="6659" spans="1:4" x14ac:dyDescent="0.25">
      <c r="A6659">
        <v>20195591</v>
      </c>
      <c r="B6659" s="11">
        <v>5104010019</v>
      </c>
      <c r="C6659" t="s">
        <v>878</v>
      </c>
      <c r="D6659">
        <v>90.27</v>
      </c>
    </row>
    <row r="6660" spans="1:4" x14ac:dyDescent="0.25">
      <c r="A6660">
        <v>20195591</v>
      </c>
      <c r="B6660" s="11">
        <v>5104010019</v>
      </c>
      <c r="C6660" t="s">
        <v>878</v>
      </c>
      <c r="D6660">
        <v>90.4</v>
      </c>
    </row>
    <row r="6661" spans="1:4" x14ac:dyDescent="0.25">
      <c r="A6661">
        <v>20195591</v>
      </c>
      <c r="B6661" s="11">
        <v>5104010019</v>
      </c>
      <c r="C6661" t="s">
        <v>878</v>
      </c>
      <c r="D6661">
        <v>94.57</v>
      </c>
    </row>
    <row r="6662" spans="1:4" x14ac:dyDescent="0.25">
      <c r="A6662">
        <v>20195591</v>
      </c>
      <c r="B6662" s="11">
        <v>5104010019</v>
      </c>
      <c r="C6662" t="s">
        <v>878</v>
      </c>
      <c r="D6662">
        <v>97.14</v>
      </c>
    </row>
    <row r="6663" spans="1:4" x14ac:dyDescent="0.25">
      <c r="A6663">
        <v>20195591</v>
      </c>
      <c r="B6663" s="11">
        <v>5104010019</v>
      </c>
      <c r="C6663" t="s">
        <v>878</v>
      </c>
      <c r="D6663">
        <v>116.47</v>
      </c>
    </row>
    <row r="6664" spans="1:4" x14ac:dyDescent="0.25">
      <c r="A6664">
        <v>20195591</v>
      </c>
      <c r="B6664" s="11">
        <v>5104010019</v>
      </c>
      <c r="C6664" t="s">
        <v>878</v>
      </c>
      <c r="D6664">
        <v>116.88</v>
      </c>
    </row>
    <row r="6665" spans="1:4" x14ac:dyDescent="0.25">
      <c r="A6665">
        <v>20195591</v>
      </c>
      <c r="B6665" s="11">
        <v>5104010019</v>
      </c>
      <c r="C6665" t="s">
        <v>878</v>
      </c>
      <c r="D6665">
        <v>122.05</v>
      </c>
    </row>
    <row r="6666" spans="1:4" x14ac:dyDescent="0.25">
      <c r="A6666">
        <v>20195591</v>
      </c>
      <c r="B6666" s="11">
        <v>5104010019</v>
      </c>
      <c r="C6666" t="s">
        <v>878</v>
      </c>
      <c r="D6666">
        <v>180.17</v>
      </c>
    </row>
    <row r="6667" spans="1:4" x14ac:dyDescent="0.25">
      <c r="A6667">
        <v>20195592</v>
      </c>
      <c r="B6667" s="11">
        <v>5104010019</v>
      </c>
      <c r="C6667" t="s">
        <v>878</v>
      </c>
      <c r="D6667">
        <v>576</v>
      </c>
    </row>
    <row r="6668" spans="1:4" x14ac:dyDescent="0.25">
      <c r="A6668">
        <v>20195592</v>
      </c>
      <c r="B6668" s="11">
        <v>5104010019</v>
      </c>
      <c r="C6668" t="s">
        <v>878</v>
      </c>
      <c r="D6668">
        <v>345</v>
      </c>
    </row>
    <row r="6669" spans="1:4" x14ac:dyDescent="0.25">
      <c r="A6669">
        <v>20195592</v>
      </c>
      <c r="B6669" s="11">
        <v>5104010019</v>
      </c>
      <c r="C6669" t="s">
        <v>878</v>
      </c>
      <c r="D6669">
        <v>576</v>
      </c>
    </row>
    <row r="6670" spans="1:4" x14ac:dyDescent="0.25">
      <c r="A6670">
        <v>20195593</v>
      </c>
      <c r="B6670" s="11">
        <v>5104010019</v>
      </c>
      <c r="C6670" t="s">
        <v>878</v>
      </c>
      <c r="D6670">
        <v>265</v>
      </c>
    </row>
    <row r="6671" spans="1:4" x14ac:dyDescent="0.25">
      <c r="A6671">
        <v>20195593</v>
      </c>
      <c r="B6671" s="11">
        <v>5104010019</v>
      </c>
      <c r="C6671" t="s">
        <v>878</v>
      </c>
      <c r="D6671">
        <v>4465.99</v>
      </c>
    </row>
    <row r="6672" spans="1:4" x14ac:dyDescent="0.25">
      <c r="A6672">
        <v>20195593</v>
      </c>
      <c r="B6672" s="11">
        <v>5104010019</v>
      </c>
      <c r="C6672" t="s">
        <v>878</v>
      </c>
      <c r="D6672">
        <v>36.64</v>
      </c>
    </row>
    <row r="6673" spans="1:4" x14ac:dyDescent="0.25">
      <c r="A6673">
        <v>20195593</v>
      </c>
      <c r="B6673" s="11">
        <v>5104010019</v>
      </c>
      <c r="C6673" t="s">
        <v>878</v>
      </c>
      <c r="D6673">
        <v>41.28</v>
      </c>
    </row>
    <row r="6674" spans="1:4" x14ac:dyDescent="0.25">
      <c r="A6674">
        <v>20195593</v>
      </c>
      <c r="B6674" s="11">
        <v>5104010019</v>
      </c>
      <c r="C6674" t="s">
        <v>878</v>
      </c>
      <c r="D6674">
        <v>52.63</v>
      </c>
    </row>
    <row r="6675" spans="1:4" x14ac:dyDescent="0.25">
      <c r="A6675">
        <v>20195593</v>
      </c>
      <c r="B6675" s="11">
        <v>5104010019</v>
      </c>
      <c r="C6675" t="s">
        <v>878</v>
      </c>
      <c r="D6675">
        <v>55.9</v>
      </c>
    </row>
    <row r="6676" spans="1:4" x14ac:dyDescent="0.25">
      <c r="A6676">
        <v>20195593</v>
      </c>
      <c r="B6676" s="11">
        <v>5104010019</v>
      </c>
      <c r="C6676" t="s">
        <v>878</v>
      </c>
      <c r="D6676">
        <v>60.62</v>
      </c>
    </row>
    <row r="6677" spans="1:4" x14ac:dyDescent="0.25">
      <c r="A6677">
        <v>20195593</v>
      </c>
      <c r="B6677" s="11">
        <v>5104010019</v>
      </c>
      <c r="C6677" t="s">
        <v>878</v>
      </c>
      <c r="D6677">
        <v>65.48</v>
      </c>
    </row>
    <row r="6678" spans="1:4" x14ac:dyDescent="0.25">
      <c r="A6678">
        <v>20195593</v>
      </c>
      <c r="B6678" s="11">
        <v>5104010019</v>
      </c>
      <c r="C6678" t="s">
        <v>878</v>
      </c>
      <c r="D6678">
        <v>67.86</v>
      </c>
    </row>
    <row r="6679" spans="1:4" x14ac:dyDescent="0.25">
      <c r="A6679">
        <v>20195593</v>
      </c>
      <c r="B6679" s="11">
        <v>5104010019</v>
      </c>
      <c r="C6679" t="s">
        <v>878</v>
      </c>
      <c r="D6679">
        <v>68.88</v>
      </c>
    </row>
    <row r="6680" spans="1:4" x14ac:dyDescent="0.25">
      <c r="A6680">
        <v>20195593</v>
      </c>
      <c r="B6680" s="11">
        <v>5104010019</v>
      </c>
      <c r="C6680" t="s">
        <v>878</v>
      </c>
      <c r="D6680">
        <v>70.98</v>
      </c>
    </row>
    <row r="6681" spans="1:4" x14ac:dyDescent="0.25">
      <c r="A6681">
        <v>20195593</v>
      </c>
      <c r="B6681" s="11">
        <v>5104010019</v>
      </c>
      <c r="C6681" t="s">
        <v>878</v>
      </c>
      <c r="D6681">
        <v>77.709999999999994</v>
      </c>
    </row>
    <row r="6682" spans="1:4" x14ac:dyDescent="0.25">
      <c r="A6682">
        <v>20195593</v>
      </c>
      <c r="B6682" s="11">
        <v>5104010019</v>
      </c>
      <c r="C6682" t="s">
        <v>878</v>
      </c>
      <c r="D6682">
        <v>78.239999999999995</v>
      </c>
    </row>
    <row r="6683" spans="1:4" x14ac:dyDescent="0.25">
      <c r="A6683">
        <v>20195593</v>
      </c>
      <c r="B6683" s="11">
        <v>5104010019</v>
      </c>
      <c r="C6683" t="s">
        <v>878</v>
      </c>
      <c r="D6683">
        <v>79.66</v>
      </c>
    </row>
    <row r="6684" spans="1:4" x14ac:dyDescent="0.25">
      <c r="A6684">
        <v>20195593</v>
      </c>
      <c r="B6684" s="11">
        <v>5104010019</v>
      </c>
      <c r="C6684" t="s">
        <v>878</v>
      </c>
      <c r="D6684">
        <v>80.650000000000006</v>
      </c>
    </row>
    <row r="6685" spans="1:4" x14ac:dyDescent="0.25">
      <c r="A6685">
        <v>20195593</v>
      </c>
      <c r="B6685" s="11">
        <v>5104010019</v>
      </c>
      <c r="C6685" t="s">
        <v>878</v>
      </c>
      <c r="D6685">
        <v>83.71</v>
      </c>
    </row>
    <row r="6686" spans="1:4" x14ac:dyDescent="0.25">
      <c r="A6686">
        <v>20195593</v>
      </c>
      <c r="B6686" s="11">
        <v>5104010019</v>
      </c>
      <c r="C6686" t="s">
        <v>878</v>
      </c>
      <c r="D6686">
        <v>83.81</v>
      </c>
    </row>
    <row r="6687" spans="1:4" x14ac:dyDescent="0.25">
      <c r="A6687">
        <v>20195593</v>
      </c>
      <c r="B6687" s="11">
        <v>5104010019</v>
      </c>
      <c r="C6687" t="s">
        <v>878</v>
      </c>
      <c r="D6687">
        <v>86.14</v>
      </c>
    </row>
    <row r="6688" spans="1:4" x14ac:dyDescent="0.25">
      <c r="A6688">
        <v>20195593</v>
      </c>
      <c r="B6688" s="11">
        <v>5104010019</v>
      </c>
      <c r="C6688" t="s">
        <v>878</v>
      </c>
      <c r="D6688">
        <v>87.82</v>
      </c>
    </row>
    <row r="6689" spans="1:4" x14ac:dyDescent="0.25">
      <c r="A6689">
        <v>20195593</v>
      </c>
      <c r="B6689" s="11">
        <v>5104010019</v>
      </c>
      <c r="C6689" t="s">
        <v>878</v>
      </c>
      <c r="D6689">
        <v>89.19</v>
      </c>
    </row>
    <row r="6690" spans="1:4" x14ac:dyDescent="0.25">
      <c r="A6690">
        <v>20195593</v>
      </c>
      <c r="B6690" s="11">
        <v>5104010019</v>
      </c>
      <c r="C6690" t="s">
        <v>878</v>
      </c>
      <c r="D6690">
        <v>90.7</v>
      </c>
    </row>
    <row r="6691" spans="1:4" x14ac:dyDescent="0.25">
      <c r="A6691">
        <v>20195593</v>
      </c>
      <c r="B6691" s="11">
        <v>5104010019</v>
      </c>
      <c r="C6691" t="s">
        <v>878</v>
      </c>
      <c r="D6691">
        <v>115.01</v>
      </c>
    </row>
    <row r="6692" spans="1:4" x14ac:dyDescent="0.25">
      <c r="A6692">
        <v>20195593</v>
      </c>
      <c r="B6692" s="11">
        <v>5104010019</v>
      </c>
      <c r="C6692" t="s">
        <v>878</v>
      </c>
      <c r="D6692">
        <v>120.3</v>
      </c>
    </row>
    <row r="6693" spans="1:4" x14ac:dyDescent="0.25">
      <c r="A6693">
        <v>20195593</v>
      </c>
      <c r="B6693" s="11">
        <v>5104010019</v>
      </c>
      <c r="C6693" t="s">
        <v>878</v>
      </c>
      <c r="D6693">
        <v>129.19999999999999</v>
      </c>
    </row>
    <row r="6694" spans="1:4" x14ac:dyDescent="0.25">
      <c r="A6694">
        <v>20195593</v>
      </c>
      <c r="B6694" s="11">
        <v>5104010019</v>
      </c>
      <c r="C6694" t="s">
        <v>878</v>
      </c>
      <c r="D6694">
        <v>164.93</v>
      </c>
    </row>
    <row r="6695" spans="1:4" x14ac:dyDescent="0.25">
      <c r="A6695">
        <v>20195593</v>
      </c>
      <c r="B6695" s="11">
        <v>5104010019</v>
      </c>
      <c r="C6695" t="s">
        <v>878</v>
      </c>
      <c r="D6695">
        <v>79.14</v>
      </c>
    </row>
    <row r="6696" spans="1:4" x14ac:dyDescent="0.25">
      <c r="A6696">
        <v>20195593</v>
      </c>
      <c r="B6696" s="11">
        <v>5104010019</v>
      </c>
      <c r="C6696" t="s">
        <v>878</v>
      </c>
      <c r="D6696">
        <v>3361.84</v>
      </c>
    </row>
    <row r="6697" spans="1:4" x14ac:dyDescent="0.25">
      <c r="A6697">
        <v>20195593</v>
      </c>
      <c r="B6697" s="11">
        <v>5104010019</v>
      </c>
      <c r="C6697" t="s">
        <v>878</v>
      </c>
      <c r="D6697">
        <v>255</v>
      </c>
    </row>
    <row r="6698" spans="1:4" x14ac:dyDescent="0.25">
      <c r="A6698">
        <v>20195593</v>
      </c>
      <c r="B6698" s="11">
        <v>5104010019</v>
      </c>
      <c r="C6698" t="s">
        <v>878</v>
      </c>
      <c r="D6698">
        <v>255</v>
      </c>
    </row>
    <row r="6699" spans="1:4" x14ac:dyDescent="0.25">
      <c r="A6699">
        <v>20195593</v>
      </c>
      <c r="B6699" s="11">
        <v>5104010019</v>
      </c>
      <c r="C6699" t="s">
        <v>878</v>
      </c>
      <c r="D6699">
        <v>355</v>
      </c>
    </row>
    <row r="6700" spans="1:4" x14ac:dyDescent="0.25">
      <c r="A6700">
        <v>20195593</v>
      </c>
      <c r="B6700" s="11">
        <v>5104010019</v>
      </c>
      <c r="C6700" t="s">
        <v>878</v>
      </c>
      <c r="D6700">
        <v>66.760000000000005</v>
      </c>
    </row>
    <row r="6701" spans="1:4" x14ac:dyDescent="0.25">
      <c r="A6701">
        <v>20195593</v>
      </c>
      <c r="B6701" s="11">
        <v>5104010019</v>
      </c>
      <c r="C6701" t="s">
        <v>878</v>
      </c>
      <c r="D6701">
        <v>73.95</v>
      </c>
    </row>
    <row r="6702" spans="1:4" x14ac:dyDescent="0.25">
      <c r="A6702">
        <v>20195593</v>
      </c>
      <c r="B6702" s="11">
        <v>5104010019</v>
      </c>
      <c r="C6702" t="s">
        <v>878</v>
      </c>
      <c r="D6702">
        <v>60.95</v>
      </c>
    </row>
    <row r="6703" spans="1:4" x14ac:dyDescent="0.25">
      <c r="A6703">
        <v>20195593</v>
      </c>
      <c r="B6703" s="11">
        <v>5104010019</v>
      </c>
      <c r="C6703" t="s">
        <v>878</v>
      </c>
      <c r="D6703">
        <v>43.42</v>
      </c>
    </row>
    <row r="6704" spans="1:4" x14ac:dyDescent="0.25">
      <c r="A6704">
        <v>20195593</v>
      </c>
      <c r="B6704" s="11">
        <v>5104010019</v>
      </c>
      <c r="C6704" t="s">
        <v>878</v>
      </c>
      <c r="D6704">
        <v>70.7</v>
      </c>
    </row>
    <row r="6705" spans="1:4" x14ac:dyDescent="0.25">
      <c r="A6705">
        <v>20195593</v>
      </c>
      <c r="B6705" s="11">
        <v>5104010019</v>
      </c>
      <c r="C6705" t="s">
        <v>878</v>
      </c>
      <c r="D6705">
        <v>96.35</v>
      </c>
    </row>
    <row r="6706" spans="1:4" x14ac:dyDescent="0.25">
      <c r="A6706">
        <v>20195593</v>
      </c>
      <c r="B6706" s="11">
        <v>5104010019</v>
      </c>
      <c r="C6706" t="s">
        <v>878</v>
      </c>
      <c r="D6706">
        <v>40.14</v>
      </c>
    </row>
    <row r="6707" spans="1:4" x14ac:dyDescent="0.25">
      <c r="A6707">
        <v>20195593</v>
      </c>
      <c r="B6707" s="11">
        <v>5104010019</v>
      </c>
      <c r="C6707" t="s">
        <v>878</v>
      </c>
      <c r="D6707">
        <v>305.19</v>
      </c>
    </row>
    <row r="6708" spans="1:4" x14ac:dyDescent="0.25">
      <c r="A6708">
        <v>20195593</v>
      </c>
      <c r="B6708" s="11">
        <v>5104010019</v>
      </c>
      <c r="C6708" t="s">
        <v>878</v>
      </c>
      <c r="D6708">
        <v>53.63</v>
      </c>
    </row>
    <row r="6709" spans="1:4" x14ac:dyDescent="0.25">
      <c r="A6709">
        <v>20195593</v>
      </c>
      <c r="B6709" s="11">
        <v>5104010019</v>
      </c>
      <c r="C6709" t="s">
        <v>878</v>
      </c>
      <c r="D6709">
        <v>43.09</v>
      </c>
    </row>
    <row r="6710" spans="1:4" x14ac:dyDescent="0.25">
      <c r="A6710">
        <v>20195593</v>
      </c>
      <c r="B6710" s="11">
        <v>5104010019</v>
      </c>
      <c r="C6710" t="s">
        <v>878</v>
      </c>
      <c r="D6710">
        <v>58.61</v>
      </c>
    </row>
    <row r="6711" spans="1:4" x14ac:dyDescent="0.25">
      <c r="A6711">
        <v>20195593</v>
      </c>
      <c r="B6711" s="11">
        <v>5104010019</v>
      </c>
      <c r="C6711" t="s">
        <v>878</v>
      </c>
      <c r="D6711">
        <v>80.739999999999995</v>
      </c>
    </row>
    <row r="6712" spans="1:4" x14ac:dyDescent="0.25">
      <c r="A6712">
        <v>20195593</v>
      </c>
      <c r="B6712" s="11">
        <v>5104010019</v>
      </c>
      <c r="C6712" t="s">
        <v>878</v>
      </c>
      <c r="D6712">
        <v>98.44</v>
      </c>
    </row>
    <row r="6713" spans="1:4" x14ac:dyDescent="0.25">
      <c r="A6713">
        <v>20195593</v>
      </c>
      <c r="B6713" s="11">
        <v>5104010019</v>
      </c>
      <c r="C6713" t="s">
        <v>878</v>
      </c>
      <c r="D6713">
        <v>81.41</v>
      </c>
    </row>
    <row r="6714" spans="1:4" x14ac:dyDescent="0.25">
      <c r="A6714">
        <v>20195593</v>
      </c>
      <c r="B6714" s="11">
        <v>5104010019</v>
      </c>
      <c r="C6714" t="s">
        <v>878</v>
      </c>
      <c r="D6714">
        <v>81.849999999999994</v>
      </c>
    </row>
    <row r="6715" spans="1:4" x14ac:dyDescent="0.25">
      <c r="A6715">
        <v>20195593</v>
      </c>
      <c r="B6715" s="11">
        <v>5104010019</v>
      </c>
      <c r="C6715" t="s">
        <v>878</v>
      </c>
      <c r="D6715">
        <v>32.200000000000003</v>
      </c>
    </row>
    <row r="6716" spans="1:4" x14ac:dyDescent="0.25">
      <c r="A6716">
        <v>20195593</v>
      </c>
      <c r="B6716" s="11">
        <v>5104010019</v>
      </c>
      <c r="C6716" t="s">
        <v>878</v>
      </c>
      <c r="D6716">
        <v>43.9</v>
      </c>
    </row>
    <row r="6717" spans="1:4" x14ac:dyDescent="0.25">
      <c r="A6717">
        <v>20195593</v>
      </c>
      <c r="B6717" s="11">
        <v>5104010019</v>
      </c>
      <c r="C6717" t="s">
        <v>878</v>
      </c>
      <c r="D6717">
        <v>49.29</v>
      </c>
    </row>
    <row r="6718" spans="1:4" x14ac:dyDescent="0.25">
      <c r="A6718">
        <v>20195593</v>
      </c>
      <c r="B6718" s="11">
        <v>5104010019</v>
      </c>
      <c r="C6718" t="s">
        <v>878</v>
      </c>
      <c r="D6718">
        <v>68.989999999999995</v>
      </c>
    </row>
    <row r="6719" spans="1:4" x14ac:dyDescent="0.25">
      <c r="A6719">
        <v>20195593</v>
      </c>
      <c r="B6719" s="11">
        <v>5104010019</v>
      </c>
      <c r="C6719" t="s">
        <v>878</v>
      </c>
      <c r="D6719">
        <v>75.62</v>
      </c>
    </row>
    <row r="6720" spans="1:4" x14ac:dyDescent="0.25">
      <c r="A6720">
        <v>20195593</v>
      </c>
      <c r="B6720" s="11">
        <v>5104010019</v>
      </c>
      <c r="C6720" t="s">
        <v>878</v>
      </c>
      <c r="D6720">
        <v>81.55</v>
      </c>
    </row>
    <row r="6721" spans="1:4" x14ac:dyDescent="0.25">
      <c r="A6721">
        <v>20195593</v>
      </c>
      <c r="B6721" s="11">
        <v>5104010019</v>
      </c>
      <c r="C6721" t="s">
        <v>878</v>
      </c>
      <c r="D6721">
        <v>87.03</v>
      </c>
    </row>
    <row r="6722" spans="1:4" x14ac:dyDescent="0.25">
      <c r="A6722">
        <v>20195593</v>
      </c>
      <c r="B6722" s="11">
        <v>5104010019</v>
      </c>
      <c r="C6722" t="s">
        <v>878</v>
      </c>
      <c r="D6722">
        <v>88.79</v>
      </c>
    </row>
    <row r="6723" spans="1:4" x14ac:dyDescent="0.25">
      <c r="A6723">
        <v>20195593</v>
      </c>
      <c r="B6723" s="11">
        <v>5104010019</v>
      </c>
      <c r="C6723" t="s">
        <v>878</v>
      </c>
      <c r="D6723">
        <v>89.95</v>
      </c>
    </row>
    <row r="6724" spans="1:4" x14ac:dyDescent="0.25">
      <c r="A6724">
        <v>20195593</v>
      </c>
      <c r="B6724" s="11">
        <v>5104010019</v>
      </c>
      <c r="C6724" t="s">
        <v>878</v>
      </c>
      <c r="D6724">
        <v>93.03</v>
      </c>
    </row>
    <row r="6725" spans="1:4" x14ac:dyDescent="0.25">
      <c r="A6725">
        <v>20195593</v>
      </c>
      <c r="B6725" s="11">
        <v>5104010019</v>
      </c>
      <c r="C6725" t="s">
        <v>878</v>
      </c>
      <c r="D6725">
        <v>109.2</v>
      </c>
    </row>
    <row r="6726" spans="1:4" x14ac:dyDescent="0.25">
      <c r="A6726">
        <v>20195593</v>
      </c>
      <c r="B6726" s="11">
        <v>5104010019</v>
      </c>
      <c r="C6726" t="s">
        <v>878</v>
      </c>
      <c r="D6726">
        <v>123.05</v>
      </c>
    </row>
    <row r="6727" spans="1:4" x14ac:dyDescent="0.25">
      <c r="A6727">
        <v>20195593</v>
      </c>
      <c r="B6727" s="11">
        <v>5104010019</v>
      </c>
      <c r="C6727" t="s">
        <v>878</v>
      </c>
      <c r="D6727">
        <v>129.94</v>
      </c>
    </row>
    <row r="6728" spans="1:4" x14ac:dyDescent="0.25">
      <c r="A6728">
        <v>20195593</v>
      </c>
      <c r="B6728" s="11">
        <v>5104010019</v>
      </c>
      <c r="C6728" t="s">
        <v>878</v>
      </c>
      <c r="D6728">
        <v>133.16999999999999</v>
      </c>
    </row>
    <row r="6729" spans="1:4" x14ac:dyDescent="0.25">
      <c r="A6729">
        <v>20195593</v>
      </c>
      <c r="B6729" s="11">
        <v>5104010019</v>
      </c>
      <c r="C6729" t="s">
        <v>878</v>
      </c>
      <c r="D6729">
        <v>142.38</v>
      </c>
    </row>
    <row r="6730" spans="1:4" x14ac:dyDescent="0.25">
      <c r="A6730">
        <v>20195593</v>
      </c>
      <c r="B6730" s="11">
        <v>5104010019</v>
      </c>
      <c r="C6730" t="s">
        <v>878</v>
      </c>
      <c r="D6730">
        <v>159.16999999999999</v>
      </c>
    </row>
    <row r="6731" spans="1:4" x14ac:dyDescent="0.25">
      <c r="A6731">
        <v>20195593</v>
      </c>
      <c r="B6731" s="11">
        <v>5104010019</v>
      </c>
      <c r="C6731" t="s">
        <v>878</v>
      </c>
      <c r="D6731">
        <v>207.39</v>
      </c>
    </row>
    <row r="6732" spans="1:4" x14ac:dyDescent="0.25">
      <c r="A6732">
        <v>20195593</v>
      </c>
      <c r="B6732" s="11">
        <v>5104010019</v>
      </c>
      <c r="C6732" t="s">
        <v>878</v>
      </c>
      <c r="D6732">
        <v>265</v>
      </c>
    </row>
    <row r="6733" spans="1:4" x14ac:dyDescent="0.25">
      <c r="A6733">
        <v>20195593</v>
      </c>
      <c r="B6733" s="11">
        <v>5104010019</v>
      </c>
      <c r="C6733" t="s">
        <v>878</v>
      </c>
      <c r="D6733">
        <v>345</v>
      </c>
    </row>
    <row r="6734" spans="1:4" x14ac:dyDescent="0.25">
      <c r="A6734">
        <v>20195593</v>
      </c>
      <c r="B6734" s="11">
        <v>5104010019</v>
      </c>
      <c r="C6734" t="s">
        <v>878</v>
      </c>
      <c r="D6734">
        <v>265</v>
      </c>
    </row>
    <row r="6735" spans="1:4" x14ac:dyDescent="0.25">
      <c r="A6735">
        <v>20195593</v>
      </c>
      <c r="B6735" s="11">
        <v>5104010019</v>
      </c>
      <c r="C6735" t="s">
        <v>878</v>
      </c>
      <c r="D6735">
        <v>155.56</v>
      </c>
    </row>
    <row r="6736" spans="1:4" x14ac:dyDescent="0.25">
      <c r="A6736">
        <v>20195593</v>
      </c>
      <c r="B6736" s="11">
        <v>5104010019</v>
      </c>
      <c r="C6736" t="s">
        <v>878</v>
      </c>
      <c r="D6736">
        <v>34.409999999999997</v>
      </c>
    </row>
    <row r="6737" spans="1:4" x14ac:dyDescent="0.25">
      <c r="A6737">
        <v>20195593</v>
      </c>
      <c r="B6737" s="11">
        <v>5104010019</v>
      </c>
      <c r="C6737" t="s">
        <v>878</v>
      </c>
      <c r="D6737">
        <v>41.72</v>
      </c>
    </row>
    <row r="6738" spans="1:4" x14ac:dyDescent="0.25">
      <c r="A6738">
        <v>20195593</v>
      </c>
      <c r="B6738" s="11">
        <v>5104010019</v>
      </c>
      <c r="C6738" t="s">
        <v>878</v>
      </c>
      <c r="D6738">
        <v>53.29</v>
      </c>
    </row>
    <row r="6739" spans="1:4" x14ac:dyDescent="0.25">
      <c r="A6739">
        <v>20195593</v>
      </c>
      <c r="B6739" s="11">
        <v>5104010019</v>
      </c>
      <c r="C6739" t="s">
        <v>878</v>
      </c>
      <c r="D6739">
        <v>58.9</v>
      </c>
    </row>
    <row r="6740" spans="1:4" x14ac:dyDescent="0.25">
      <c r="A6740">
        <v>20195593</v>
      </c>
      <c r="B6740" s="11">
        <v>5104010019</v>
      </c>
      <c r="C6740" t="s">
        <v>878</v>
      </c>
      <c r="D6740">
        <v>59.62</v>
      </c>
    </row>
    <row r="6741" spans="1:4" x14ac:dyDescent="0.25">
      <c r="A6741">
        <v>20195593</v>
      </c>
      <c r="B6741" s="11">
        <v>5104010019</v>
      </c>
      <c r="C6741" t="s">
        <v>878</v>
      </c>
      <c r="D6741">
        <v>63.03</v>
      </c>
    </row>
    <row r="6742" spans="1:4" x14ac:dyDescent="0.25">
      <c r="A6742">
        <v>20195593</v>
      </c>
      <c r="B6742" s="11">
        <v>5104010019</v>
      </c>
      <c r="C6742" t="s">
        <v>878</v>
      </c>
      <c r="D6742">
        <v>66.86</v>
      </c>
    </row>
    <row r="6743" spans="1:4" x14ac:dyDescent="0.25">
      <c r="A6743">
        <v>20195593</v>
      </c>
      <c r="B6743" s="11">
        <v>5104010019</v>
      </c>
      <c r="C6743" t="s">
        <v>878</v>
      </c>
      <c r="D6743">
        <v>70.09</v>
      </c>
    </row>
    <row r="6744" spans="1:4" x14ac:dyDescent="0.25">
      <c r="A6744">
        <v>20195593</v>
      </c>
      <c r="B6744" s="11">
        <v>5104010019</v>
      </c>
      <c r="C6744" t="s">
        <v>878</v>
      </c>
      <c r="D6744">
        <v>82.28</v>
      </c>
    </row>
    <row r="6745" spans="1:4" x14ac:dyDescent="0.25">
      <c r="A6745">
        <v>20195593</v>
      </c>
      <c r="B6745" s="11">
        <v>5104010019</v>
      </c>
      <c r="C6745" t="s">
        <v>878</v>
      </c>
      <c r="D6745">
        <v>87.71</v>
      </c>
    </row>
    <row r="6746" spans="1:4" x14ac:dyDescent="0.25">
      <c r="A6746">
        <v>20195593</v>
      </c>
      <c r="B6746" s="11">
        <v>5104010019</v>
      </c>
      <c r="C6746" t="s">
        <v>878</v>
      </c>
      <c r="D6746">
        <v>90.91</v>
      </c>
    </row>
    <row r="6747" spans="1:4" x14ac:dyDescent="0.25">
      <c r="A6747">
        <v>20195593</v>
      </c>
      <c r="B6747" s="11">
        <v>5104010019</v>
      </c>
      <c r="C6747" t="s">
        <v>878</v>
      </c>
      <c r="D6747">
        <v>150.87</v>
      </c>
    </row>
    <row r="6748" spans="1:4" x14ac:dyDescent="0.25">
      <c r="A6748">
        <v>20195593</v>
      </c>
      <c r="B6748" s="11">
        <v>5104010019</v>
      </c>
      <c r="C6748" t="s">
        <v>878</v>
      </c>
      <c r="D6748">
        <v>112.48</v>
      </c>
    </row>
    <row r="6749" spans="1:4" x14ac:dyDescent="0.25">
      <c r="A6749">
        <v>20195593</v>
      </c>
      <c r="B6749" s="11">
        <v>5104010019</v>
      </c>
      <c r="C6749" t="s">
        <v>878</v>
      </c>
      <c r="D6749">
        <v>124.26</v>
      </c>
    </row>
    <row r="6750" spans="1:4" x14ac:dyDescent="0.25">
      <c r="A6750">
        <v>20195593</v>
      </c>
      <c r="B6750" s="11">
        <v>5104010019</v>
      </c>
      <c r="C6750" t="s">
        <v>878</v>
      </c>
      <c r="D6750">
        <v>127.11</v>
      </c>
    </row>
    <row r="6751" spans="1:4" x14ac:dyDescent="0.25">
      <c r="A6751">
        <v>20195593</v>
      </c>
      <c r="B6751" s="11">
        <v>5104010019</v>
      </c>
      <c r="C6751" t="s">
        <v>878</v>
      </c>
      <c r="D6751">
        <v>161.52000000000001</v>
      </c>
    </row>
    <row r="6752" spans="1:4" x14ac:dyDescent="0.25">
      <c r="A6752">
        <v>20195593</v>
      </c>
      <c r="B6752" s="11">
        <v>5104010019</v>
      </c>
      <c r="C6752" t="s">
        <v>878</v>
      </c>
      <c r="D6752">
        <v>192.24</v>
      </c>
    </row>
    <row r="6753" spans="1:4" x14ac:dyDescent="0.25">
      <c r="A6753">
        <v>20195593</v>
      </c>
      <c r="B6753" s="11">
        <v>5104010019</v>
      </c>
      <c r="C6753" t="s">
        <v>878</v>
      </c>
      <c r="D6753">
        <v>265</v>
      </c>
    </row>
    <row r="6754" spans="1:4" x14ac:dyDescent="0.25">
      <c r="A6754">
        <v>20195593</v>
      </c>
      <c r="B6754" s="11">
        <v>5104010019</v>
      </c>
      <c r="C6754" t="s">
        <v>878</v>
      </c>
      <c r="D6754">
        <v>345</v>
      </c>
    </row>
    <row r="6755" spans="1:4" x14ac:dyDescent="0.25">
      <c r="A6755">
        <v>20195593</v>
      </c>
      <c r="B6755" s="11">
        <v>5104010019</v>
      </c>
      <c r="C6755" t="s">
        <v>878</v>
      </c>
      <c r="D6755">
        <v>422</v>
      </c>
    </row>
    <row r="6756" spans="1:4" x14ac:dyDescent="0.25">
      <c r="A6756">
        <v>20195593</v>
      </c>
      <c r="B6756" s="11">
        <v>5104010019</v>
      </c>
      <c r="C6756" t="s">
        <v>878</v>
      </c>
      <c r="D6756">
        <v>345</v>
      </c>
    </row>
    <row r="6757" spans="1:4" x14ac:dyDescent="0.25">
      <c r="A6757">
        <v>20195593</v>
      </c>
      <c r="B6757" s="11">
        <v>5104010019</v>
      </c>
      <c r="C6757" t="s">
        <v>878</v>
      </c>
      <c r="D6757">
        <v>132.76</v>
      </c>
    </row>
    <row r="6758" spans="1:4" x14ac:dyDescent="0.25">
      <c r="A6758">
        <v>20195593</v>
      </c>
      <c r="B6758" s="11">
        <v>5104010019</v>
      </c>
      <c r="C6758" t="s">
        <v>878</v>
      </c>
      <c r="D6758">
        <v>142.1</v>
      </c>
    </row>
    <row r="6759" spans="1:4" x14ac:dyDescent="0.25">
      <c r="A6759">
        <v>20195594</v>
      </c>
      <c r="B6759" s="11">
        <v>5104010019</v>
      </c>
      <c r="C6759" t="s">
        <v>878</v>
      </c>
      <c r="D6759">
        <v>265</v>
      </c>
    </row>
    <row r="6760" spans="1:4" x14ac:dyDescent="0.25">
      <c r="A6760">
        <v>20195594</v>
      </c>
      <c r="B6760" s="11">
        <v>5104010019</v>
      </c>
      <c r="C6760" t="s">
        <v>878</v>
      </c>
      <c r="D6760">
        <v>1198</v>
      </c>
    </row>
    <row r="6761" spans="1:4" x14ac:dyDescent="0.25">
      <c r="A6761">
        <v>20195594</v>
      </c>
      <c r="B6761" s="11">
        <v>5104010019</v>
      </c>
      <c r="C6761" t="s">
        <v>878</v>
      </c>
      <c r="D6761">
        <v>735.84</v>
      </c>
    </row>
    <row r="6762" spans="1:4" x14ac:dyDescent="0.25">
      <c r="A6762">
        <v>20195594</v>
      </c>
      <c r="B6762" s="11">
        <v>5104010019</v>
      </c>
      <c r="C6762" t="s">
        <v>878</v>
      </c>
      <c r="D6762">
        <v>120</v>
      </c>
    </row>
    <row r="6763" spans="1:4" x14ac:dyDescent="0.25">
      <c r="A6763">
        <v>20195594</v>
      </c>
      <c r="B6763" s="11">
        <v>5104010019</v>
      </c>
      <c r="C6763" t="s">
        <v>878</v>
      </c>
      <c r="D6763">
        <v>404</v>
      </c>
    </row>
    <row r="6764" spans="1:4" x14ac:dyDescent="0.25">
      <c r="A6764">
        <v>20195594</v>
      </c>
      <c r="B6764" s="11">
        <v>5104010019</v>
      </c>
      <c r="C6764" t="s">
        <v>878</v>
      </c>
      <c r="D6764">
        <v>120</v>
      </c>
    </row>
    <row r="6765" spans="1:4" x14ac:dyDescent="0.25">
      <c r="A6765">
        <v>20195594</v>
      </c>
      <c r="B6765" s="11">
        <v>5104010019</v>
      </c>
      <c r="C6765" t="s">
        <v>878</v>
      </c>
      <c r="D6765">
        <v>120</v>
      </c>
    </row>
    <row r="6766" spans="1:4" x14ac:dyDescent="0.25">
      <c r="A6766">
        <v>20195594</v>
      </c>
      <c r="B6766" s="11">
        <v>5104010019</v>
      </c>
      <c r="C6766" t="s">
        <v>878</v>
      </c>
      <c r="D6766">
        <v>102</v>
      </c>
    </row>
    <row r="6767" spans="1:4" x14ac:dyDescent="0.25">
      <c r="A6767">
        <v>20195594</v>
      </c>
      <c r="B6767" s="11">
        <v>5104010019</v>
      </c>
      <c r="C6767" t="s">
        <v>878</v>
      </c>
      <c r="D6767">
        <v>123</v>
      </c>
    </row>
    <row r="6768" spans="1:4" x14ac:dyDescent="0.25">
      <c r="A6768">
        <v>20195594</v>
      </c>
      <c r="B6768" s="11">
        <v>5104010019</v>
      </c>
      <c r="C6768" t="s">
        <v>878</v>
      </c>
      <c r="D6768">
        <v>125</v>
      </c>
    </row>
    <row r="6769" spans="1:4" x14ac:dyDescent="0.25">
      <c r="A6769">
        <v>20195594</v>
      </c>
      <c r="B6769" s="11">
        <v>5104010019</v>
      </c>
      <c r="C6769" t="s">
        <v>878</v>
      </c>
      <c r="D6769">
        <v>794</v>
      </c>
    </row>
    <row r="6770" spans="1:4" x14ac:dyDescent="0.25">
      <c r="A6770">
        <v>20195594</v>
      </c>
      <c r="B6770" s="11">
        <v>5104010019</v>
      </c>
      <c r="C6770" t="s">
        <v>878</v>
      </c>
      <c r="D6770">
        <v>1009.84</v>
      </c>
    </row>
    <row r="6771" spans="1:4" x14ac:dyDescent="0.25">
      <c r="A6771">
        <v>20195594</v>
      </c>
      <c r="B6771" s="11">
        <v>5104010019</v>
      </c>
      <c r="C6771" t="s">
        <v>878</v>
      </c>
      <c r="D6771">
        <v>7824.84</v>
      </c>
    </row>
    <row r="6772" spans="1:4" x14ac:dyDescent="0.25">
      <c r="A6772">
        <v>20195594</v>
      </c>
      <c r="B6772" s="11">
        <v>5104010019</v>
      </c>
      <c r="C6772" t="s">
        <v>878</v>
      </c>
      <c r="D6772">
        <v>7688.84</v>
      </c>
    </row>
    <row r="6773" spans="1:4" x14ac:dyDescent="0.25">
      <c r="A6773">
        <v>20195594</v>
      </c>
      <c r="B6773" s="11">
        <v>5104010019</v>
      </c>
      <c r="C6773" t="s">
        <v>878</v>
      </c>
      <c r="D6773">
        <v>1877.84</v>
      </c>
    </row>
    <row r="6774" spans="1:4" x14ac:dyDescent="0.25">
      <c r="A6774">
        <v>20195594</v>
      </c>
      <c r="B6774" s="11">
        <v>5104010019</v>
      </c>
      <c r="C6774" t="s">
        <v>878</v>
      </c>
      <c r="D6774">
        <v>1877.84</v>
      </c>
    </row>
    <row r="6775" spans="1:4" x14ac:dyDescent="0.25">
      <c r="A6775">
        <v>20195594</v>
      </c>
      <c r="B6775" s="11">
        <v>5104010019</v>
      </c>
      <c r="C6775" t="s">
        <v>878</v>
      </c>
      <c r="D6775">
        <v>35</v>
      </c>
    </row>
    <row r="6776" spans="1:4" x14ac:dyDescent="0.25">
      <c r="A6776">
        <v>20195594</v>
      </c>
      <c r="B6776" s="11">
        <v>5104010019</v>
      </c>
      <c r="C6776" t="s">
        <v>878</v>
      </c>
      <c r="D6776">
        <v>96.46</v>
      </c>
    </row>
    <row r="6777" spans="1:4" x14ac:dyDescent="0.25">
      <c r="A6777">
        <v>20195594</v>
      </c>
      <c r="B6777" s="11">
        <v>5104010019</v>
      </c>
      <c r="C6777" t="s">
        <v>878</v>
      </c>
      <c r="D6777">
        <v>102</v>
      </c>
    </row>
    <row r="6778" spans="1:4" x14ac:dyDescent="0.25">
      <c r="A6778">
        <v>20195594</v>
      </c>
      <c r="B6778" s="11">
        <v>5104010019</v>
      </c>
      <c r="C6778" t="s">
        <v>878</v>
      </c>
      <c r="D6778">
        <v>170.34</v>
      </c>
    </row>
    <row r="6779" spans="1:4" x14ac:dyDescent="0.25">
      <c r="A6779">
        <v>20195594</v>
      </c>
      <c r="B6779" s="11">
        <v>5104010019</v>
      </c>
      <c r="C6779" t="s">
        <v>878</v>
      </c>
      <c r="D6779">
        <v>102</v>
      </c>
    </row>
    <row r="6780" spans="1:4" x14ac:dyDescent="0.25">
      <c r="A6780">
        <v>20195594</v>
      </c>
      <c r="B6780" s="11">
        <v>5104010019</v>
      </c>
      <c r="C6780" t="s">
        <v>878</v>
      </c>
      <c r="D6780">
        <v>102</v>
      </c>
    </row>
    <row r="6781" spans="1:4" x14ac:dyDescent="0.25">
      <c r="A6781">
        <v>20195594</v>
      </c>
      <c r="B6781" s="11">
        <v>5104010019</v>
      </c>
      <c r="C6781" t="s">
        <v>878</v>
      </c>
      <c r="D6781">
        <v>123</v>
      </c>
    </row>
    <row r="6782" spans="1:4" x14ac:dyDescent="0.25">
      <c r="A6782">
        <v>20195594</v>
      </c>
      <c r="B6782" s="11">
        <v>5104010019</v>
      </c>
      <c r="C6782" t="s">
        <v>878</v>
      </c>
      <c r="D6782">
        <v>205.28</v>
      </c>
    </row>
    <row r="6783" spans="1:4" x14ac:dyDescent="0.25">
      <c r="A6783">
        <v>20195594</v>
      </c>
      <c r="B6783" s="11">
        <v>5104010019</v>
      </c>
      <c r="C6783" t="s">
        <v>878</v>
      </c>
      <c r="D6783">
        <v>419</v>
      </c>
    </row>
    <row r="6784" spans="1:4" x14ac:dyDescent="0.25">
      <c r="A6784">
        <v>20195594</v>
      </c>
      <c r="B6784" s="11">
        <v>5104010019</v>
      </c>
      <c r="C6784" t="s">
        <v>878</v>
      </c>
      <c r="D6784">
        <v>120</v>
      </c>
    </row>
    <row r="6785" spans="1:4" x14ac:dyDescent="0.25">
      <c r="A6785">
        <v>20195594</v>
      </c>
      <c r="B6785" s="11">
        <v>5104010019</v>
      </c>
      <c r="C6785" t="s">
        <v>878</v>
      </c>
      <c r="D6785">
        <v>123.69</v>
      </c>
    </row>
    <row r="6786" spans="1:4" x14ac:dyDescent="0.25">
      <c r="A6786">
        <v>20195594</v>
      </c>
      <c r="B6786" s="11">
        <v>5104010019</v>
      </c>
      <c r="C6786" t="s">
        <v>878</v>
      </c>
      <c r="D6786">
        <v>838</v>
      </c>
    </row>
    <row r="6787" spans="1:4" x14ac:dyDescent="0.25">
      <c r="A6787">
        <v>20195594</v>
      </c>
      <c r="B6787" s="11">
        <v>5104010019</v>
      </c>
      <c r="C6787" t="s">
        <v>878</v>
      </c>
      <c r="D6787">
        <v>62</v>
      </c>
    </row>
    <row r="6788" spans="1:4" x14ac:dyDescent="0.25">
      <c r="A6788">
        <v>20195594</v>
      </c>
      <c r="B6788" s="11">
        <v>5104010019</v>
      </c>
      <c r="C6788" t="s">
        <v>878</v>
      </c>
      <c r="D6788">
        <v>65</v>
      </c>
    </row>
    <row r="6789" spans="1:4" x14ac:dyDescent="0.25">
      <c r="A6789">
        <v>20195594</v>
      </c>
      <c r="B6789" s="11">
        <v>5104010019</v>
      </c>
      <c r="C6789" t="s">
        <v>878</v>
      </c>
      <c r="D6789">
        <v>141</v>
      </c>
    </row>
    <row r="6790" spans="1:4" x14ac:dyDescent="0.25">
      <c r="A6790">
        <v>20195594</v>
      </c>
      <c r="B6790" s="11">
        <v>5104010019</v>
      </c>
      <c r="C6790" t="s">
        <v>878</v>
      </c>
      <c r="D6790">
        <v>124</v>
      </c>
    </row>
    <row r="6791" spans="1:4" x14ac:dyDescent="0.25">
      <c r="A6791">
        <v>20195594</v>
      </c>
      <c r="B6791" s="11">
        <v>5104010019</v>
      </c>
      <c r="C6791" t="s">
        <v>878</v>
      </c>
      <c r="D6791">
        <v>2668</v>
      </c>
    </row>
    <row r="6792" spans="1:4" x14ac:dyDescent="0.25">
      <c r="A6792">
        <v>20195595</v>
      </c>
      <c r="B6792" s="11">
        <v>5104010019</v>
      </c>
      <c r="C6792" t="s">
        <v>878</v>
      </c>
      <c r="D6792">
        <v>3918</v>
      </c>
    </row>
    <row r="6793" spans="1:4" x14ac:dyDescent="0.25">
      <c r="A6793">
        <v>20195595</v>
      </c>
      <c r="B6793" s="11">
        <v>5104010019</v>
      </c>
      <c r="C6793" t="s">
        <v>878</v>
      </c>
      <c r="D6793">
        <v>1842</v>
      </c>
    </row>
    <row r="6794" spans="1:4" x14ac:dyDescent="0.25">
      <c r="A6794">
        <v>20195595</v>
      </c>
      <c r="B6794" s="11">
        <v>5104010019</v>
      </c>
      <c r="C6794" t="s">
        <v>878</v>
      </c>
      <c r="D6794">
        <v>3101</v>
      </c>
    </row>
    <row r="6795" spans="1:4" x14ac:dyDescent="0.25">
      <c r="A6795">
        <v>20195595</v>
      </c>
      <c r="B6795" s="11">
        <v>5104010019</v>
      </c>
      <c r="C6795" t="s">
        <v>878</v>
      </c>
      <c r="D6795">
        <v>3101</v>
      </c>
    </row>
    <row r="6796" spans="1:4" x14ac:dyDescent="0.25">
      <c r="A6796">
        <v>20195596</v>
      </c>
      <c r="B6796" s="11">
        <v>5104010019</v>
      </c>
      <c r="C6796" t="s">
        <v>878</v>
      </c>
      <c r="D6796">
        <v>58</v>
      </c>
    </row>
    <row r="6797" spans="1:4" x14ac:dyDescent="0.25">
      <c r="A6797">
        <v>20195596</v>
      </c>
      <c r="B6797" s="11">
        <v>5104010019</v>
      </c>
      <c r="C6797" t="s">
        <v>878</v>
      </c>
      <c r="D6797">
        <v>288</v>
      </c>
    </row>
    <row r="6798" spans="1:4" x14ac:dyDescent="0.25">
      <c r="A6798">
        <v>20195596</v>
      </c>
      <c r="B6798" s="11">
        <v>5104010019</v>
      </c>
      <c r="C6798" t="s">
        <v>878</v>
      </c>
      <c r="D6798">
        <v>58</v>
      </c>
    </row>
    <row r="6799" spans="1:4" x14ac:dyDescent="0.25">
      <c r="A6799">
        <v>20195596</v>
      </c>
      <c r="B6799" s="11">
        <v>5104010019</v>
      </c>
      <c r="C6799" t="s">
        <v>878</v>
      </c>
      <c r="D6799">
        <v>58</v>
      </c>
    </row>
    <row r="6800" spans="1:4" x14ac:dyDescent="0.25">
      <c r="A6800">
        <v>20195596</v>
      </c>
      <c r="B6800" s="11">
        <v>5104010019</v>
      </c>
      <c r="C6800" t="s">
        <v>878</v>
      </c>
      <c r="D6800">
        <v>58</v>
      </c>
    </row>
    <row r="6801" spans="1:4" x14ac:dyDescent="0.25">
      <c r="A6801">
        <v>20195596</v>
      </c>
      <c r="B6801" s="11">
        <v>5104010019</v>
      </c>
      <c r="C6801" t="s">
        <v>878</v>
      </c>
      <c r="D6801">
        <v>58</v>
      </c>
    </row>
    <row r="6802" spans="1:4" x14ac:dyDescent="0.25">
      <c r="A6802">
        <v>20195596</v>
      </c>
      <c r="B6802" s="11">
        <v>5104010019</v>
      </c>
      <c r="C6802" t="s">
        <v>878</v>
      </c>
      <c r="D6802">
        <v>58</v>
      </c>
    </row>
    <row r="6803" spans="1:4" x14ac:dyDescent="0.25">
      <c r="A6803">
        <v>20195596</v>
      </c>
      <c r="B6803" s="11">
        <v>5104010019</v>
      </c>
      <c r="C6803" t="s">
        <v>878</v>
      </c>
      <c r="D6803">
        <v>58</v>
      </c>
    </row>
    <row r="6804" spans="1:4" x14ac:dyDescent="0.25">
      <c r="A6804">
        <v>20195596</v>
      </c>
      <c r="B6804" s="11">
        <v>5104010019</v>
      </c>
      <c r="C6804" t="s">
        <v>878</v>
      </c>
      <c r="D6804">
        <v>58</v>
      </c>
    </row>
    <row r="6805" spans="1:4" x14ac:dyDescent="0.25">
      <c r="A6805">
        <v>20195596</v>
      </c>
      <c r="B6805" s="11">
        <v>5104010019</v>
      </c>
      <c r="C6805" t="s">
        <v>878</v>
      </c>
      <c r="D6805">
        <v>58</v>
      </c>
    </row>
    <row r="6806" spans="1:4" x14ac:dyDescent="0.25">
      <c r="A6806">
        <v>20195596</v>
      </c>
      <c r="B6806" s="11">
        <v>5104010019</v>
      </c>
      <c r="C6806" t="s">
        <v>878</v>
      </c>
      <c r="D6806">
        <v>58</v>
      </c>
    </row>
    <row r="6807" spans="1:4" x14ac:dyDescent="0.25">
      <c r="A6807">
        <v>20195596</v>
      </c>
      <c r="B6807" s="11">
        <v>5104010019</v>
      </c>
      <c r="C6807" t="s">
        <v>878</v>
      </c>
      <c r="D6807">
        <v>58</v>
      </c>
    </row>
    <row r="6808" spans="1:4" x14ac:dyDescent="0.25">
      <c r="A6808">
        <v>20195596</v>
      </c>
      <c r="B6808" s="11">
        <v>5104010019</v>
      </c>
      <c r="C6808" t="s">
        <v>878</v>
      </c>
      <c r="D6808">
        <v>58</v>
      </c>
    </row>
    <row r="6809" spans="1:4" x14ac:dyDescent="0.25">
      <c r="A6809">
        <v>20195596</v>
      </c>
      <c r="B6809" s="11">
        <v>5104010019</v>
      </c>
      <c r="C6809" t="s">
        <v>878</v>
      </c>
      <c r="D6809">
        <v>47</v>
      </c>
    </row>
    <row r="6810" spans="1:4" x14ac:dyDescent="0.25">
      <c r="A6810">
        <v>20195596</v>
      </c>
      <c r="B6810" s="11">
        <v>5104010019</v>
      </c>
      <c r="C6810" t="s">
        <v>878</v>
      </c>
      <c r="D6810">
        <v>58</v>
      </c>
    </row>
    <row r="6811" spans="1:4" x14ac:dyDescent="0.25">
      <c r="A6811">
        <v>20195596</v>
      </c>
      <c r="B6811" s="11">
        <v>5104010019</v>
      </c>
      <c r="C6811" t="s">
        <v>878</v>
      </c>
      <c r="D6811">
        <v>84</v>
      </c>
    </row>
    <row r="6812" spans="1:4" x14ac:dyDescent="0.25">
      <c r="A6812">
        <v>20195596</v>
      </c>
      <c r="B6812" s="11">
        <v>5104010019</v>
      </c>
      <c r="C6812" t="s">
        <v>878</v>
      </c>
      <c r="D6812">
        <v>132</v>
      </c>
    </row>
    <row r="6813" spans="1:4" x14ac:dyDescent="0.25">
      <c r="A6813">
        <v>20195596</v>
      </c>
      <c r="B6813" s="11">
        <v>5104010019</v>
      </c>
      <c r="C6813" t="s">
        <v>878</v>
      </c>
      <c r="D6813">
        <v>58</v>
      </c>
    </row>
    <row r="6814" spans="1:4" x14ac:dyDescent="0.25">
      <c r="A6814">
        <v>20195596</v>
      </c>
      <c r="B6814" s="11">
        <v>5104010019</v>
      </c>
      <c r="C6814" t="s">
        <v>878</v>
      </c>
      <c r="D6814">
        <v>84</v>
      </c>
    </row>
    <row r="6815" spans="1:4" x14ac:dyDescent="0.25">
      <c r="A6815">
        <v>20195596</v>
      </c>
      <c r="B6815" s="11">
        <v>5104010019</v>
      </c>
      <c r="C6815" t="s">
        <v>878</v>
      </c>
      <c r="D6815">
        <v>58</v>
      </c>
    </row>
    <row r="6816" spans="1:4" x14ac:dyDescent="0.25">
      <c r="A6816">
        <v>20195596</v>
      </c>
      <c r="B6816" s="11">
        <v>5104010019</v>
      </c>
      <c r="C6816" t="s">
        <v>878</v>
      </c>
      <c r="D6816">
        <v>58</v>
      </c>
    </row>
    <row r="6817" spans="1:4" x14ac:dyDescent="0.25">
      <c r="A6817">
        <v>20195596</v>
      </c>
      <c r="B6817" s="11">
        <v>5104010019</v>
      </c>
      <c r="C6817" t="s">
        <v>878</v>
      </c>
      <c r="D6817">
        <v>58</v>
      </c>
    </row>
    <row r="6818" spans="1:4" x14ac:dyDescent="0.25">
      <c r="A6818">
        <v>20195597</v>
      </c>
      <c r="B6818" s="11">
        <v>5104010019</v>
      </c>
      <c r="C6818" t="s">
        <v>878</v>
      </c>
      <c r="D6818">
        <v>36.64</v>
      </c>
    </row>
    <row r="6819" spans="1:4" x14ac:dyDescent="0.25">
      <c r="A6819">
        <v>20195597</v>
      </c>
      <c r="B6819" s="11">
        <v>5104010019</v>
      </c>
      <c r="C6819" t="s">
        <v>878</v>
      </c>
      <c r="D6819">
        <v>36.92</v>
      </c>
    </row>
    <row r="6820" spans="1:4" x14ac:dyDescent="0.25">
      <c r="A6820">
        <v>20195597</v>
      </c>
      <c r="B6820" s="11">
        <v>5104010019</v>
      </c>
      <c r="C6820" t="s">
        <v>878</v>
      </c>
      <c r="D6820">
        <v>41.52</v>
      </c>
    </row>
    <row r="6821" spans="1:4" x14ac:dyDescent="0.25">
      <c r="A6821">
        <v>20195597</v>
      </c>
      <c r="B6821" s="11">
        <v>5104010019</v>
      </c>
      <c r="C6821" t="s">
        <v>878</v>
      </c>
      <c r="D6821">
        <v>41.71</v>
      </c>
    </row>
    <row r="6822" spans="1:4" x14ac:dyDescent="0.25">
      <c r="A6822">
        <v>20195597</v>
      </c>
      <c r="B6822" s="11">
        <v>5104010019</v>
      </c>
      <c r="C6822" t="s">
        <v>878</v>
      </c>
      <c r="D6822">
        <v>87.72</v>
      </c>
    </row>
    <row r="6823" spans="1:4" x14ac:dyDescent="0.25">
      <c r="A6823">
        <v>20195597</v>
      </c>
      <c r="B6823" s="11">
        <v>5104010019</v>
      </c>
      <c r="C6823" t="s">
        <v>878</v>
      </c>
      <c r="D6823">
        <v>104.72</v>
      </c>
    </row>
    <row r="6824" spans="1:4" x14ac:dyDescent="0.25">
      <c r="A6824">
        <v>20195597</v>
      </c>
      <c r="B6824" s="11">
        <v>5104010019</v>
      </c>
      <c r="C6824" t="s">
        <v>878</v>
      </c>
      <c r="D6824">
        <v>134.82</v>
      </c>
    </row>
    <row r="6825" spans="1:4" x14ac:dyDescent="0.25">
      <c r="A6825">
        <v>20195597</v>
      </c>
      <c r="B6825" s="11">
        <v>5104010019</v>
      </c>
      <c r="C6825" t="s">
        <v>878</v>
      </c>
      <c r="D6825">
        <v>149.72999999999999</v>
      </c>
    </row>
    <row r="6826" spans="1:4" x14ac:dyDescent="0.25">
      <c r="A6826">
        <v>20195597</v>
      </c>
      <c r="B6826" s="11">
        <v>5104010019</v>
      </c>
      <c r="C6826" t="s">
        <v>878</v>
      </c>
      <c r="D6826">
        <v>197.36</v>
      </c>
    </row>
    <row r="6827" spans="1:4" x14ac:dyDescent="0.25">
      <c r="A6827">
        <v>20195597</v>
      </c>
      <c r="B6827" s="11">
        <v>5104010019</v>
      </c>
      <c r="C6827" t="s">
        <v>878</v>
      </c>
      <c r="D6827">
        <v>203.74</v>
      </c>
    </row>
    <row r="6828" spans="1:4" x14ac:dyDescent="0.25">
      <c r="A6828">
        <v>20195597</v>
      </c>
      <c r="B6828" s="11">
        <v>5104010019</v>
      </c>
      <c r="C6828" t="s">
        <v>878</v>
      </c>
      <c r="D6828">
        <v>284.57</v>
      </c>
    </row>
    <row r="6829" spans="1:4" x14ac:dyDescent="0.25">
      <c r="A6829">
        <v>20195597</v>
      </c>
      <c r="B6829" s="11">
        <v>5104010019</v>
      </c>
      <c r="C6829" t="s">
        <v>878</v>
      </c>
      <c r="D6829">
        <v>7348.84</v>
      </c>
    </row>
    <row r="6830" spans="1:4" x14ac:dyDescent="0.25">
      <c r="A6830">
        <v>20195597</v>
      </c>
      <c r="B6830" s="11">
        <v>5104010019</v>
      </c>
      <c r="C6830" t="s">
        <v>878</v>
      </c>
      <c r="D6830">
        <v>1950.84</v>
      </c>
    </row>
    <row r="6831" spans="1:4" x14ac:dyDescent="0.25">
      <c r="A6831">
        <v>20195597</v>
      </c>
      <c r="B6831" s="11">
        <v>5104010019</v>
      </c>
      <c r="C6831" t="s">
        <v>878</v>
      </c>
      <c r="D6831">
        <v>4033.84</v>
      </c>
    </row>
    <row r="6832" spans="1:4" x14ac:dyDescent="0.25">
      <c r="A6832">
        <v>20195597</v>
      </c>
      <c r="B6832" s="11">
        <v>5104010019</v>
      </c>
      <c r="C6832" t="s">
        <v>878</v>
      </c>
      <c r="D6832">
        <v>3907.84</v>
      </c>
    </row>
    <row r="6833" spans="1:4" x14ac:dyDescent="0.25">
      <c r="A6833">
        <v>20195597</v>
      </c>
      <c r="B6833" s="11">
        <v>5104010019</v>
      </c>
      <c r="C6833" t="s">
        <v>878</v>
      </c>
      <c r="D6833">
        <v>18</v>
      </c>
    </row>
    <row r="6834" spans="1:4" x14ac:dyDescent="0.25">
      <c r="A6834">
        <v>20195597</v>
      </c>
      <c r="B6834" s="11">
        <v>5104010019</v>
      </c>
      <c r="C6834" t="s">
        <v>878</v>
      </c>
      <c r="D6834">
        <v>36.64</v>
      </c>
    </row>
    <row r="6835" spans="1:4" x14ac:dyDescent="0.25">
      <c r="A6835">
        <v>20195597</v>
      </c>
      <c r="B6835" s="11">
        <v>5104010019</v>
      </c>
      <c r="C6835" t="s">
        <v>878</v>
      </c>
      <c r="D6835">
        <v>41.27</v>
      </c>
    </row>
    <row r="6836" spans="1:4" x14ac:dyDescent="0.25">
      <c r="A6836">
        <v>20195597</v>
      </c>
      <c r="B6836" s="11">
        <v>5104010019</v>
      </c>
      <c r="C6836" t="s">
        <v>878</v>
      </c>
      <c r="D6836">
        <v>42.62</v>
      </c>
    </row>
    <row r="6837" spans="1:4" x14ac:dyDescent="0.25">
      <c r="A6837">
        <v>20195597</v>
      </c>
      <c r="B6837" s="11">
        <v>5104010019</v>
      </c>
      <c r="C6837" t="s">
        <v>878</v>
      </c>
      <c r="D6837">
        <v>59.75</v>
      </c>
    </row>
    <row r="6838" spans="1:4" x14ac:dyDescent="0.25">
      <c r="A6838">
        <v>20195597</v>
      </c>
      <c r="B6838" s="11">
        <v>5104010019</v>
      </c>
      <c r="C6838" t="s">
        <v>878</v>
      </c>
      <c r="D6838">
        <v>61.87</v>
      </c>
    </row>
    <row r="6839" spans="1:4" x14ac:dyDescent="0.25">
      <c r="A6839">
        <v>20195597</v>
      </c>
      <c r="B6839" s="11">
        <v>5104010019</v>
      </c>
      <c r="C6839" t="s">
        <v>878</v>
      </c>
      <c r="D6839">
        <v>84.82</v>
      </c>
    </row>
    <row r="6840" spans="1:4" x14ac:dyDescent="0.25">
      <c r="A6840">
        <v>20195597</v>
      </c>
      <c r="B6840" s="11">
        <v>5104010019</v>
      </c>
      <c r="C6840" t="s">
        <v>878</v>
      </c>
      <c r="D6840">
        <v>87.18</v>
      </c>
    </row>
    <row r="6841" spans="1:4" x14ac:dyDescent="0.25">
      <c r="A6841">
        <v>20195597</v>
      </c>
      <c r="B6841" s="11">
        <v>5104010019</v>
      </c>
      <c r="C6841" t="s">
        <v>878</v>
      </c>
      <c r="D6841">
        <v>92.42</v>
      </c>
    </row>
    <row r="6842" spans="1:4" x14ac:dyDescent="0.25">
      <c r="A6842">
        <v>20195597</v>
      </c>
      <c r="B6842" s="11">
        <v>5104010019</v>
      </c>
      <c r="C6842" t="s">
        <v>878</v>
      </c>
      <c r="D6842">
        <v>99.06</v>
      </c>
    </row>
    <row r="6843" spans="1:4" x14ac:dyDescent="0.25">
      <c r="A6843">
        <v>20195597</v>
      </c>
      <c r="B6843" s="11">
        <v>5104010019</v>
      </c>
      <c r="C6843" t="s">
        <v>878</v>
      </c>
      <c r="D6843">
        <v>112.19</v>
      </c>
    </row>
    <row r="6844" spans="1:4" x14ac:dyDescent="0.25">
      <c r="A6844">
        <v>20195597</v>
      </c>
      <c r="B6844" s="11">
        <v>5104010019</v>
      </c>
      <c r="C6844" t="s">
        <v>878</v>
      </c>
      <c r="D6844">
        <v>173.91</v>
      </c>
    </row>
    <row r="6845" spans="1:4" x14ac:dyDescent="0.25">
      <c r="A6845">
        <v>20195597</v>
      </c>
      <c r="B6845" s="11">
        <v>5104010019</v>
      </c>
      <c r="C6845" t="s">
        <v>878</v>
      </c>
      <c r="D6845">
        <v>196.97</v>
      </c>
    </row>
    <row r="6846" spans="1:4" x14ac:dyDescent="0.25">
      <c r="A6846">
        <v>20195597</v>
      </c>
      <c r="B6846" s="11">
        <v>5104010019</v>
      </c>
      <c r="C6846" t="s">
        <v>878</v>
      </c>
      <c r="D6846">
        <v>260.41000000000003</v>
      </c>
    </row>
    <row r="6847" spans="1:4" x14ac:dyDescent="0.25">
      <c r="A6847">
        <v>20195597</v>
      </c>
      <c r="B6847" s="11">
        <v>5104010019</v>
      </c>
      <c r="C6847" t="s">
        <v>878</v>
      </c>
      <c r="D6847">
        <v>263.26</v>
      </c>
    </row>
    <row r="6848" spans="1:4" x14ac:dyDescent="0.25">
      <c r="A6848">
        <v>20195597</v>
      </c>
      <c r="B6848" s="11">
        <v>5104010019</v>
      </c>
      <c r="C6848" t="s">
        <v>878</v>
      </c>
      <c r="D6848">
        <v>300</v>
      </c>
    </row>
    <row r="6849" spans="1:4" x14ac:dyDescent="0.25">
      <c r="A6849">
        <v>20195597</v>
      </c>
      <c r="B6849" s="11">
        <v>5104010019</v>
      </c>
      <c r="C6849" t="s">
        <v>878</v>
      </c>
      <c r="D6849">
        <v>355</v>
      </c>
    </row>
    <row r="6850" spans="1:4" x14ac:dyDescent="0.25">
      <c r="A6850">
        <v>20195597</v>
      </c>
      <c r="B6850" s="11">
        <v>5104010019</v>
      </c>
      <c r="C6850" t="s">
        <v>878</v>
      </c>
      <c r="D6850">
        <v>3757.84</v>
      </c>
    </row>
    <row r="6851" spans="1:4" x14ac:dyDescent="0.25">
      <c r="A6851">
        <v>20195597</v>
      </c>
      <c r="B6851" s="11">
        <v>5104010019</v>
      </c>
      <c r="C6851" t="s">
        <v>878</v>
      </c>
      <c r="D6851">
        <v>3931.84</v>
      </c>
    </row>
    <row r="6852" spans="1:4" x14ac:dyDescent="0.25">
      <c r="A6852">
        <v>20195597</v>
      </c>
      <c r="B6852" s="11">
        <v>5104010019</v>
      </c>
      <c r="C6852" t="s">
        <v>878</v>
      </c>
      <c r="D6852">
        <v>33.799999999999997</v>
      </c>
    </row>
    <row r="6853" spans="1:4" x14ac:dyDescent="0.25">
      <c r="A6853">
        <v>20195597</v>
      </c>
      <c r="B6853" s="11">
        <v>5104010019</v>
      </c>
      <c r="C6853" t="s">
        <v>878</v>
      </c>
      <c r="D6853">
        <v>33.799999999999997</v>
      </c>
    </row>
    <row r="6854" spans="1:4" x14ac:dyDescent="0.25">
      <c r="A6854">
        <v>20195597</v>
      </c>
      <c r="B6854" s="11">
        <v>5104010019</v>
      </c>
      <c r="C6854" t="s">
        <v>878</v>
      </c>
      <c r="D6854">
        <v>71.72</v>
      </c>
    </row>
    <row r="6855" spans="1:4" x14ac:dyDescent="0.25">
      <c r="A6855">
        <v>20195597</v>
      </c>
      <c r="B6855" s="11">
        <v>5104010019</v>
      </c>
      <c r="C6855" t="s">
        <v>878</v>
      </c>
      <c r="D6855">
        <v>86.87</v>
      </c>
    </row>
    <row r="6856" spans="1:4" x14ac:dyDescent="0.25">
      <c r="A6856">
        <v>20195597</v>
      </c>
      <c r="B6856" s="11">
        <v>5104010019</v>
      </c>
      <c r="C6856" t="s">
        <v>878</v>
      </c>
      <c r="D6856">
        <v>90.66</v>
      </c>
    </row>
    <row r="6857" spans="1:4" x14ac:dyDescent="0.25">
      <c r="A6857">
        <v>20195597</v>
      </c>
      <c r="B6857" s="11">
        <v>5104010019</v>
      </c>
      <c r="C6857" t="s">
        <v>878</v>
      </c>
      <c r="D6857">
        <v>104.69</v>
      </c>
    </row>
    <row r="6858" spans="1:4" x14ac:dyDescent="0.25">
      <c r="A6858">
        <v>20195597</v>
      </c>
      <c r="B6858" s="11">
        <v>5104010019</v>
      </c>
      <c r="C6858" t="s">
        <v>878</v>
      </c>
      <c r="D6858">
        <v>132.63</v>
      </c>
    </row>
    <row r="6859" spans="1:4" x14ac:dyDescent="0.25">
      <c r="A6859">
        <v>20195597</v>
      </c>
      <c r="B6859" s="11">
        <v>5104010019</v>
      </c>
      <c r="C6859" t="s">
        <v>878</v>
      </c>
      <c r="D6859">
        <v>132.88</v>
      </c>
    </row>
    <row r="6860" spans="1:4" x14ac:dyDescent="0.25">
      <c r="A6860">
        <v>20195597</v>
      </c>
      <c r="B6860" s="11">
        <v>5104010019</v>
      </c>
      <c r="C6860" t="s">
        <v>878</v>
      </c>
      <c r="D6860">
        <v>211.09</v>
      </c>
    </row>
    <row r="6861" spans="1:4" x14ac:dyDescent="0.25">
      <c r="A6861">
        <v>20195597</v>
      </c>
      <c r="B6861" s="11">
        <v>5104010019</v>
      </c>
      <c r="C6861" t="s">
        <v>878</v>
      </c>
      <c r="D6861">
        <v>279.73</v>
      </c>
    </row>
    <row r="6862" spans="1:4" x14ac:dyDescent="0.25">
      <c r="A6862">
        <v>20195597</v>
      </c>
      <c r="B6862" s="11">
        <v>5104010019</v>
      </c>
      <c r="C6862" t="s">
        <v>878</v>
      </c>
      <c r="D6862">
        <v>296.77999999999997</v>
      </c>
    </row>
    <row r="6863" spans="1:4" x14ac:dyDescent="0.25">
      <c r="A6863">
        <v>20195597</v>
      </c>
      <c r="B6863" s="11">
        <v>5104010019</v>
      </c>
      <c r="C6863" t="s">
        <v>878</v>
      </c>
      <c r="D6863">
        <v>64.36</v>
      </c>
    </row>
    <row r="6864" spans="1:4" x14ac:dyDescent="0.25">
      <c r="A6864">
        <v>20195597</v>
      </c>
      <c r="B6864" s="11">
        <v>5104010019</v>
      </c>
      <c r="C6864" t="s">
        <v>878</v>
      </c>
      <c r="D6864">
        <v>92.59</v>
      </c>
    </row>
    <row r="6865" spans="1:4" x14ac:dyDescent="0.25">
      <c r="A6865">
        <v>20195597</v>
      </c>
      <c r="B6865" s="11">
        <v>5104010019</v>
      </c>
      <c r="C6865" t="s">
        <v>878</v>
      </c>
      <c r="D6865">
        <v>105.76</v>
      </c>
    </row>
    <row r="6866" spans="1:4" x14ac:dyDescent="0.25">
      <c r="A6866">
        <v>20195597</v>
      </c>
      <c r="B6866" s="11">
        <v>5104010019</v>
      </c>
      <c r="C6866" t="s">
        <v>878</v>
      </c>
      <c r="D6866">
        <v>246.6</v>
      </c>
    </row>
    <row r="6867" spans="1:4" x14ac:dyDescent="0.25">
      <c r="A6867">
        <v>20195598</v>
      </c>
      <c r="B6867" s="11">
        <v>5104010019</v>
      </c>
      <c r="C6867" t="s">
        <v>878</v>
      </c>
      <c r="D6867">
        <v>85.12</v>
      </c>
    </row>
    <row r="6868" spans="1:4" x14ac:dyDescent="0.25">
      <c r="A6868">
        <v>20195598</v>
      </c>
      <c r="B6868" s="11">
        <v>5104010019</v>
      </c>
      <c r="C6868" t="s">
        <v>878</v>
      </c>
      <c r="D6868">
        <v>5965.84</v>
      </c>
    </row>
    <row r="6869" spans="1:4" x14ac:dyDescent="0.25">
      <c r="A6869">
        <v>20195598</v>
      </c>
      <c r="B6869" s="11">
        <v>5104010019</v>
      </c>
      <c r="C6869" t="s">
        <v>878</v>
      </c>
      <c r="D6869">
        <v>55.9</v>
      </c>
    </row>
    <row r="6870" spans="1:4" x14ac:dyDescent="0.25">
      <c r="A6870">
        <v>20195598</v>
      </c>
      <c r="B6870" s="11">
        <v>5104010019</v>
      </c>
      <c r="C6870" t="s">
        <v>878</v>
      </c>
      <c r="D6870">
        <v>228.94</v>
      </c>
    </row>
    <row r="6871" spans="1:4" x14ac:dyDescent="0.25">
      <c r="A6871">
        <v>20195598</v>
      </c>
      <c r="B6871" s="11">
        <v>5104010019</v>
      </c>
      <c r="C6871" t="s">
        <v>878</v>
      </c>
      <c r="D6871">
        <v>123</v>
      </c>
    </row>
    <row r="6872" spans="1:4" x14ac:dyDescent="0.25">
      <c r="A6872">
        <v>20195598</v>
      </c>
      <c r="B6872" s="11">
        <v>5104010019</v>
      </c>
      <c r="C6872" t="s">
        <v>878</v>
      </c>
      <c r="D6872">
        <v>235.79</v>
      </c>
    </row>
    <row r="6873" spans="1:4" x14ac:dyDescent="0.25">
      <c r="A6873">
        <v>20195598</v>
      </c>
      <c r="B6873" s="11">
        <v>5104010019</v>
      </c>
      <c r="C6873" t="s">
        <v>878</v>
      </c>
      <c r="D6873">
        <v>3338.84</v>
      </c>
    </row>
    <row r="6874" spans="1:4" x14ac:dyDescent="0.25">
      <c r="A6874">
        <v>20195598</v>
      </c>
      <c r="B6874" s="11">
        <v>5104010019</v>
      </c>
      <c r="C6874" t="s">
        <v>878</v>
      </c>
      <c r="D6874">
        <v>132</v>
      </c>
    </row>
    <row r="6875" spans="1:4" x14ac:dyDescent="0.25">
      <c r="A6875">
        <v>20195598</v>
      </c>
      <c r="B6875" s="11">
        <v>5104010019</v>
      </c>
      <c r="C6875" t="s">
        <v>878</v>
      </c>
      <c r="D6875">
        <v>144</v>
      </c>
    </row>
    <row r="6876" spans="1:4" x14ac:dyDescent="0.25">
      <c r="A6876">
        <v>20195598</v>
      </c>
      <c r="B6876" s="11">
        <v>5104010019</v>
      </c>
      <c r="C6876" t="s">
        <v>878</v>
      </c>
      <c r="D6876">
        <v>132</v>
      </c>
    </row>
    <row r="6877" spans="1:4" x14ac:dyDescent="0.25">
      <c r="A6877">
        <v>20195598</v>
      </c>
      <c r="B6877" s="11">
        <v>5104010019</v>
      </c>
      <c r="C6877" t="s">
        <v>878</v>
      </c>
      <c r="D6877">
        <v>39.75</v>
      </c>
    </row>
    <row r="6878" spans="1:4" x14ac:dyDescent="0.25">
      <c r="A6878">
        <v>20195598</v>
      </c>
      <c r="B6878" s="11">
        <v>5104010019</v>
      </c>
      <c r="C6878" t="s">
        <v>878</v>
      </c>
      <c r="D6878">
        <v>60.38</v>
      </c>
    </row>
    <row r="6879" spans="1:4" x14ac:dyDescent="0.25">
      <c r="A6879">
        <v>20195598</v>
      </c>
      <c r="B6879" s="11">
        <v>5104010019</v>
      </c>
      <c r="C6879" t="s">
        <v>878</v>
      </c>
      <c r="D6879">
        <v>112.77</v>
      </c>
    </row>
    <row r="6880" spans="1:4" x14ac:dyDescent="0.25">
      <c r="A6880">
        <v>20195598</v>
      </c>
      <c r="B6880" s="11">
        <v>5104010019</v>
      </c>
      <c r="C6880" t="s">
        <v>878</v>
      </c>
      <c r="D6880">
        <v>122.6</v>
      </c>
    </row>
    <row r="6881" spans="1:4" x14ac:dyDescent="0.25">
      <c r="A6881">
        <v>20195598</v>
      </c>
      <c r="B6881" s="11">
        <v>5104010019</v>
      </c>
      <c r="C6881" t="s">
        <v>878</v>
      </c>
      <c r="D6881">
        <v>129.16</v>
      </c>
    </row>
    <row r="6882" spans="1:4" x14ac:dyDescent="0.25">
      <c r="A6882">
        <v>20195598</v>
      </c>
      <c r="B6882" s="11">
        <v>5104010019</v>
      </c>
      <c r="C6882" t="s">
        <v>878</v>
      </c>
      <c r="D6882">
        <v>147.07</v>
      </c>
    </row>
    <row r="6883" spans="1:4" x14ac:dyDescent="0.25">
      <c r="A6883">
        <v>20195598</v>
      </c>
      <c r="B6883" s="11">
        <v>5104010019</v>
      </c>
      <c r="C6883" t="s">
        <v>878</v>
      </c>
      <c r="D6883">
        <v>220.47</v>
      </c>
    </row>
    <row r="6884" spans="1:4" x14ac:dyDescent="0.25">
      <c r="A6884">
        <v>20195598</v>
      </c>
      <c r="B6884" s="11">
        <v>5104010019</v>
      </c>
      <c r="C6884" t="s">
        <v>878</v>
      </c>
      <c r="D6884">
        <v>225</v>
      </c>
    </row>
    <row r="6885" spans="1:4" x14ac:dyDescent="0.25">
      <c r="A6885">
        <v>20195598</v>
      </c>
      <c r="B6885" s="11">
        <v>5104010019</v>
      </c>
      <c r="C6885" t="s">
        <v>878</v>
      </c>
      <c r="D6885">
        <v>230.56</v>
      </c>
    </row>
    <row r="6886" spans="1:4" x14ac:dyDescent="0.25">
      <c r="A6886">
        <v>20195598</v>
      </c>
      <c r="B6886" s="11">
        <v>5104010019</v>
      </c>
      <c r="C6886" t="s">
        <v>878</v>
      </c>
      <c r="D6886">
        <v>68.7</v>
      </c>
    </row>
    <row r="6887" spans="1:4" x14ac:dyDescent="0.25">
      <c r="A6887">
        <v>20195598</v>
      </c>
      <c r="B6887" s="11">
        <v>5104010019</v>
      </c>
      <c r="C6887" t="s">
        <v>878</v>
      </c>
      <c r="D6887">
        <v>301</v>
      </c>
    </row>
    <row r="6888" spans="1:4" x14ac:dyDescent="0.25">
      <c r="A6888">
        <v>20195598</v>
      </c>
      <c r="B6888" s="11">
        <v>5104010019</v>
      </c>
      <c r="C6888" t="s">
        <v>878</v>
      </c>
      <c r="D6888">
        <v>4307.84</v>
      </c>
    </row>
    <row r="6889" spans="1:4" x14ac:dyDescent="0.25">
      <c r="A6889">
        <v>20195598</v>
      </c>
      <c r="B6889" s="11">
        <v>5104010019</v>
      </c>
      <c r="C6889" t="s">
        <v>878</v>
      </c>
      <c r="D6889">
        <v>125.65</v>
      </c>
    </row>
    <row r="6890" spans="1:4" x14ac:dyDescent="0.25">
      <c r="A6890">
        <v>20195598</v>
      </c>
      <c r="B6890" s="11">
        <v>5104010019</v>
      </c>
      <c r="C6890" t="s">
        <v>878</v>
      </c>
      <c r="D6890">
        <v>161.96</v>
      </c>
    </row>
    <row r="6891" spans="1:4" x14ac:dyDescent="0.25">
      <c r="A6891">
        <v>20195598</v>
      </c>
      <c r="B6891" s="11">
        <v>5104010019</v>
      </c>
      <c r="C6891" t="s">
        <v>878</v>
      </c>
      <c r="D6891">
        <v>55.9</v>
      </c>
    </row>
    <row r="6892" spans="1:4" x14ac:dyDescent="0.25">
      <c r="A6892">
        <v>20195598</v>
      </c>
      <c r="B6892" s="11">
        <v>5104010019</v>
      </c>
      <c r="C6892" t="s">
        <v>878</v>
      </c>
      <c r="D6892">
        <v>63.29</v>
      </c>
    </row>
    <row r="6893" spans="1:4" x14ac:dyDescent="0.25">
      <c r="A6893">
        <v>20195598</v>
      </c>
      <c r="B6893" s="11">
        <v>5104010019</v>
      </c>
      <c r="C6893" t="s">
        <v>878</v>
      </c>
      <c r="D6893">
        <v>128.04</v>
      </c>
    </row>
    <row r="6894" spans="1:4" x14ac:dyDescent="0.25">
      <c r="A6894">
        <v>20195598</v>
      </c>
      <c r="B6894" s="11">
        <v>5104010019</v>
      </c>
      <c r="C6894" t="s">
        <v>878</v>
      </c>
      <c r="D6894">
        <v>161.19</v>
      </c>
    </row>
    <row r="6895" spans="1:4" x14ac:dyDescent="0.25">
      <c r="A6895">
        <v>20195598</v>
      </c>
      <c r="B6895" s="11">
        <v>5104010019</v>
      </c>
      <c r="C6895" t="s">
        <v>878</v>
      </c>
      <c r="D6895">
        <v>161.75</v>
      </c>
    </row>
    <row r="6896" spans="1:4" x14ac:dyDescent="0.25">
      <c r="A6896">
        <v>20195598</v>
      </c>
      <c r="B6896" s="11">
        <v>5104010019</v>
      </c>
      <c r="C6896" t="s">
        <v>878</v>
      </c>
      <c r="D6896">
        <v>218.44</v>
      </c>
    </row>
    <row r="6897" spans="1:4" x14ac:dyDescent="0.25">
      <c r="A6897">
        <v>20195598</v>
      </c>
      <c r="B6897" s="11">
        <v>5104010019</v>
      </c>
      <c r="C6897" t="s">
        <v>878</v>
      </c>
      <c r="D6897">
        <v>107</v>
      </c>
    </row>
    <row r="6898" spans="1:4" x14ac:dyDescent="0.25">
      <c r="A6898">
        <v>20195598</v>
      </c>
      <c r="B6898" s="11">
        <v>5104010019</v>
      </c>
      <c r="C6898" t="s">
        <v>878</v>
      </c>
      <c r="D6898">
        <v>76.56</v>
      </c>
    </row>
    <row r="6899" spans="1:4" x14ac:dyDescent="0.25">
      <c r="A6899">
        <v>20195599</v>
      </c>
      <c r="B6899" s="11">
        <v>5104010019</v>
      </c>
      <c r="C6899" t="s">
        <v>878</v>
      </c>
      <c r="D6899">
        <v>4152.84</v>
      </c>
    </row>
    <row r="6900" spans="1:4" x14ac:dyDescent="0.25">
      <c r="A6900">
        <v>20195599</v>
      </c>
      <c r="B6900" s="11">
        <v>5104010019</v>
      </c>
      <c r="C6900" t="s">
        <v>878</v>
      </c>
      <c r="D6900">
        <v>32.450000000000003</v>
      </c>
    </row>
    <row r="6901" spans="1:4" x14ac:dyDescent="0.25">
      <c r="A6901">
        <v>20195599</v>
      </c>
      <c r="B6901" s="11">
        <v>5104010019</v>
      </c>
      <c r="C6901" t="s">
        <v>878</v>
      </c>
      <c r="D6901">
        <v>46</v>
      </c>
    </row>
    <row r="6902" spans="1:4" x14ac:dyDescent="0.25">
      <c r="A6902">
        <v>20195599</v>
      </c>
      <c r="B6902" s="11">
        <v>5104010019</v>
      </c>
      <c r="C6902" t="s">
        <v>878</v>
      </c>
      <c r="D6902">
        <v>55.64</v>
      </c>
    </row>
    <row r="6903" spans="1:4" x14ac:dyDescent="0.25">
      <c r="A6903">
        <v>20195599</v>
      </c>
      <c r="B6903" s="11">
        <v>5104010019</v>
      </c>
      <c r="C6903" t="s">
        <v>878</v>
      </c>
      <c r="D6903">
        <v>63.91</v>
      </c>
    </row>
    <row r="6904" spans="1:4" x14ac:dyDescent="0.25">
      <c r="A6904">
        <v>20195599</v>
      </c>
      <c r="B6904" s="11">
        <v>5104010019</v>
      </c>
      <c r="C6904" t="s">
        <v>878</v>
      </c>
      <c r="D6904">
        <v>95.5</v>
      </c>
    </row>
    <row r="6905" spans="1:4" x14ac:dyDescent="0.25">
      <c r="A6905">
        <v>20195599</v>
      </c>
      <c r="B6905" s="11">
        <v>5104010019</v>
      </c>
      <c r="C6905" t="s">
        <v>878</v>
      </c>
      <c r="D6905">
        <v>98.33</v>
      </c>
    </row>
    <row r="6906" spans="1:4" x14ac:dyDescent="0.25">
      <c r="A6906">
        <v>20195599</v>
      </c>
      <c r="B6906" s="11">
        <v>5104010019</v>
      </c>
      <c r="C6906" t="s">
        <v>878</v>
      </c>
      <c r="D6906">
        <v>105.66</v>
      </c>
    </row>
    <row r="6907" spans="1:4" x14ac:dyDescent="0.25">
      <c r="A6907">
        <v>20195599</v>
      </c>
      <c r="B6907" s="11">
        <v>5104010019</v>
      </c>
      <c r="C6907" t="s">
        <v>878</v>
      </c>
      <c r="D6907">
        <v>156.32</v>
      </c>
    </row>
    <row r="6908" spans="1:4" x14ac:dyDescent="0.25">
      <c r="A6908">
        <v>20195599</v>
      </c>
      <c r="B6908" s="11">
        <v>5104010019</v>
      </c>
      <c r="C6908" t="s">
        <v>878</v>
      </c>
      <c r="D6908">
        <v>176.94</v>
      </c>
    </row>
    <row r="6909" spans="1:4" x14ac:dyDescent="0.25">
      <c r="A6909">
        <v>20195599</v>
      </c>
      <c r="B6909" s="11">
        <v>5104010019</v>
      </c>
      <c r="C6909" t="s">
        <v>878</v>
      </c>
      <c r="D6909">
        <v>233.26</v>
      </c>
    </row>
    <row r="6910" spans="1:4" x14ac:dyDescent="0.25">
      <c r="A6910">
        <v>20195599</v>
      </c>
      <c r="B6910" s="11">
        <v>5104010019</v>
      </c>
      <c r="C6910" t="s">
        <v>878</v>
      </c>
      <c r="D6910">
        <v>258.52</v>
      </c>
    </row>
    <row r="6911" spans="1:4" x14ac:dyDescent="0.25">
      <c r="A6911">
        <v>20195599</v>
      </c>
      <c r="B6911" s="11">
        <v>5104010019</v>
      </c>
      <c r="C6911" t="s">
        <v>878</v>
      </c>
      <c r="D6911">
        <v>260</v>
      </c>
    </row>
    <row r="6912" spans="1:4" x14ac:dyDescent="0.25">
      <c r="A6912">
        <v>20195599</v>
      </c>
      <c r="B6912" s="11">
        <v>5104010019</v>
      </c>
      <c r="C6912" t="s">
        <v>878</v>
      </c>
      <c r="D6912">
        <v>309</v>
      </c>
    </row>
    <row r="6913" spans="1:4" x14ac:dyDescent="0.25">
      <c r="A6913">
        <v>20195599</v>
      </c>
      <c r="B6913" s="11">
        <v>5104010019</v>
      </c>
      <c r="C6913" t="s">
        <v>878</v>
      </c>
      <c r="D6913">
        <v>2244</v>
      </c>
    </row>
    <row r="6914" spans="1:4" x14ac:dyDescent="0.25">
      <c r="A6914">
        <v>20195599</v>
      </c>
      <c r="B6914" s="11">
        <v>5104010019</v>
      </c>
      <c r="C6914" t="s">
        <v>878</v>
      </c>
      <c r="D6914">
        <v>49.21</v>
      </c>
    </row>
    <row r="6915" spans="1:4" x14ac:dyDescent="0.25">
      <c r="A6915">
        <v>20195599</v>
      </c>
      <c r="B6915" s="11">
        <v>5104010019</v>
      </c>
      <c r="C6915" t="s">
        <v>878</v>
      </c>
      <c r="D6915">
        <v>51.01</v>
      </c>
    </row>
    <row r="6916" spans="1:4" x14ac:dyDescent="0.25">
      <c r="A6916">
        <v>20195599</v>
      </c>
      <c r="B6916" s="11">
        <v>5104010019</v>
      </c>
      <c r="C6916" t="s">
        <v>878</v>
      </c>
      <c r="D6916">
        <v>51</v>
      </c>
    </row>
    <row r="6917" spans="1:4" x14ac:dyDescent="0.25">
      <c r="A6917">
        <v>20195599</v>
      </c>
      <c r="B6917" s="11">
        <v>5104010019</v>
      </c>
      <c r="C6917" t="s">
        <v>878</v>
      </c>
      <c r="D6917">
        <v>55.63</v>
      </c>
    </row>
    <row r="6918" spans="1:4" x14ac:dyDescent="0.25">
      <c r="A6918">
        <v>20195599</v>
      </c>
      <c r="B6918" s="11">
        <v>5104010019</v>
      </c>
      <c r="C6918" t="s">
        <v>878</v>
      </c>
      <c r="D6918">
        <v>59.28</v>
      </c>
    </row>
    <row r="6919" spans="1:4" x14ac:dyDescent="0.25">
      <c r="A6919">
        <v>20195599</v>
      </c>
      <c r="B6919" s="11">
        <v>5104010019</v>
      </c>
      <c r="C6919" t="s">
        <v>878</v>
      </c>
      <c r="D6919">
        <v>60.26</v>
      </c>
    </row>
    <row r="6920" spans="1:4" x14ac:dyDescent="0.25">
      <c r="A6920">
        <v>20195599</v>
      </c>
      <c r="B6920" s="11">
        <v>5104010019</v>
      </c>
      <c r="C6920" t="s">
        <v>878</v>
      </c>
      <c r="D6920">
        <v>60</v>
      </c>
    </row>
    <row r="6921" spans="1:4" x14ac:dyDescent="0.25">
      <c r="A6921">
        <v>20195599</v>
      </c>
      <c r="B6921" s="11">
        <v>5104010019</v>
      </c>
      <c r="C6921" t="s">
        <v>878</v>
      </c>
      <c r="D6921">
        <v>78</v>
      </c>
    </row>
    <row r="6922" spans="1:4" x14ac:dyDescent="0.25">
      <c r="A6922">
        <v>20195599</v>
      </c>
      <c r="B6922" s="11">
        <v>5104010019</v>
      </c>
      <c r="C6922" t="s">
        <v>878</v>
      </c>
      <c r="D6922">
        <v>210</v>
      </c>
    </row>
    <row r="6923" spans="1:4" x14ac:dyDescent="0.25">
      <c r="A6923">
        <v>20195599</v>
      </c>
      <c r="B6923" s="11">
        <v>5104010019</v>
      </c>
      <c r="C6923" t="s">
        <v>878</v>
      </c>
      <c r="D6923">
        <v>462</v>
      </c>
    </row>
    <row r="6924" spans="1:4" x14ac:dyDescent="0.25">
      <c r="A6924">
        <v>20195599</v>
      </c>
      <c r="B6924" s="11">
        <v>5104010019</v>
      </c>
      <c r="C6924" t="s">
        <v>878</v>
      </c>
      <c r="D6924">
        <v>210</v>
      </c>
    </row>
    <row r="6925" spans="1:4" x14ac:dyDescent="0.25">
      <c r="A6925">
        <v>20195599</v>
      </c>
      <c r="B6925" s="11">
        <v>5104010019</v>
      </c>
      <c r="C6925" t="s">
        <v>878</v>
      </c>
      <c r="D6925">
        <v>32.61</v>
      </c>
    </row>
    <row r="6926" spans="1:4" x14ac:dyDescent="0.25">
      <c r="A6926">
        <v>20195600</v>
      </c>
      <c r="B6926" s="11">
        <v>5104010019</v>
      </c>
      <c r="C6926" t="s">
        <v>878</v>
      </c>
      <c r="D6926">
        <v>129</v>
      </c>
    </row>
    <row r="6927" spans="1:4" x14ac:dyDescent="0.25">
      <c r="A6927">
        <v>20195600</v>
      </c>
      <c r="B6927" s="11">
        <v>5104010019</v>
      </c>
      <c r="C6927" t="s">
        <v>878</v>
      </c>
      <c r="D6927">
        <v>747</v>
      </c>
    </row>
    <row r="6928" spans="1:4" x14ac:dyDescent="0.25">
      <c r="A6928">
        <v>20195600</v>
      </c>
      <c r="B6928" s="11">
        <v>5104010019</v>
      </c>
      <c r="C6928" t="s">
        <v>878</v>
      </c>
      <c r="D6928">
        <v>805</v>
      </c>
    </row>
    <row r="6929" spans="1:4" x14ac:dyDescent="0.25">
      <c r="A6929">
        <v>20195600</v>
      </c>
      <c r="B6929" s="11">
        <v>5104010019</v>
      </c>
      <c r="C6929" t="s">
        <v>878</v>
      </c>
      <c r="D6929">
        <v>394</v>
      </c>
    </row>
    <row r="6930" spans="1:4" x14ac:dyDescent="0.25">
      <c r="A6930">
        <v>20195600</v>
      </c>
      <c r="B6930" s="11">
        <v>5104010019</v>
      </c>
      <c r="C6930" t="s">
        <v>878</v>
      </c>
      <c r="D6930">
        <v>805</v>
      </c>
    </row>
    <row r="6931" spans="1:4" x14ac:dyDescent="0.25">
      <c r="A6931">
        <v>20195600</v>
      </c>
      <c r="B6931" s="11">
        <v>5104010019</v>
      </c>
      <c r="C6931" t="s">
        <v>878</v>
      </c>
      <c r="D6931">
        <v>394</v>
      </c>
    </row>
    <row r="6932" spans="1:4" x14ac:dyDescent="0.25">
      <c r="A6932">
        <v>20195600</v>
      </c>
      <c r="B6932" s="11">
        <v>5104010019</v>
      </c>
      <c r="C6932" t="s">
        <v>878</v>
      </c>
      <c r="D6932">
        <v>1570.24</v>
      </c>
    </row>
    <row r="6933" spans="1:4" x14ac:dyDescent="0.25">
      <c r="A6933">
        <v>20195600</v>
      </c>
      <c r="B6933" s="11">
        <v>5104010019</v>
      </c>
      <c r="C6933" t="s">
        <v>878</v>
      </c>
      <c r="D6933">
        <v>3881.84</v>
      </c>
    </row>
    <row r="6934" spans="1:4" x14ac:dyDescent="0.25">
      <c r="A6934">
        <v>20195600</v>
      </c>
      <c r="B6934" s="11">
        <v>5104010019</v>
      </c>
      <c r="C6934" t="s">
        <v>878</v>
      </c>
      <c r="D6934">
        <v>6869.84</v>
      </c>
    </row>
    <row r="6935" spans="1:4" x14ac:dyDescent="0.25">
      <c r="A6935">
        <v>20195601</v>
      </c>
      <c r="B6935" s="11">
        <v>5104010019</v>
      </c>
      <c r="C6935" t="s">
        <v>878</v>
      </c>
      <c r="D6935">
        <v>445</v>
      </c>
    </row>
    <row r="6936" spans="1:4" x14ac:dyDescent="0.25">
      <c r="A6936">
        <v>20195601</v>
      </c>
      <c r="B6936" s="11">
        <v>5104010019</v>
      </c>
      <c r="C6936" t="s">
        <v>878</v>
      </c>
      <c r="D6936">
        <v>445</v>
      </c>
    </row>
    <row r="6937" spans="1:4" x14ac:dyDescent="0.25">
      <c r="A6937">
        <v>20195601</v>
      </c>
      <c r="B6937" s="11">
        <v>5104010019</v>
      </c>
      <c r="C6937" t="s">
        <v>878</v>
      </c>
      <c r="D6937">
        <v>7461.84</v>
      </c>
    </row>
    <row r="6938" spans="1:4" x14ac:dyDescent="0.25">
      <c r="A6938">
        <v>20195601</v>
      </c>
      <c r="B6938" s="11">
        <v>5104010019</v>
      </c>
      <c r="C6938" t="s">
        <v>878</v>
      </c>
      <c r="D6938">
        <v>62</v>
      </c>
    </row>
    <row r="6939" spans="1:4" x14ac:dyDescent="0.25">
      <c r="A6939">
        <v>20195601</v>
      </c>
      <c r="B6939" s="11">
        <v>5104010019</v>
      </c>
      <c r="C6939" t="s">
        <v>878</v>
      </c>
      <c r="D6939">
        <v>145</v>
      </c>
    </row>
    <row r="6940" spans="1:4" x14ac:dyDescent="0.25">
      <c r="A6940">
        <v>20195601</v>
      </c>
      <c r="B6940" s="11">
        <v>5104010019</v>
      </c>
      <c r="C6940" t="s">
        <v>878</v>
      </c>
      <c r="D6940">
        <v>180</v>
      </c>
    </row>
    <row r="6941" spans="1:4" x14ac:dyDescent="0.25">
      <c r="A6941">
        <v>20195601</v>
      </c>
      <c r="B6941" s="11">
        <v>5104010019</v>
      </c>
      <c r="C6941" t="s">
        <v>878</v>
      </c>
      <c r="D6941">
        <v>270</v>
      </c>
    </row>
    <row r="6942" spans="1:4" x14ac:dyDescent="0.25">
      <c r="A6942">
        <v>20195601</v>
      </c>
      <c r="B6942" s="11">
        <v>5104010019</v>
      </c>
      <c r="C6942" t="s">
        <v>878</v>
      </c>
      <c r="D6942">
        <v>475</v>
      </c>
    </row>
    <row r="6943" spans="1:4" x14ac:dyDescent="0.25">
      <c r="A6943">
        <v>20195601</v>
      </c>
      <c r="B6943" s="11">
        <v>5104010019</v>
      </c>
      <c r="C6943" t="s">
        <v>878</v>
      </c>
      <c r="D6943">
        <v>62</v>
      </c>
    </row>
    <row r="6944" spans="1:4" x14ac:dyDescent="0.25">
      <c r="A6944">
        <v>20195601</v>
      </c>
      <c r="B6944" s="11">
        <v>5104010019</v>
      </c>
      <c r="C6944" t="s">
        <v>878</v>
      </c>
      <c r="D6944">
        <v>82</v>
      </c>
    </row>
    <row r="6945" spans="1:4" x14ac:dyDescent="0.25">
      <c r="A6945">
        <v>20195601</v>
      </c>
      <c r="B6945" s="11">
        <v>5104010019</v>
      </c>
      <c r="C6945" t="s">
        <v>878</v>
      </c>
      <c r="D6945">
        <v>118.99</v>
      </c>
    </row>
    <row r="6946" spans="1:4" x14ac:dyDescent="0.25">
      <c r="A6946">
        <v>20195601</v>
      </c>
      <c r="B6946" s="11">
        <v>5104010019</v>
      </c>
      <c r="C6946" t="s">
        <v>878</v>
      </c>
      <c r="D6946">
        <v>149</v>
      </c>
    </row>
    <row r="6947" spans="1:4" x14ac:dyDescent="0.25">
      <c r="A6947">
        <v>20195601</v>
      </c>
      <c r="B6947" s="11">
        <v>5104010019</v>
      </c>
      <c r="C6947" t="s">
        <v>878</v>
      </c>
      <c r="D6947">
        <v>180</v>
      </c>
    </row>
    <row r="6948" spans="1:4" x14ac:dyDescent="0.25">
      <c r="A6948">
        <v>20195601</v>
      </c>
      <c r="B6948" s="11">
        <v>5104010019</v>
      </c>
      <c r="C6948" t="s">
        <v>878</v>
      </c>
      <c r="D6948">
        <v>149</v>
      </c>
    </row>
    <row r="6949" spans="1:4" x14ac:dyDescent="0.25">
      <c r="A6949">
        <v>20195601</v>
      </c>
      <c r="B6949" s="11">
        <v>5104010019</v>
      </c>
      <c r="C6949" t="s">
        <v>878</v>
      </c>
      <c r="D6949">
        <v>19198.84</v>
      </c>
    </row>
    <row r="6950" spans="1:4" x14ac:dyDescent="0.25">
      <c r="A6950">
        <v>20195601</v>
      </c>
      <c r="B6950" s="11">
        <v>5104010019</v>
      </c>
      <c r="C6950" t="s">
        <v>878</v>
      </c>
      <c r="D6950">
        <v>60</v>
      </c>
    </row>
    <row r="6951" spans="1:4" x14ac:dyDescent="0.25">
      <c r="A6951">
        <v>20195601</v>
      </c>
      <c r="B6951" s="11">
        <v>5104010019</v>
      </c>
      <c r="C6951" t="s">
        <v>878</v>
      </c>
      <c r="D6951">
        <v>132</v>
      </c>
    </row>
    <row r="6952" spans="1:4" x14ac:dyDescent="0.25">
      <c r="A6952">
        <v>20195601</v>
      </c>
      <c r="B6952" s="11">
        <v>5104010019</v>
      </c>
      <c r="C6952" t="s">
        <v>878</v>
      </c>
      <c r="D6952">
        <v>702</v>
      </c>
    </row>
    <row r="6953" spans="1:4" x14ac:dyDescent="0.25">
      <c r="A6953">
        <v>20195601</v>
      </c>
      <c r="B6953" s="11">
        <v>5104010019</v>
      </c>
      <c r="C6953" t="s">
        <v>878</v>
      </c>
      <c r="D6953">
        <v>180</v>
      </c>
    </row>
    <row r="6954" spans="1:4" x14ac:dyDescent="0.25">
      <c r="A6954">
        <v>20195602</v>
      </c>
      <c r="B6954" s="11">
        <v>5104010019</v>
      </c>
      <c r="C6954" t="s">
        <v>878</v>
      </c>
      <c r="D6954">
        <v>7565.84</v>
      </c>
    </row>
    <row r="6955" spans="1:4" x14ac:dyDescent="0.25">
      <c r="A6955">
        <v>20195602</v>
      </c>
      <c r="B6955" s="11">
        <v>5104010019</v>
      </c>
      <c r="C6955" t="s">
        <v>878</v>
      </c>
      <c r="D6955">
        <v>84.49</v>
      </c>
    </row>
    <row r="6956" spans="1:4" x14ac:dyDescent="0.25">
      <c r="A6956">
        <v>20195602</v>
      </c>
      <c r="B6956" s="11">
        <v>5104010019</v>
      </c>
      <c r="C6956" t="s">
        <v>878</v>
      </c>
      <c r="D6956">
        <v>121.95</v>
      </c>
    </row>
    <row r="6957" spans="1:4" x14ac:dyDescent="0.25">
      <c r="A6957">
        <v>20195602</v>
      </c>
      <c r="B6957" s="11">
        <v>5104010019</v>
      </c>
      <c r="C6957" t="s">
        <v>878</v>
      </c>
      <c r="D6957">
        <v>109.08</v>
      </c>
    </row>
    <row r="6958" spans="1:4" x14ac:dyDescent="0.25">
      <c r="A6958">
        <v>20195602</v>
      </c>
      <c r="B6958" s="11">
        <v>5104010019</v>
      </c>
      <c r="C6958" t="s">
        <v>878</v>
      </c>
      <c r="D6958">
        <v>144.99</v>
      </c>
    </row>
    <row r="6959" spans="1:4" x14ac:dyDescent="0.25">
      <c r="A6959">
        <v>20195602</v>
      </c>
      <c r="B6959" s="11">
        <v>5104010019</v>
      </c>
      <c r="C6959" t="s">
        <v>878</v>
      </c>
      <c r="D6959">
        <v>123.73</v>
      </c>
    </row>
    <row r="6960" spans="1:4" x14ac:dyDescent="0.25">
      <c r="A6960">
        <v>20195602</v>
      </c>
      <c r="B6960" s="11">
        <v>5104010019</v>
      </c>
      <c r="C6960" t="s">
        <v>878</v>
      </c>
      <c r="D6960">
        <v>126.94</v>
      </c>
    </row>
    <row r="6961" spans="1:4" x14ac:dyDescent="0.25">
      <c r="A6961">
        <v>20195602</v>
      </c>
      <c r="B6961" s="11">
        <v>5104010019</v>
      </c>
      <c r="C6961" t="s">
        <v>878</v>
      </c>
      <c r="D6961">
        <v>1603.84</v>
      </c>
    </row>
    <row r="6962" spans="1:4" x14ac:dyDescent="0.25">
      <c r="A6962">
        <v>20195602</v>
      </c>
      <c r="B6962" s="11">
        <v>5104010019</v>
      </c>
      <c r="C6962" t="s">
        <v>878</v>
      </c>
      <c r="D6962">
        <v>76.349999999999994</v>
      </c>
    </row>
    <row r="6963" spans="1:4" x14ac:dyDescent="0.25">
      <c r="A6963">
        <v>20195602</v>
      </c>
      <c r="B6963" s="11">
        <v>5104010019</v>
      </c>
      <c r="C6963" t="s">
        <v>878</v>
      </c>
      <c r="D6963">
        <v>216</v>
      </c>
    </row>
    <row r="6964" spans="1:4" x14ac:dyDescent="0.25">
      <c r="A6964">
        <v>20195603</v>
      </c>
      <c r="B6964" s="11">
        <v>5104010019</v>
      </c>
      <c r="C6964" t="s">
        <v>878</v>
      </c>
      <c r="D6964">
        <v>4617.84</v>
      </c>
    </row>
    <row r="6965" spans="1:4" x14ac:dyDescent="0.25">
      <c r="A6965">
        <v>20195604</v>
      </c>
      <c r="B6965" s="11">
        <v>5104010019</v>
      </c>
      <c r="C6965" t="s">
        <v>878</v>
      </c>
      <c r="D6965">
        <v>3496.84</v>
      </c>
    </row>
    <row r="6966" spans="1:4" x14ac:dyDescent="0.25">
      <c r="A6966">
        <v>20195604</v>
      </c>
      <c r="B6966" s="11">
        <v>5104010019</v>
      </c>
      <c r="C6966" t="s">
        <v>878</v>
      </c>
      <c r="D6966">
        <v>4078.84</v>
      </c>
    </row>
    <row r="6967" spans="1:4" x14ac:dyDescent="0.25">
      <c r="A6967">
        <v>20195604</v>
      </c>
      <c r="B6967" s="11">
        <v>5104010019</v>
      </c>
      <c r="C6967" t="s">
        <v>878</v>
      </c>
      <c r="D6967">
        <v>3474.84</v>
      </c>
    </row>
    <row r="6968" spans="1:4" x14ac:dyDescent="0.25">
      <c r="A6968">
        <v>20195604</v>
      </c>
      <c r="B6968" s="11">
        <v>5104010019</v>
      </c>
      <c r="C6968" t="s">
        <v>878</v>
      </c>
      <c r="D6968">
        <v>48.79</v>
      </c>
    </row>
    <row r="6969" spans="1:4" x14ac:dyDescent="0.25">
      <c r="A6969">
        <v>20195604</v>
      </c>
      <c r="B6969" s="11">
        <v>5104010019</v>
      </c>
      <c r="C6969" t="s">
        <v>878</v>
      </c>
      <c r="D6969">
        <v>102.05</v>
      </c>
    </row>
    <row r="6970" spans="1:4" x14ac:dyDescent="0.25">
      <c r="A6970">
        <v>20195604</v>
      </c>
      <c r="B6970" s="11">
        <v>5104010019</v>
      </c>
      <c r="C6970" t="s">
        <v>878</v>
      </c>
      <c r="D6970">
        <v>112.59</v>
      </c>
    </row>
    <row r="6971" spans="1:4" x14ac:dyDescent="0.25">
      <c r="A6971">
        <v>20195604</v>
      </c>
      <c r="B6971" s="11">
        <v>5104010019</v>
      </c>
      <c r="C6971" t="s">
        <v>878</v>
      </c>
      <c r="D6971">
        <v>116.53</v>
      </c>
    </row>
    <row r="6972" spans="1:4" x14ac:dyDescent="0.25">
      <c r="A6972">
        <v>20195604</v>
      </c>
      <c r="B6972" s="11">
        <v>5104010019</v>
      </c>
      <c r="C6972" t="s">
        <v>878</v>
      </c>
      <c r="D6972">
        <v>121.54</v>
      </c>
    </row>
    <row r="6973" spans="1:4" x14ac:dyDescent="0.25">
      <c r="A6973">
        <v>20195604</v>
      </c>
      <c r="B6973" s="11">
        <v>5104010019</v>
      </c>
      <c r="C6973" t="s">
        <v>878</v>
      </c>
      <c r="D6973">
        <v>125.78</v>
      </c>
    </row>
    <row r="6974" spans="1:4" x14ac:dyDescent="0.25">
      <c r="A6974">
        <v>20195604</v>
      </c>
      <c r="B6974" s="11">
        <v>5104010019</v>
      </c>
      <c r="C6974" t="s">
        <v>878</v>
      </c>
      <c r="D6974">
        <v>440</v>
      </c>
    </row>
    <row r="6975" spans="1:4" x14ac:dyDescent="0.25">
      <c r="A6975">
        <v>20195604</v>
      </c>
      <c r="B6975" s="11">
        <v>5104010019</v>
      </c>
      <c r="C6975" t="s">
        <v>878</v>
      </c>
      <c r="D6975">
        <v>5785.84</v>
      </c>
    </row>
    <row r="6976" spans="1:4" x14ac:dyDescent="0.25">
      <c r="A6976">
        <v>20195604</v>
      </c>
      <c r="B6976" s="11">
        <v>5104010019</v>
      </c>
      <c r="C6976" t="s">
        <v>878</v>
      </c>
      <c r="D6976">
        <v>10949.84</v>
      </c>
    </row>
    <row r="6977" spans="1:4" x14ac:dyDescent="0.25">
      <c r="A6977">
        <v>20195605</v>
      </c>
      <c r="B6977" s="11">
        <v>5104010019</v>
      </c>
      <c r="C6977" t="s">
        <v>878</v>
      </c>
      <c r="D6977">
        <v>1050</v>
      </c>
    </row>
    <row r="6978" spans="1:4" x14ac:dyDescent="0.25">
      <c r="A6978">
        <v>20195605</v>
      </c>
      <c r="B6978" s="11">
        <v>5104010019</v>
      </c>
      <c r="C6978" t="s">
        <v>878</v>
      </c>
      <c r="D6978">
        <v>10190.84</v>
      </c>
    </row>
    <row r="6979" spans="1:4" x14ac:dyDescent="0.25">
      <c r="A6979">
        <v>20195605</v>
      </c>
      <c r="B6979" s="11">
        <v>5104010019</v>
      </c>
      <c r="C6979" t="s">
        <v>878</v>
      </c>
      <c r="D6979">
        <v>10884.84</v>
      </c>
    </row>
    <row r="6980" spans="1:4" x14ac:dyDescent="0.25">
      <c r="A6980">
        <v>20195605</v>
      </c>
      <c r="B6980" s="11">
        <v>5104010019</v>
      </c>
      <c r="C6980" t="s">
        <v>878</v>
      </c>
      <c r="D6980">
        <v>3376.84</v>
      </c>
    </row>
    <row r="6981" spans="1:4" x14ac:dyDescent="0.25">
      <c r="A6981">
        <v>20195605</v>
      </c>
      <c r="B6981" s="11">
        <v>5104010019</v>
      </c>
      <c r="C6981" t="s">
        <v>878</v>
      </c>
      <c r="D6981">
        <v>8604.84</v>
      </c>
    </row>
    <row r="6982" spans="1:4" x14ac:dyDescent="0.25">
      <c r="A6982">
        <v>20195605</v>
      </c>
      <c r="B6982" s="11">
        <v>5104010019</v>
      </c>
      <c r="C6982" t="s">
        <v>878</v>
      </c>
      <c r="D6982">
        <v>630</v>
      </c>
    </row>
    <row r="6983" spans="1:4" x14ac:dyDescent="0.25">
      <c r="A6983">
        <v>20195605</v>
      </c>
      <c r="B6983" s="11">
        <v>5104010019</v>
      </c>
      <c r="C6983" t="s">
        <v>878</v>
      </c>
      <c r="D6983">
        <v>600</v>
      </c>
    </row>
    <row r="6984" spans="1:4" x14ac:dyDescent="0.25">
      <c r="A6984">
        <v>20195605</v>
      </c>
      <c r="B6984" s="11">
        <v>5104010019</v>
      </c>
      <c r="C6984" t="s">
        <v>878</v>
      </c>
      <c r="D6984">
        <v>600</v>
      </c>
    </row>
    <row r="6985" spans="1:4" x14ac:dyDescent="0.25">
      <c r="A6985">
        <v>20195605</v>
      </c>
      <c r="B6985" s="11">
        <v>5104010019</v>
      </c>
      <c r="C6985" t="s">
        <v>878</v>
      </c>
      <c r="D6985">
        <v>300</v>
      </c>
    </row>
    <row r="6986" spans="1:4" x14ac:dyDescent="0.25">
      <c r="A6986">
        <v>20195605</v>
      </c>
      <c r="B6986" s="11">
        <v>5104010019</v>
      </c>
      <c r="C6986" t="s">
        <v>878</v>
      </c>
      <c r="D6986">
        <v>600</v>
      </c>
    </row>
    <row r="6987" spans="1:4" x14ac:dyDescent="0.25">
      <c r="A6987">
        <v>20195605</v>
      </c>
      <c r="B6987" s="11">
        <v>5104010019</v>
      </c>
      <c r="C6987" t="s">
        <v>878</v>
      </c>
      <c r="D6987">
        <v>36.700000000000003</v>
      </c>
    </row>
    <row r="6988" spans="1:4" x14ac:dyDescent="0.25">
      <c r="A6988">
        <v>20195605</v>
      </c>
      <c r="B6988" s="11">
        <v>5104010019</v>
      </c>
      <c r="C6988" t="s">
        <v>878</v>
      </c>
      <c r="D6988">
        <v>95.93</v>
      </c>
    </row>
    <row r="6989" spans="1:4" x14ac:dyDescent="0.25">
      <c r="A6989">
        <v>20195605</v>
      </c>
      <c r="B6989" s="11">
        <v>5104010019</v>
      </c>
      <c r="C6989" t="s">
        <v>878</v>
      </c>
      <c r="D6989">
        <v>500</v>
      </c>
    </row>
    <row r="6990" spans="1:4" x14ac:dyDescent="0.25">
      <c r="A6990">
        <v>20195605</v>
      </c>
      <c r="B6990" s="11">
        <v>5104010019</v>
      </c>
      <c r="C6990" t="s">
        <v>878</v>
      </c>
      <c r="D6990">
        <v>400</v>
      </c>
    </row>
    <row r="6991" spans="1:4" x14ac:dyDescent="0.25">
      <c r="A6991">
        <v>20195605</v>
      </c>
      <c r="B6991" s="11">
        <v>5104010019</v>
      </c>
      <c r="C6991" t="s">
        <v>878</v>
      </c>
      <c r="D6991">
        <v>500</v>
      </c>
    </row>
    <row r="6992" spans="1:4" x14ac:dyDescent="0.25">
      <c r="A6992">
        <v>20195605</v>
      </c>
      <c r="B6992" s="11">
        <v>5104010019</v>
      </c>
      <c r="C6992" t="s">
        <v>878</v>
      </c>
      <c r="D6992">
        <v>1900</v>
      </c>
    </row>
    <row r="6993" spans="1:4" x14ac:dyDescent="0.25">
      <c r="A6993">
        <v>20195605</v>
      </c>
      <c r="B6993" s="11">
        <v>5104010019</v>
      </c>
      <c r="C6993" t="s">
        <v>878</v>
      </c>
      <c r="D6993">
        <v>4590.84</v>
      </c>
    </row>
    <row r="6994" spans="1:4" x14ac:dyDescent="0.25">
      <c r="A6994">
        <v>20195605</v>
      </c>
      <c r="B6994" s="11">
        <v>5104010019</v>
      </c>
      <c r="C6994" t="s">
        <v>878</v>
      </c>
      <c r="D6994">
        <v>1950</v>
      </c>
    </row>
    <row r="6995" spans="1:4" x14ac:dyDescent="0.25">
      <c r="A6995">
        <v>20195605</v>
      </c>
      <c r="B6995" s="11">
        <v>5104010019</v>
      </c>
      <c r="C6995" t="s">
        <v>878</v>
      </c>
      <c r="D6995">
        <v>3969.84</v>
      </c>
    </row>
    <row r="6996" spans="1:4" x14ac:dyDescent="0.25">
      <c r="A6996">
        <v>20195605</v>
      </c>
      <c r="B6996" s="11">
        <v>5104010019</v>
      </c>
      <c r="C6996" t="s">
        <v>878</v>
      </c>
      <c r="D6996">
        <v>5939.84</v>
      </c>
    </row>
    <row r="6997" spans="1:4" x14ac:dyDescent="0.25">
      <c r="A6997">
        <v>20195605</v>
      </c>
      <c r="B6997" s="11">
        <v>5104010019</v>
      </c>
      <c r="C6997" t="s">
        <v>878</v>
      </c>
      <c r="D6997">
        <v>5031.84</v>
      </c>
    </row>
    <row r="6998" spans="1:4" x14ac:dyDescent="0.25">
      <c r="A6998">
        <v>20195605</v>
      </c>
      <c r="B6998" s="11">
        <v>5104010019</v>
      </c>
      <c r="C6998" t="s">
        <v>878</v>
      </c>
      <c r="D6998">
        <v>65</v>
      </c>
    </row>
    <row r="6999" spans="1:4" x14ac:dyDescent="0.25">
      <c r="A6999">
        <v>20195605</v>
      </c>
      <c r="B6999" s="11">
        <v>5104010019</v>
      </c>
      <c r="C6999" t="s">
        <v>878</v>
      </c>
      <c r="D6999">
        <v>300</v>
      </c>
    </row>
    <row r="7000" spans="1:4" x14ac:dyDescent="0.25">
      <c r="A7000">
        <v>20195605</v>
      </c>
      <c r="B7000" s="11">
        <v>5104010019</v>
      </c>
      <c r="C7000" t="s">
        <v>878</v>
      </c>
      <c r="D7000">
        <v>500</v>
      </c>
    </row>
    <row r="7001" spans="1:4" x14ac:dyDescent="0.25">
      <c r="A7001">
        <v>20195605</v>
      </c>
      <c r="B7001" s="11">
        <v>5104010019</v>
      </c>
      <c r="C7001" t="s">
        <v>878</v>
      </c>
      <c r="D7001">
        <v>600</v>
      </c>
    </row>
    <row r="7002" spans="1:4" x14ac:dyDescent="0.25">
      <c r="A7002">
        <v>20195605</v>
      </c>
      <c r="B7002" s="11">
        <v>5104010019</v>
      </c>
      <c r="C7002" t="s">
        <v>878</v>
      </c>
      <c r="D7002">
        <v>500</v>
      </c>
    </row>
    <row r="7003" spans="1:4" x14ac:dyDescent="0.25">
      <c r="A7003">
        <v>20195605</v>
      </c>
      <c r="B7003" s="11">
        <v>5104010019</v>
      </c>
      <c r="C7003" t="s">
        <v>878</v>
      </c>
      <c r="D7003">
        <v>300</v>
      </c>
    </row>
    <row r="7004" spans="1:4" x14ac:dyDescent="0.25">
      <c r="A7004">
        <v>20195605</v>
      </c>
      <c r="B7004" s="11">
        <v>5104010019</v>
      </c>
      <c r="C7004" t="s">
        <v>878</v>
      </c>
      <c r="D7004">
        <v>500</v>
      </c>
    </row>
    <row r="7005" spans="1:4" x14ac:dyDescent="0.25">
      <c r="A7005">
        <v>20195605</v>
      </c>
      <c r="B7005" s="11">
        <v>5104010019</v>
      </c>
      <c r="C7005" t="s">
        <v>878</v>
      </c>
      <c r="D7005">
        <v>4842.6899999999996</v>
      </c>
    </row>
    <row r="7006" spans="1:4" x14ac:dyDescent="0.25">
      <c r="A7006">
        <v>20195606</v>
      </c>
      <c r="B7006" s="11">
        <v>5104010019</v>
      </c>
      <c r="C7006" t="s">
        <v>878</v>
      </c>
      <c r="D7006">
        <v>5694.84</v>
      </c>
    </row>
    <row r="7007" spans="1:4" x14ac:dyDescent="0.25">
      <c r="A7007">
        <v>20195606</v>
      </c>
      <c r="B7007" s="11">
        <v>5104010019</v>
      </c>
      <c r="C7007" t="s">
        <v>878</v>
      </c>
      <c r="D7007">
        <v>5572.84</v>
      </c>
    </row>
    <row r="7008" spans="1:4" x14ac:dyDescent="0.25">
      <c r="A7008">
        <v>20195606</v>
      </c>
      <c r="B7008" s="11">
        <v>5104010019</v>
      </c>
      <c r="C7008" t="s">
        <v>878</v>
      </c>
      <c r="D7008">
        <v>4396.84</v>
      </c>
    </row>
    <row r="7009" spans="1:4" x14ac:dyDescent="0.25">
      <c r="A7009">
        <v>20195606</v>
      </c>
      <c r="B7009" s="11">
        <v>5104010019</v>
      </c>
      <c r="C7009" t="s">
        <v>878</v>
      </c>
      <c r="D7009">
        <v>3509.84</v>
      </c>
    </row>
    <row r="7010" spans="1:4" x14ac:dyDescent="0.25">
      <c r="A7010">
        <v>20195606</v>
      </c>
      <c r="B7010" s="11">
        <v>5104010019</v>
      </c>
      <c r="C7010" t="s">
        <v>878</v>
      </c>
      <c r="D7010">
        <v>4555.84</v>
      </c>
    </row>
    <row r="7011" spans="1:4" x14ac:dyDescent="0.25">
      <c r="A7011">
        <v>20195606</v>
      </c>
      <c r="B7011" s="11">
        <v>5104010019</v>
      </c>
      <c r="C7011" t="s">
        <v>878</v>
      </c>
      <c r="D7011">
        <v>3717.84</v>
      </c>
    </row>
    <row r="7012" spans="1:4" x14ac:dyDescent="0.25">
      <c r="A7012">
        <v>20195606</v>
      </c>
      <c r="B7012" s="11">
        <v>5104010019</v>
      </c>
      <c r="C7012" t="s">
        <v>878</v>
      </c>
      <c r="D7012">
        <v>3858.84</v>
      </c>
    </row>
    <row r="7013" spans="1:4" x14ac:dyDescent="0.25">
      <c r="A7013">
        <v>20195606</v>
      </c>
      <c r="B7013" s="11">
        <v>5104010019</v>
      </c>
      <c r="C7013" t="s">
        <v>878</v>
      </c>
      <c r="D7013">
        <v>5805.84</v>
      </c>
    </row>
    <row r="7014" spans="1:4" x14ac:dyDescent="0.25">
      <c r="A7014">
        <v>20195606</v>
      </c>
      <c r="B7014" s="11">
        <v>5104010019</v>
      </c>
      <c r="C7014" t="s">
        <v>878</v>
      </c>
      <c r="D7014">
        <v>7080.84</v>
      </c>
    </row>
    <row r="7015" spans="1:4" x14ac:dyDescent="0.25">
      <c r="A7015">
        <v>20195607</v>
      </c>
      <c r="B7015" s="11">
        <v>5104010019</v>
      </c>
      <c r="C7015" t="s">
        <v>878</v>
      </c>
      <c r="D7015">
        <v>4675.84</v>
      </c>
    </row>
    <row r="7016" spans="1:4" x14ac:dyDescent="0.25">
      <c r="A7016">
        <v>20195607</v>
      </c>
      <c r="B7016" s="11">
        <v>5104010019</v>
      </c>
      <c r="C7016" t="s">
        <v>878</v>
      </c>
      <c r="D7016">
        <v>50.21</v>
      </c>
    </row>
    <row r="7017" spans="1:4" x14ac:dyDescent="0.25">
      <c r="A7017">
        <v>20195607</v>
      </c>
      <c r="B7017" s="11">
        <v>5104010019</v>
      </c>
      <c r="C7017" t="s">
        <v>878</v>
      </c>
      <c r="D7017">
        <v>61.17</v>
      </c>
    </row>
    <row r="7018" spans="1:4" x14ac:dyDescent="0.25">
      <c r="A7018">
        <v>20195607</v>
      </c>
      <c r="B7018" s="11">
        <v>5104010019</v>
      </c>
      <c r="C7018" t="s">
        <v>878</v>
      </c>
      <c r="D7018">
        <v>171.4</v>
      </c>
    </row>
    <row r="7019" spans="1:4" x14ac:dyDescent="0.25">
      <c r="A7019">
        <v>20195607</v>
      </c>
      <c r="B7019" s="11">
        <v>5104010019</v>
      </c>
      <c r="C7019" t="s">
        <v>878</v>
      </c>
      <c r="D7019">
        <v>200</v>
      </c>
    </row>
    <row r="7020" spans="1:4" x14ac:dyDescent="0.25">
      <c r="A7020">
        <v>20195607</v>
      </c>
      <c r="B7020" s="11">
        <v>5104010019</v>
      </c>
      <c r="C7020" t="s">
        <v>878</v>
      </c>
      <c r="D7020">
        <v>331.75</v>
      </c>
    </row>
    <row r="7021" spans="1:4" x14ac:dyDescent="0.25">
      <c r="A7021">
        <v>20195607</v>
      </c>
      <c r="B7021" s="11">
        <v>5104010019</v>
      </c>
      <c r="C7021" t="s">
        <v>878</v>
      </c>
      <c r="D7021">
        <v>150</v>
      </c>
    </row>
    <row r="7022" spans="1:4" x14ac:dyDescent="0.25">
      <c r="A7022">
        <v>20195607</v>
      </c>
      <c r="B7022" s="11">
        <v>5104010019</v>
      </c>
      <c r="C7022" t="s">
        <v>878</v>
      </c>
      <c r="D7022">
        <v>200</v>
      </c>
    </row>
    <row r="7023" spans="1:4" x14ac:dyDescent="0.25">
      <c r="A7023">
        <v>20195607</v>
      </c>
      <c r="B7023" s="11">
        <v>5104010019</v>
      </c>
      <c r="C7023" t="s">
        <v>878</v>
      </c>
      <c r="D7023">
        <v>15</v>
      </c>
    </row>
    <row r="7024" spans="1:4" x14ac:dyDescent="0.25">
      <c r="A7024">
        <v>20195607</v>
      </c>
      <c r="B7024" s="11">
        <v>5104010019</v>
      </c>
      <c r="C7024" t="s">
        <v>878</v>
      </c>
      <c r="D7024">
        <v>73</v>
      </c>
    </row>
    <row r="7025" spans="1:4" x14ac:dyDescent="0.25">
      <c r="A7025">
        <v>20195607</v>
      </c>
      <c r="B7025" s="11">
        <v>5104010019</v>
      </c>
      <c r="C7025" t="s">
        <v>878</v>
      </c>
      <c r="D7025">
        <v>132</v>
      </c>
    </row>
    <row r="7026" spans="1:4" x14ac:dyDescent="0.25">
      <c r="A7026">
        <v>20195607</v>
      </c>
      <c r="B7026" s="11">
        <v>5104010019</v>
      </c>
      <c r="C7026" t="s">
        <v>878</v>
      </c>
      <c r="D7026">
        <v>149</v>
      </c>
    </row>
    <row r="7027" spans="1:4" x14ac:dyDescent="0.25">
      <c r="A7027">
        <v>20195607</v>
      </c>
      <c r="B7027" s="11">
        <v>5104010019</v>
      </c>
      <c r="C7027" t="s">
        <v>878</v>
      </c>
      <c r="D7027">
        <v>179</v>
      </c>
    </row>
    <row r="7028" spans="1:4" x14ac:dyDescent="0.25">
      <c r="A7028">
        <v>20195607</v>
      </c>
      <c r="B7028" s="11">
        <v>5104010019</v>
      </c>
      <c r="C7028" t="s">
        <v>878</v>
      </c>
      <c r="D7028">
        <v>30</v>
      </c>
    </row>
    <row r="7029" spans="1:4" x14ac:dyDescent="0.25">
      <c r="A7029">
        <v>20195607</v>
      </c>
      <c r="B7029" s="11">
        <v>5104010019</v>
      </c>
      <c r="C7029" t="s">
        <v>878</v>
      </c>
      <c r="D7029">
        <v>41.61</v>
      </c>
    </row>
    <row r="7030" spans="1:4" x14ac:dyDescent="0.25">
      <c r="A7030">
        <v>20195607</v>
      </c>
      <c r="B7030" s="11">
        <v>5104010019</v>
      </c>
      <c r="C7030" t="s">
        <v>878</v>
      </c>
      <c r="D7030">
        <v>288</v>
      </c>
    </row>
    <row r="7031" spans="1:4" x14ac:dyDescent="0.25">
      <c r="A7031">
        <v>20195607</v>
      </c>
      <c r="B7031" s="11">
        <v>5104010019</v>
      </c>
      <c r="C7031" t="s">
        <v>878</v>
      </c>
      <c r="D7031">
        <v>100</v>
      </c>
    </row>
    <row r="7032" spans="1:4" x14ac:dyDescent="0.25">
      <c r="A7032">
        <v>20195607</v>
      </c>
      <c r="B7032" s="11">
        <v>5104010019</v>
      </c>
      <c r="C7032" t="s">
        <v>878</v>
      </c>
      <c r="D7032">
        <v>5706.84</v>
      </c>
    </row>
    <row r="7033" spans="1:4" x14ac:dyDescent="0.25">
      <c r="A7033">
        <v>20195608</v>
      </c>
      <c r="B7033" s="11">
        <v>5104010019</v>
      </c>
      <c r="C7033" t="s">
        <v>878</v>
      </c>
      <c r="D7033">
        <v>34</v>
      </c>
    </row>
    <row r="7034" spans="1:4" x14ac:dyDescent="0.25">
      <c r="A7034">
        <v>20195608</v>
      </c>
      <c r="B7034" s="11">
        <v>5104010019</v>
      </c>
      <c r="C7034" t="s">
        <v>878</v>
      </c>
      <c r="D7034">
        <v>86</v>
      </c>
    </row>
    <row r="7035" spans="1:4" x14ac:dyDescent="0.25">
      <c r="A7035">
        <v>20195608</v>
      </c>
      <c r="B7035" s="11">
        <v>5104010019</v>
      </c>
      <c r="C7035" t="s">
        <v>878</v>
      </c>
      <c r="D7035">
        <v>113.5</v>
      </c>
    </row>
    <row r="7036" spans="1:4" x14ac:dyDescent="0.25">
      <c r="A7036">
        <v>20195608</v>
      </c>
      <c r="B7036" s="11">
        <v>5104010019</v>
      </c>
      <c r="C7036" t="s">
        <v>878</v>
      </c>
      <c r="D7036">
        <v>184</v>
      </c>
    </row>
    <row r="7037" spans="1:4" x14ac:dyDescent="0.25">
      <c r="A7037">
        <v>20195608</v>
      </c>
      <c r="B7037" s="11">
        <v>5104010019</v>
      </c>
      <c r="C7037" t="s">
        <v>878</v>
      </c>
      <c r="D7037">
        <v>200.76</v>
      </c>
    </row>
    <row r="7038" spans="1:4" x14ac:dyDescent="0.25">
      <c r="A7038">
        <v>20195608</v>
      </c>
      <c r="B7038" s="11">
        <v>5104010019</v>
      </c>
      <c r="C7038" t="s">
        <v>878</v>
      </c>
      <c r="D7038">
        <v>224.67</v>
      </c>
    </row>
    <row r="7039" spans="1:4" x14ac:dyDescent="0.25">
      <c r="A7039">
        <v>20195608</v>
      </c>
      <c r="B7039" s="11">
        <v>5104010019</v>
      </c>
      <c r="C7039" t="s">
        <v>878</v>
      </c>
      <c r="D7039">
        <v>291.95999999999998</v>
      </c>
    </row>
    <row r="7040" spans="1:4" x14ac:dyDescent="0.25">
      <c r="A7040">
        <v>20195608</v>
      </c>
      <c r="B7040" s="11">
        <v>5104010019</v>
      </c>
      <c r="C7040" t="s">
        <v>878</v>
      </c>
      <c r="D7040">
        <v>328</v>
      </c>
    </row>
    <row r="7041" spans="1:4" x14ac:dyDescent="0.25">
      <c r="A7041">
        <v>20195608</v>
      </c>
      <c r="B7041" s="11">
        <v>5104010019</v>
      </c>
      <c r="C7041" t="s">
        <v>878</v>
      </c>
      <c r="D7041">
        <v>368.54</v>
      </c>
    </row>
    <row r="7042" spans="1:4" x14ac:dyDescent="0.25">
      <c r="A7042">
        <v>20195608</v>
      </c>
      <c r="B7042" s="11">
        <v>5104010019</v>
      </c>
      <c r="C7042" t="s">
        <v>878</v>
      </c>
      <c r="D7042">
        <v>416</v>
      </c>
    </row>
    <row r="7043" spans="1:4" x14ac:dyDescent="0.25">
      <c r="A7043">
        <v>20195608</v>
      </c>
      <c r="B7043" s="11">
        <v>5104010019</v>
      </c>
      <c r="C7043" t="s">
        <v>878</v>
      </c>
      <c r="D7043">
        <v>448</v>
      </c>
    </row>
    <row r="7044" spans="1:4" x14ac:dyDescent="0.25">
      <c r="A7044">
        <v>20195608</v>
      </c>
      <c r="B7044" s="11">
        <v>5104010019</v>
      </c>
      <c r="C7044" t="s">
        <v>878</v>
      </c>
      <c r="D7044">
        <v>471.48</v>
      </c>
    </row>
    <row r="7045" spans="1:4" x14ac:dyDescent="0.25">
      <c r="A7045">
        <v>20195608</v>
      </c>
      <c r="B7045" s="11">
        <v>5104010019</v>
      </c>
      <c r="C7045" t="s">
        <v>878</v>
      </c>
      <c r="D7045">
        <v>684.01</v>
      </c>
    </row>
    <row r="7046" spans="1:4" x14ac:dyDescent="0.25">
      <c r="A7046">
        <v>20195608</v>
      </c>
      <c r="B7046" s="11">
        <v>5104010019</v>
      </c>
      <c r="C7046" t="s">
        <v>878</v>
      </c>
      <c r="D7046">
        <v>756</v>
      </c>
    </row>
    <row r="7047" spans="1:4" x14ac:dyDescent="0.25">
      <c r="A7047">
        <v>20195608</v>
      </c>
      <c r="B7047" s="11">
        <v>5104010019</v>
      </c>
      <c r="C7047" t="s">
        <v>878</v>
      </c>
      <c r="D7047">
        <v>768</v>
      </c>
    </row>
    <row r="7048" spans="1:4" x14ac:dyDescent="0.25">
      <c r="A7048">
        <v>20195608</v>
      </c>
      <c r="B7048" s="11">
        <v>5104010019</v>
      </c>
      <c r="C7048" t="s">
        <v>878</v>
      </c>
      <c r="D7048">
        <v>984.77</v>
      </c>
    </row>
    <row r="7049" spans="1:4" x14ac:dyDescent="0.25">
      <c r="A7049">
        <v>20195608</v>
      </c>
      <c r="B7049" s="11">
        <v>5104010019</v>
      </c>
      <c r="C7049" t="s">
        <v>878</v>
      </c>
      <c r="D7049">
        <v>1033</v>
      </c>
    </row>
    <row r="7050" spans="1:4" x14ac:dyDescent="0.25">
      <c r="A7050">
        <v>20195608</v>
      </c>
      <c r="B7050" s="11">
        <v>5104010019</v>
      </c>
      <c r="C7050" t="s">
        <v>878</v>
      </c>
      <c r="D7050">
        <v>1267</v>
      </c>
    </row>
    <row r="7051" spans="1:4" x14ac:dyDescent="0.25">
      <c r="A7051">
        <v>20195608</v>
      </c>
      <c r="B7051" s="11">
        <v>5104010019</v>
      </c>
      <c r="C7051" t="s">
        <v>878</v>
      </c>
      <c r="D7051">
        <v>1280</v>
      </c>
    </row>
    <row r="7052" spans="1:4" x14ac:dyDescent="0.25">
      <c r="A7052">
        <v>20195608</v>
      </c>
      <c r="B7052" s="11">
        <v>5104010019</v>
      </c>
      <c r="C7052" t="s">
        <v>878</v>
      </c>
      <c r="D7052">
        <v>1302.71</v>
      </c>
    </row>
    <row r="7053" spans="1:4" x14ac:dyDescent="0.25">
      <c r="A7053">
        <v>20195608</v>
      </c>
      <c r="B7053" s="11">
        <v>5104010019</v>
      </c>
      <c r="C7053" t="s">
        <v>878</v>
      </c>
      <c r="D7053">
        <v>1390.64</v>
      </c>
    </row>
    <row r="7054" spans="1:4" x14ac:dyDescent="0.25">
      <c r="A7054">
        <v>20195608</v>
      </c>
      <c r="B7054" s="11">
        <v>5104010019</v>
      </c>
      <c r="C7054" t="s">
        <v>878</v>
      </c>
      <c r="D7054">
        <v>1468</v>
      </c>
    </row>
    <row r="7055" spans="1:4" x14ac:dyDescent="0.25">
      <c r="A7055">
        <v>20195608</v>
      </c>
      <c r="B7055" s="11">
        <v>5104010019</v>
      </c>
      <c r="C7055" t="s">
        <v>878</v>
      </c>
      <c r="D7055">
        <v>1601.22</v>
      </c>
    </row>
    <row r="7056" spans="1:4" x14ac:dyDescent="0.25">
      <c r="A7056">
        <v>20195608</v>
      </c>
      <c r="B7056" s="11">
        <v>5104010019</v>
      </c>
      <c r="C7056" t="s">
        <v>878</v>
      </c>
      <c r="D7056">
        <v>1764.6</v>
      </c>
    </row>
    <row r="7057" spans="1:4" x14ac:dyDescent="0.25">
      <c r="A7057">
        <v>20195608</v>
      </c>
      <c r="B7057" s="11">
        <v>5104010019</v>
      </c>
      <c r="C7057" t="s">
        <v>878</v>
      </c>
      <c r="D7057">
        <v>131</v>
      </c>
    </row>
    <row r="7058" spans="1:4" x14ac:dyDescent="0.25">
      <c r="A7058">
        <v>20195608</v>
      </c>
      <c r="B7058" s="11">
        <v>5104010019</v>
      </c>
      <c r="C7058" t="s">
        <v>878</v>
      </c>
      <c r="D7058">
        <v>641.14</v>
      </c>
    </row>
    <row r="7059" spans="1:4" x14ac:dyDescent="0.25">
      <c r="A7059">
        <v>20195608</v>
      </c>
      <c r="B7059" s="11">
        <v>5104010019</v>
      </c>
      <c r="C7059" t="s">
        <v>878</v>
      </c>
      <c r="D7059">
        <v>760.22</v>
      </c>
    </row>
    <row r="7060" spans="1:4" x14ac:dyDescent="0.25">
      <c r="A7060">
        <v>20195609</v>
      </c>
      <c r="B7060" s="11">
        <v>5104010019</v>
      </c>
      <c r="C7060" t="s">
        <v>878</v>
      </c>
      <c r="D7060">
        <v>52.69</v>
      </c>
    </row>
    <row r="7061" spans="1:4" x14ac:dyDescent="0.25">
      <c r="A7061">
        <v>20195609</v>
      </c>
      <c r="B7061" s="11">
        <v>5104010019</v>
      </c>
      <c r="C7061" t="s">
        <v>878</v>
      </c>
      <c r="D7061">
        <v>53.17</v>
      </c>
    </row>
    <row r="7062" spans="1:4" x14ac:dyDescent="0.25">
      <c r="A7062">
        <v>20195609</v>
      </c>
      <c r="B7062" s="11">
        <v>5104010019</v>
      </c>
      <c r="C7062" t="s">
        <v>878</v>
      </c>
      <c r="D7062">
        <v>73.2</v>
      </c>
    </row>
    <row r="7063" spans="1:4" x14ac:dyDescent="0.25">
      <c r="A7063">
        <v>20195609</v>
      </c>
      <c r="B7063" s="11">
        <v>5104010019</v>
      </c>
      <c r="C7063" t="s">
        <v>878</v>
      </c>
      <c r="D7063">
        <v>36.64</v>
      </c>
    </row>
    <row r="7064" spans="1:4" x14ac:dyDescent="0.25">
      <c r="A7064">
        <v>20195610</v>
      </c>
      <c r="B7064" s="11">
        <v>5104010019</v>
      </c>
      <c r="C7064" t="s">
        <v>878</v>
      </c>
      <c r="D7064">
        <v>69</v>
      </c>
    </row>
    <row r="7065" spans="1:4" x14ac:dyDescent="0.25">
      <c r="A7065">
        <v>20195610</v>
      </c>
      <c r="B7065" s="11">
        <v>5104010019</v>
      </c>
      <c r="C7065" t="s">
        <v>878</v>
      </c>
      <c r="D7065">
        <v>80.010000000000005</v>
      </c>
    </row>
    <row r="7066" spans="1:4" x14ac:dyDescent="0.25">
      <c r="A7066">
        <v>20195610</v>
      </c>
      <c r="B7066" s="11">
        <v>5104010019</v>
      </c>
      <c r="C7066" t="s">
        <v>878</v>
      </c>
      <c r="D7066">
        <v>108.22</v>
      </c>
    </row>
    <row r="7067" spans="1:4" x14ac:dyDescent="0.25">
      <c r="A7067">
        <v>20195610</v>
      </c>
      <c r="B7067" s="11">
        <v>5104010019</v>
      </c>
      <c r="C7067" t="s">
        <v>878</v>
      </c>
      <c r="D7067">
        <v>132</v>
      </c>
    </row>
    <row r="7068" spans="1:4" x14ac:dyDescent="0.25">
      <c r="A7068">
        <v>20195610</v>
      </c>
      <c r="B7068" s="11">
        <v>5104010019</v>
      </c>
      <c r="C7068" t="s">
        <v>878</v>
      </c>
      <c r="D7068">
        <v>140.81</v>
      </c>
    </row>
    <row r="7069" spans="1:4" x14ac:dyDescent="0.25">
      <c r="A7069">
        <v>20195610</v>
      </c>
      <c r="B7069" s="11">
        <v>5104010019</v>
      </c>
      <c r="C7069" t="s">
        <v>878</v>
      </c>
      <c r="D7069">
        <v>286.73</v>
      </c>
    </row>
    <row r="7070" spans="1:4" x14ac:dyDescent="0.25">
      <c r="A7070">
        <v>20195610</v>
      </c>
      <c r="B7070" s="11">
        <v>5104010019</v>
      </c>
      <c r="C7070" t="s">
        <v>878</v>
      </c>
      <c r="D7070">
        <v>423.43</v>
      </c>
    </row>
    <row r="7071" spans="1:4" x14ac:dyDescent="0.25">
      <c r="A7071">
        <v>20195610</v>
      </c>
      <c r="B7071" s="11">
        <v>5104010019</v>
      </c>
      <c r="C7071" t="s">
        <v>878</v>
      </c>
      <c r="D7071">
        <v>491.38</v>
      </c>
    </row>
    <row r="7072" spans="1:4" x14ac:dyDescent="0.25">
      <c r="A7072">
        <v>20195610</v>
      </c>
      <c r="B7072" s="11">
        <v>5104010019</v>
      </c>
      <c r="C7072" t="s">
        <v>878</v>
      </c>
      <c r="D7072">
        <v>1213.0999999999999</v>
      </c>
    </row>
    <row r="7073" spans="1:4" x14ac:dyDescent="0.25">
      <c r="A7073">
        <v>20195610</v>
      </c>
      <c r="B7073" s="11">
        <v>5104010019</v>
      </c>
      <c r="C7073" t="s">
        <v>878</v>
      </c>
      <c r="D7073">
        <v>1220.51</v>
      </c>
    </row>
    <row r="7074" spans="1:4" x14ac:dyDescent="0.25">
      <c r="A7074">
        <v>20195610</v>
      </c>
      <c r="B7074" s="11">
        <v>5104010019</v>
      </c>
      <c r="C7074" t="s">
        <v>878</v>
      </c>
      <c r="D7074">
        <v>2630.57</v>
      </c>
    </row>
    <row r="7075" spans="1:4" x14ac:dyDescent="0.25">
      <c r="A7075">
        <v>20195610</v>
      </c>
      <c r="B7075" s="11">
        <v>5104010019</v>
      </c>
      <c r="C7075" t="s">
        <v>878</v>
      </c>
      <c r="D7075">
        <v>2754.52</v>
      </c>
    </row>
    <row r="7076" spans="1:4" x14ac:dyDescent="0.25">
      <c r="A7076">
        <v>20195610</v>
      </c>
      <c r="B7076" s="11">
        <v>5104010019</v>
      </c>
      <c r="C7076" t="s">
        <v>878</v>
      </c>
      <c r="D7076">
        <v>28</v>
      </c>
    </row>
    <row r="7077" spans="1:4" x14ac:dyDescent="0.25">
      <c r="A7077">
        <v>20195610</v>
      </c>
      <c r="B7077" s="11">
        <v>5104010019</v>
      </c>
      <c r="C7077" t="s">
        <v>878</v>
      </c>
      <c r="D7077">
        <v>60</v>
      </c>
    </row>
    <row r="7078" spans="1:4" x14ac:dyDescent="0.25">
      <c r="A7078">
        <v>20195610</v>
      </c>
      <c r="B7078" s="11">
        <v>5104010019</v>
      </c>
      <c r="C7078" t="s">
        <v>878</v>
      </c>
      <c r="D7078">
        <v>906</v>
      </c>
    </row>
    <row r="7079" spans="1:4" x14ac:dyDescent="0.25">
      <c r="A7079">
        <v>20195610</v>
      </c>
      <c r="B7079" s="11">
        <v>5104010019</v>
      </c>
      <c r="C7079" t="s">
        <v>878</v>
      </c>
      <c r="D7079">
        <v>1391.39</v>
      </c>
    </row>
    <row r="7080" spans="1:4" x14ac:dyDescent="0.25">
      <c r="A7080">
        <v>20195611</v>
      </c>
      <c r="B7080" s="11">
        <v>5104010019</v>
      </c>
      <c r="C7080" t="s">
        <v>878</v>
      </c>
      <c r="D7080">
        <v>5673.84</v>
      </c>
    </row>
    <row r="7081" spans="1:4" x14ac:dyDescent="0.25">
      <c r="A7081">
        <v>20195611</v>
      </c>
      <c r="B7081" s="11">
        <v>5104010019</v>
      </c>
      <c r="C7081" t="s">
        <v>878</v>
      </c>
      <c r="D7081">
        <v>941</v>
      </c>
    </row>
    <row r="7082" spans="1:4" x14ac:dyDescent="0.25">
      <c r="A7082">
        <v>20195611</v>
      </c>
      <c r="B7082" s="11">
        <v>5104010019</v>
      </c>
      <c r="C7082" t="s">
        <v>878</v>
      </c>
      <c r="D7082">
        <v>98.17</v>
      </c>
    </row>
    <row r="7083" spans="1:4" x14ac:dyDescent="0.25">
      <c r="A7083">
        <v>20195611</v>
      </c>
      <c r="B7083" s="11">
        <v>5104010019</v>
      </c>
      <c r="C7083" t="s">
        <v>878</v>
      </c>
      <c r="D7083">
        <v>977.54</v>
      </c>
    </row>
    <row r="7084" spans="1:4" x14ac:dyDescent="0.25">
      <c r="A7084">
        <v>20195611</v>
      </c>
      <c r="B7084" s="11">
        <v>5104010019</v>
      </c>
      <c r="C7084" t="s">
        <v>878</v>
      </c>
      <c r="D7084">
        <v>129.44</v>
      </c>
    </row>
    <row r="7085" spans="1:4" x14ac:dyDescent="0.25">
      <c r="A7085">
        <v>20195611</v>
      </c>
      <c r="B7085" s="11">
        <v>5104010019</v>
      </c>
      <c r="C7085" t="s">
        <v>878</v>
      </c>
      <c r="D7085">
        <v>190</v>
      </c>
    </row>
    <row r="7086" spans="1:4" x14ac:dyDescent="0.25">
      <c r="A7086">
        <v>20195611</v>
      </c>
      <c r="B7086" s="11">
        <v>5104010019</v>
      </c>
      <c r="C7086" t="s">
        <v>878</v>
      </c>
      <c r="D7086">
        <v>713.79</v>
      </c>
    </row>
    <row r="7087" spans="1:4" x14ac:dyDescent="0.25">
      <c r="A7087">
        <v>20195611</v>
      </c>
      <c r="B7087" s="11">
        <v>5104010019</v>
      </c>
      <c r="C7087" t="s">
        <v>878</v>
      </c>
      <c r="D7087">
        <v>55</v>
      </c>
    </row>
    <row r="7088" spans="1:4" x14ac:dyDescent="0.25">
      <c r="A7088">
        <v>20195611</v>
      </c>
      <c r="B7088" s="11">
        <v>5104010019</v>
      </c>
      <c r="C7088" t="s">
        <v>878</v>
      </c>
      <c r="D7088">
        <v>84.94</v>
      </c>
    </row>
    <row r="7089" spans="1:4" x14ac:dyDescent="0.25">
      <c r="A7089">
        <v>20195611</v>
      </c>
      <c r="B7089" s="11">
        <v>5104010019</v>
      </c>
      <c r="C7089" t="s">
        <v>878</v>
      </c>
      <c r="D7089">
        <v>97.23</v>
      </c>
    </row>
    <row r="7090" spans="1:4" x14ac:dyDescent="0.25">
      <c r="A7090">
        <v>20195611</v>
      </c>
      <c r="B7090" s="11">
        <v>5104010019</v>
      </c>
      <c r="C7090" t="s">
        <v>878</v>
      </c>
      <c r="D7090">
        <v>1203</v>
      </c>
    </row>
    <row r="7091" spans="1:4" x14ac:dyDescent="0.25">
      <c r="A7091">
        <v>20195612</v>
      </c>
      <c r="B7091" s="11">
        <v>5104010019</v>
      </c>
      <c r="C7091" t="s">
        <v>878</v>
      </c>
      <c r="D7091">
        <v>28</v>
      </c>
    </row>
    <row r="7092" spans="1:4" x14ac:dyDescent="0.25">
      <c r="A7092">
        <v>20195612</v>
      </c>
      <c r="B7092" s="11">
        <v>5104010019</v>
      </c>
      <c r="C7092" t="s">
        <v>878</v>
      </c>
      <c r="D7092">
        <v>194.22</v>
      </c>
    </row>
    <row r="7093" spans="1:4" x14ac:dyDescent="0.25">
      <c r="A7093">
        <v>20195612</v>
      </c>
      <c r="B7093" s="11">
        <v>5104010019</v>
      </c>
      <c r="C7093" t="s">
        <v>878</v>
      </c>
      <c r="D7093">
        <v>314.64</v>
      </c>
    </row>
    <row r="7094" spans="1:4" x14ac:dyDescent="0.25">
      <c r="A7094">
        <v>20195612</v>
      </c>
      <c r="B7094" s="11">
        <v>5104010019</v>
      </c>
      <c r="C7094" t="s">
        <v>878</v>
      </c>
      <c r="D7094">
        <v>770.02</v>
      </c>
    </row>
    <row r="7095" spans="1:4" x14ac:dyDescent="0.25">
      <c r="A7095">
        <v>20195612</v>
      </c>
      <c r="B7095" s="11">
        <v>5104010019</v>
      </c>
      <c r="C7095" t="s">
        <v>878</v>
      </c>
      <c r="D7095">
        <v>1229.99</v>
      </c>
    </row>
    <row r="7096" spans="1:4" x14ac:dyDescent="0.25">
      <c r="A7096">
        <v>20195612</v>
      </c>
      <c r="B7096" s="11">
        <v>5104010019</v>
      </c>
      <c r="C7096" t="s">
        <v>878</v>
      </c>
      <c r="D7096">
        <v>2475.36</v>
      </c>
    </row>
    <row r="7097" spans="1:4" x14ac:dyDescent="0.25">
      <c r="A7097">
        <v>20195612</v>
      </c>
      <c r="B7097" s="11">
        <v>5104010019</v>
      </c>
      <c r="C7097" t="s">
        <v>878</v>
      </c>
      <c r="D7097">
        <v>4107.18</v>
      </c>
    </row>
    <row r="7098" spans="1:4" x14ac:dyDescent="0.25">
      <c r="A7098">
        <v>20195612</v>
      </c>
      <c r="B7098" s="11">
        <v>5104010019</v>
      </c>
      <c r="C7098" t="s">
        <v>878</v>
      </c>
      <c r="D7098">
        <v>138.01</v>
      </c>
    </row>
    <row r="7099" spans="1:4" x14ac:dyDescent="0.25">
      <c r="A7099">
        <v>20195612</v>
      </c>
      <c r="B7099" s="11">
        <v>5104010019</v>
      </c>
      <c r="C7099" t="s">
        <v>878</v>
      </c>
      <c r="D7099">
        <v>74.900000000000006</v>
      </c>
    </row>
    <row r="7100" spans="1:4" x14ac:dyDescent="0.25">
      <c r="A7100">
        <v>20195613</v>
      </c>
      <c r="B7100" s="11">
        <v>5104010019</v>
      </c>
      <c r="C7100" t="s">
        <v>878</v>
      </c>
      <c r="D7100">
        <v>3130.84</v>
      </c>
    </row>
    <row r="7101" spans="1:4" x14ac:dyDescent="0.25">
      <c r="A7101">
        <v>20195613</v>
      </c>
      <c r="B7101" s="11">
        <v>5104010019</v>
      </c>
      <c r="C7101" t="s">
        <v>878</v>
      </c>
      <c r="D7101">
        <v>3466.84</v>
      </c>
    </row>
    <row r="7102" spans="1:4" x14ac:dyDescent="0.25">
      <c r="A7102">
        <v>20195613</v>
      </c>
      <c r="B7102" s="11">
        <v>5104010019</v>
      </c>
      <c r="C7102" t="s">
        <v>878</v>
      </c>
      <c r="D7102">
        <v>5322.84</v>
      </c>
    </row>
    <row r="7103" spans="1:4" x14ac:dyDescent="0.25">
      <c r="A7103">
        <v>20195613</v>
      </c>
      <c r="B7103" s="11">
        <v>5104010019</v>
      </c>
      <c r="C7103" t="s">
        <v>878</v>
      </c>
      <c r="D7103">
        <v>7579.84</v>
      </c>
    </row>
    <row r="7104" spans="1:4" x14ac:dyDescent="0.25">
      <c r="A7104">
        <v>20195613</v>
      </c>
      <c r="B7104" s="11">
        <v>5104010019</v>
      </c>
      <c r="C7104" t="s">
        <v>878</v>
      </c>
      <c r="D7104">
        <v>6072.84</v>
      </c>
    </row>
    <row r="7105" spans="1:4" x14ac:dyDescent="0.25">
      <c r="A7105">
        <v>20195613</v>
      </c>
      <c r="B7105" s="11">
        <v>5104010019</v>
      </c>
      <c r="C7105" t="s">
        <v>878</v>
      </c>
      <c r="D7105">
        <v>4324.84</v>
      </c>
    </row>
    <row r="7106" spans="1:4" x14ac:dyDescent="0.25">
      <c r="A7106">
        <v>20195613</v>
      </c>
      <c r="B7106" s="11">
        <v>5104010019</v>
      </c>
      <c r="C7106" t="s">
        <v>878</v>
      </c>
      <c r="D7106">
        <v>5722.84</v>
      </c>
    </row>
    <row r="7107" spans="1:4" x14ac:dyDescent="0.25">
      <c r="A7107">
        <v>20195613</v>
      </c>
      <c r="B7107" s="11">
        <v>5104010019</v>
      </c>
      <c r="C7107" t="s">
        <v>878</v>
      </c>
      <c r="D7107">
        <v>4617.84</v>
      </c>
    </row>
    <row r="7108" spans="1:4" x14ac:dyDescent="0.25">
      <c r="A7108">
        <v>20195613</v>
      </c>
      <c r="B7108" s="11">
        <v>5104010019</v>
      </c>
      <c r="C7108" t="s">
        <v>878</v>
      </c>
      <c r="D7108">
        <v>7340.84</v>
      </c>
    </row>
    <row r="7109" spans="1:4" x14ac:dyDescent="0.25">
      <c r="A7109">
        <v>20195613</v>
      </c>
      <c r="B7109" s="11">
        <v>5104010019</v>
      </c>
      <c r="C7109" t="s">
        <v>878</v>
      </c>
      <c r="D7109">
        <v>6451.84</v>
      </c>
    </row>
    <row r="7110" spans="1:4" x14ac:dyDescent="0.25">
      <c r="A7110">
        <v>20195613</v>
      </c>
      <c r="B7110" s="11">
        <v>5104010019</v>
      </c>
      <c r="C7110" t="s">
        <v>878</v>
      </c>
      <c r="D7110">
        <v>5940.84</v>
      </c>
    </row>
    <row r="7111" spans="1:4" x14ac:dyDescent="0.25">
      <c r="A7111">
        <v>20195613</v>
      </c>
      <c r="B7111" s="11">
        <v>5104010019</v>
      </c>
      <c r="C7111" t="s">
        <v>878</v>
      </c>
      <c r="D7111">
        <v>4767.84</v>
      </c>
    </row>
    <row r="7112" spans="1:4" x14ac:dyDescent="0.25">
      <c r="A7112">
        <v>20195613</v>
      </c>
      <c r="B7112" s="11">
        <v>5104010019</v>
      </c>
      <c r="C7112" t="s">
        <v>878</v>
      </c>
      <c r="D7112">
        <v>5233.84</v>
      </c>
    </row>
    <row r="7113" spans="1:4" x14ac:dyDescent="0.25">
      <c r="A7113">
        <v>20195613</v>
      </c>
      <c r="B7113" s="11">
        <v>5104010019</v>
      </c>
      <c r="C7113" t="s">
        <v>878</v>
      </c>
      <c r="D7113">
        <v>4358.84</v>
      </c>
    </row>
    <row r="7114" spans="1:4" x14ac:dyDescent="0.25">
      <c r="A7114">
        <v>20195613</v>
      </c>
      <c r="B7114" s="11">
        <v>5104010019</v>
      </c>
      <c r="C7114" t="s">
        <v>878</v>
      </c>
      <c r="D7114">
        <v>4849.84</v>
      </c>
    </row>
    <row r="7115" spans="1:4" x14ac:dyDescent="0.25">
      <c r="A7115">
        <v>20195613</v>
      </c>
      <c r="B7115" s="11">
        <v>5104010019</v>
      </c>
      <c r="C7115" t="s">
        <v>878</v>
      </c>
      <c r="D7115">
        <v>5245.84</v>
      </c>
    </row>
    <row r="7116" spans="1:4" x14ac:dyDescent="0.25">
      <c r="A7116">
        <v>20195613</v>
      </c>
      <c r="B7116" s="11">
        <v>5104010019</v>
      </c>
      <c r="C7116" t="s">
        <v>878</v>
      </c>
      <c r="D7116">
        <v>4172.29</v>
      </c>
    </row>
    <row r="7117" spans="1:4" x14ac:dyDescent="0.25">
      <c r="A7117">
        <v>20195613</v>
      </c>
      <c r="B7117" s="11">
        <v>5104010019</v>
      </c>
      <c r="C7117" t="s">
        <v>878</v>
      </c>
      <c r="D7117">
        <v>411</v>
      </c>
    </row>
    <row r="7118" spans="1:4" x14ac:dyDescent="0.25">
      <c r="A7118">
        <v>20195613</v>
      </c>
      <c r="B7118" s="11">
        <v>5104010019</v>
      </c>
      <c r="C7118" t="s">
        <v>878</v>
      </c>
      <c r="D7118">
        <v>11141.84</v>
      </c>
    </row>
    <row r="7119" spans="1:4" x14ac:dyDescent="0.25">
      <c r="A7119">
        <v>20195613</v>
      </c>
      <c r="B7119" s="11">
        <v>5104010019</v>
      </c>
      <c r="C7119" t="s">
        <v>878</v>
      </c>
      <c r="D7119">
        <v>3808.84</v>
      </c>
    </row>
    <row r="7120" spans="1:4" x14ac:dyDescent="0.25">
      <c r="A7120">
        <v>20195613</v>
      </c>
      <c r="B7120" s="11">
        <v>5104010019</v>
      </c>
      <c r="C7120" t="s">
        <v>878</v>
      </c>
      <c r="D7120">
        <v>4028.84</v>
      </c>
    </row>
    <row r="7121" spans="1:4" x14ac:dyDescent="0.25">
      <c r="A7121">
        <v>20195613</v>
      </c>
      <c r="B7121" s="11">
        <v>5104010019</v>
      </c>
      <c r="C7121" t="s">
        <v>878</v>
      </c>
      <c r="D7121">
        <v>10530.84</v>
      </c>
    </row>
    <row r="7122" spans="1:4" x14ac:dyDescent="0.25">
      <c r="A7122">
        <v>20195614</v>
      </c>
      <c r="B7122" s="11">
        <v>5104010019</v>
      </c>
      <c r="C7122" t="s">
        <v>878</v>
      </c>
      <c r="D7122">
        <v>2436.4899999999998</v>
      </c>
    </row>
    <row r="7123" spans="1:4" x14ac:dyDescent="0.25">
      <c r="A7123">
        <v>20195614</v>
      </c>
      <c r="B7123" s="11">
        <v>5104010019</v>
      </c>
      <c r="C7123" t="s">
        <v>878</v>
      </c>
      <c r="D7123">
        <v>1873.77</v>
      </c>
    </row>
    <row r="7124" spans="1:4" x14ac:dyDescent="0.25">
      <c r="A7124">
        <v>20195614</v>
      </c>
      <c r="B7124" s="11">
        <v>5104010019</v>
      </c>
      <c r="C7124" t="s">
        <v>878</v>
      </c>
      <c r="D7124">
        <v>1778.31</v>
      </c>
    </row>
    <row r="7125" spans="1:4" x14ac:dyDescent="0.25">
      <c r="A7125">
        <v>20195614</v>
      </c>
      <c r="B7125" s="11">
        <v>5104010019</v>
      </c>
      <c r="C7125" t="s">
        <v>878</v>
      </c>
      <c r="D7125">
        <v>1641.85</v>
      </c>
    </row>
    <row r="7126" spans="1:4" x14ac:dyDescent="0.25">
      <c r="A7126">
        <v>20195615</v>
      </c>
      <c r="B7126" s="11">
        <v>5104010019</v>
      </c>
      <c r="C7126" t="s">
        <v>878</v>
      </c>
      <c r="D7126">
        <v>4826.84</v>
      </c>
    </row>
    <row r="7127" spans="1:4" x14ac:dyDescent="0.25">
      <c r="A7127">
        <v>20195615</v>
      </c>
      <c r="B7127" s="11">
        <v>5104010019</v>
      </c>
      <c r="C7127" t="s">
        <v>878</v>
      </c>
      <c r="D7127">
        <v>3307.84</v>
      </c>
    </row>
    <row r="7128" spans="1:4" x14ac:dyDescent="0.25">
      <c r="A7128">
        <v>20195615</v>
      </c>
      <c r="B7128" s="11">
        <v>5104010019</v>
      </c>
      <c r="C7128" t="s">
        <v>878</v>
      </c>
      <c r="D7128">
        <v>3904.84</v>
      </c>
    </row>
    <row r="7129" spans="1:4" x14ac:dyDescent="0.25">
      <c r="A7129">
        <v>20195615</v>
      </c>
      <c r="B7129" s="11">
        <v>5104010019</v>
      </c>
      <c r="C7129" t="s">
        <v>878</v>
      </c>
      <c r="D7129">
        <v>5940.84</v>
      </c>
    </row>
    <row r="7130" spans="1:4" x14ac:dyDescent="0.25">
      <c r="A7130">
        <v>20195615</v>
      </c>
      <c r="B7130" s="11">
        <v>5104010019</v>
      </c>
      <c r="C7130" t="s">
        <v>878</v>
      </c>
      <c r="D7130">
        <v>6009.84</v>
      </c>
    </row>
    <row r="7131" spans="1:4" x14ac:dyDescent="0.25">
      <c r="A7131">
        <v>20195615</v>
      </c>
      <c r="B7131" s="11">
        <v>5104010019</v>
      </c>
      <c r="C7131" t="s">
        <v>878</v>
      </c>
      <c r="D7131">
        <v>3241.84</v>
      </c>
    </row>
    <row r="7132" spans="1:4" x14ac:dyDescent="0.25">
      <c r="A7132">
        <v>20195615</v>
      </c>
      <c r="B7132" s="11">
        <v>5104010019</v>
      </c>
      <c r="C7132" t="s">
        <v>878</v>
      </c>
      <c r="D7132">
        <v>3328.84</v>
      </c>
    </row>
    <row r="7133" spans="1:4" x14ac:dyDescent="0.25">
      <c r="A7133">
        <v>20195615</v>
      </c>
      <c r="B7133" s="11">
        <v>5104010019</v>
      </c>
      <c r="C7133" t="s">
        <v>878</v>
      </c>
      <c r="D7133">
        <v>3189.84</v>
      </c>
    </row>
    <row r="7134" spans="1:4" x14ac:dyDescent="0.25">
      <c r="A7134">
        <v>20195616</v>
      </c>
      <c r="B7134" s="11">
        <v>5104010019</v>
      </c>
      <c r="C7134" t="s">
        <v>878</v>
      </c>
      <c r="D7134">
        <v>3013.07</v>
      </c>
    </row>
    <row r="7135" spans="1:4" x14ac:dyDescent="0.25">
      <c r="A7135">
        <v>20195616</v>
      </c>
      <c r="B7135" s="11">
        <v>5104010019</v>
      </c>
      <c r="C7135" t="s">
        <v>878</v>
      </c>
      <c r="D7135">
        <v>2857.98</v>
      </c>
    </row>
    <row r="7136" spans="1:4" x14ac:dyDescent="0.25">
      <c r="A7136">
        <v>20195616</v>
      </c>
      <c r="B7136" s="11">
        <v>5104010019</v>
      </c>
      <c r="C7136" t="s">
        <v>878</v>
      </c>
      <c r="D7136">
        <v>302.98</v>
      </c>
    </row>
    <row r="7137" spans="1:4" x14ac:dyDescent="0.25">
      <c r="A7137">
        <v>20195617</v>
      </c>
      <c r="B7137" s="11">
        <v>5104010019</v>
      </c>
      <c r="C7137" t="s">
        <v>878</v>
      </c>
      <c r="D7137">
        <v>2279.84</v>
      </c>
    </row>
    <row r="7138" spans="1:4" x14ac:dyDescent="0.25">
      <c r="A7138">
        <v>20195617</v>
      </c>
      <c r="B7138" s="11">
        <v>5104010019</v>
      </c>
      <c r="C7138" t="s">
        <v>878</v>
      </c>
      <c r="D7138">
        <v>3949.84</v>
      </c>
    </row>
    <row r="7139" spans="1:4" x14ac:dyDescent="0.25">
      <c r="A7139">
        <v>20195617</v>
      </c>
      <c r="B7139" s="11">
        <v>5104010019</v>
      </c>
      <c r="C7139" t="s">
        <v>878</v>
      </c>
      <c r="D7139">
        <v>4984.84</v>
      </c>
    </row>
    <row r="7140" spans="1:4" x14ac:dyDescent="0.25">
      <c r="A7140">
        <v>20195618</v>
      </c>
      <c r="B7140" s="11">
        <v>5104010019</v>
      </c>
      <c r="C7140" t="s">
        <v>878</v>
      </c>
      <c r="D7140">
        <v>4664.84</v>
      </c>
    </row>
    <row r="7141" spans="1:4" x14ac:dyDescent="0.25">
      <c r="A7141">
        <v>20195618</v>
      </c>
      <c r="B7141" s="11">
        <v>5104010019</v>
      </c>
      <c r="C7141" t="s">
        <v>878</v>
      </c>
      <c r="D7141">
        <v>3839.84</v>
      </c>
    </row>
    <row r="7142" spans="1:4" x14ac:dyDescent="0.25">
      <c r="A7142">
        <v>20195618</v>
      </c>
      <c r="B7142" s="11">
        <v>5104010019</v>
      </c>
      <c r="C7142" t="s">
        <v>878</v>
      </c>
      <c r="D7142">
        <v>4748.84</v>
      </c>
    </row>
    <row r="7143" spans="1:4" x14ac:dyDescent="0.25">
      <c r="A7143">
        <v>20195618</v>
      </c>
      <c r="B7143" s="11">
        <v>5104010019</v>
      </c>
      <c r="C7143" t="s">
        <v>878</v>
      </c>
      <c r="D7143">
        <v>4628.84</v>
      </c>
    </row>
    <row r="7144" spans="1:4" x14ac:dyDescent="0.25">
      <c r="A7144">
        <v>20195618</v>
      </c>
      <c r="B7144" s="11">
        <v>5104010019</v>
      </c>
      <c r="C7144" t="s">
        <v>878</v>
      </c>
      <c r="D7144">
        <v>2683.84</v>
      </c>
    </row>
    <row r="7145" spans="1:4" x14ac:dyDescent="0.25">
      <c r="A7145">
        <v>20195618</v>
      </c>
      <c r="B7145" s="11">
        <v>5104010019</v>
      </c>
      <c r="C7145" t="s">
        <v>878</v>
      </c>
      <c r="D7145">
        <v>2037.84</v>
      </c>
    </row>
    <row r="7146" spans="1:4" x14ac:dyDescent="0.25">
      <c r="A7146">
        <v>20195619</v>
      </c>
      <c r="B7146" s="11">
        <v>5104010019</v>
      </c>
      <c r="C7146" t="s">
        <v>878</v>
      </c>
      <c r="D7146">
        <v>3017.84</v>
      </c>
    </row>
    <row r="7147" spans="1:4" x14ac:dyDescent="0.25">
      <c r="A7147">
        <v>20195619</v>
      </c>
      <c r="B7147" s="11">
        <v>5104010019</v>
      </c>
      <c r="C7147" t="s">
        <v>878</v>
      </c>
      <c r="D7147">
        <v>3672.84</v>
      </c>
    </row>
    <row r="7148" spans="1:4" x14ac:dyDescent="0.25">
      <c r="A7148">
        <v>20195619</v>
      </c>
      <c r="B7148" s="11">
        <v>5104010019</v>
      </c>
      <c r="C7148" t="s">
        <v>878</v>
      </c>
      <c r="D7148">
        <v>3042.84</v>
      </c>
    </row>
    <row r="7149" spans="1:4" x14ac:dyDescent="0.25">
      <c r="A7149">
        <v>20195620</v>
      </c>
      <c r="B7149" s="11">
        <v>5104010019</v>
      </c>
      <c r="C7149" t="s">
        <v>878</v>
      </c>
      <c r="D7149">
        <v>3839.84</v>
      </c>
    </row>
    <row r="7150" spans="1:4" x14ac:dyDescent="0.25">
      <c r="A7150">
        <v>20195620</v>
      </c>
      <c r="B7150" s="11">
        <v>5104010019</v>
      </c>
      <c r="C7150" t="s">
        <v>878</v>
      </c>
      <c r="D7150">
        <v>2262.84</v>
      </c>
    </row>
    <row r="7151" spans="1:4" x14ac:dyDescent="0.25">
      <c r="A7151">
        <v>20195620</v>
      </c>
      <c r="B7151" s="11">
        <v>5104010019</v>
      </c>
      <c r="C7151" t="s">
        <v>878</v>
      </c>
      <c r="D7151">
        <v>2787.84</v>
      </c>
    </row>
    <row r="7152" spans="1:4" x14ac:dyDescent="0.25">
      <c r="A7152">
        <v>20195620</v>
      </c>
      <c r="B7152" s="11">
        <v>5104010019</v>
      </c>
      <c r="C7152" t="s">
        <v>878</v>
      </c>
      <c r="D7152">
        <v>4628.84</v>
      </c>
    </row>
    <row r="7153" spans="1:4" x14ac:dyDescent="0.25">
      <c r="A7153">
        <v>20195620</v>
      </c>
      <c r="B7153" s="11">
        <v>5104010019</v>
      </c>
      <c r="C7153" t="s">
        <v>878</v>
      </c>
      <c r="D7153">
        <v>3074.84</v>
      </c>
    </row>
    <row r="7154" spans="1:4" x14ac:dyDescent="0.25">
      <c r="A7154">
        <v>20195620</v>
      </c>
      <c r="B7154" s="11">
        <v>5104010019</v>
      </c>
      <c r="C7154" t="s">
        <v>878</v>
      </c>
      <c r="D7154">
        <v>1651.84</v>
      </c>
    </row>
    <row r="7155" spans="1:4" x14ac:dyDescent="0.25">
      <c r="A7155">
        <v>20195620</v>
      </c>
      <c r="B7155" s="11">
        <v>5104010019</v>
      </c>
      <c r="C7155" t="s">
        <v>878</v>
      </c>
      <c r="D7155">
        <v>3299.84</v>
      </c>
    </row>
    <row r="7156" spans="1:4" x14ac:dyDescent="0.25">
      <c r="A7156">
        <v>20195620</v>
      </c>
      <c r="B7156" s="11">
        <v>5104010019</v>
      </c>
      <c r="C7156" t="s">
        <v>878</v>
      </c>
      <c r="D7156">
        <v>3328.84</v>
      </c>
    </row>
    <row r="7157" spans="1:4" x14ac:dyDescent="0.25">
      <c r="A7157">
        <v>20195620</v>
      </c>
      <c r="B7157" s="11">
        <v>5104010019</v>
      </c>
      <c r="C7157" t="s">
        <v>878</v>
      </c>
      <c r="D7157">
        <v>2719.84</v>
      </c>
    </row>
    <row r="7158" spans="1:4" x14ac:dyDescent="0.25">
      <c r="A7158">
        <v>20195620</v>
      </c>
      <c r="B7158" s="11">
        <v>5104010019</v>
      </c>
      <c r="C7158" t="s">
        <v>878</v>
      </c>
      <c r="D7158">
        <v>10530.84</v>
      </c>
    </row>
    <row r="7159" spans="1:4" x14ac:dyDescent="0.25">
      <c r="A7159">
        <v>20195621</v>
      </c>
      <c r="B7159" s="11">
        <v>5104010019</v>
      </c>
      <c r="C7159" t="s">
        <v>878</v>
      </c>
      <c r="D7159">
        <v>4348.84</v>
      </c>
    </row>
    <row r="7160" spans="1:4" x14ac:dyDescent="0.25">
      <c r="A7160">
        <v>20195621</v>
      </c>
      <c r="B7160" s="11">
        <v>5104010019</v>
      </c>
      <c r="C7160" t="s">
        <v>878</v>
      </c>
      <c r="D7160">
        <v>239</v>
      </c>
    </row>
    <row r="7161" spans="1:4" x14ac:dyDescent="0.25">
      <c r="A7161">
        <v>20195621</v>
      </c>
      <c r="B7161" s="11">
        <v>5104010019</v>
      </c>
      <c r="C7161" t="s">
        <v>878</v>
      </c>
      <c r="D7161">
        <v>294</v>
      </c>
    </row>
    <row r="7162" spans="1:4" x14ac:dyDescent="0.25">
      <c r="A7162">
        <v>20195621</v>
      </c>
      <c r="B7162" s="11">
        <v>5104010019</v>
      </c>
      <c r="C7162" t="s">
        <v>878</v>
      </c>
      <c r="D7162">
        <v>4131</v>
      </c>
    </row>
    <row r="7163" spans="1:4" x14ac:dyDescent="0.25">
      <c r="A7163">
        <v>20195622</v>
      </c>
      <c r="B7163" s="11">
        <v>5104010019</v>
      </c>
      <c r="C7163" t="s">
        <v>878</v>
      </c>
      <c r="D7163">
        <v>4675.84</v>
      </c>
    </row>
    <row r="7164" spans="1:4" x14ac:dyDescent="0.25">
      <c r="A7164">
        <v>20195622</v>
      </c>
      <c r="B7164" s="11">
        <v>5104010019</v>
      </c>
      <c r="C7164" t="s">
        <v>878</v>
      </c>
      <c r="D7164">
        <v>173</v>
      </c>
    </row>
    <row r="7165" spans="1:4" x14ac:dyDescent="0.25">
      <c r="A7165">
        <v>20195622</v>
      </c>
      <c r="B7165" s="11">
        <v>5104010019</v>
      </c>
      <c r="C7165" t="s">
        <v>878</v>
      </c>
      <c r="D7165">
        <v>60</v>
      </c>
    </row>
    <row r="7166" spans="1:4" x14ac:dyDescent="0.25">
      <c r="A7166">
        <v>20195622</v>
      </c>
      <c r="B7166" s="11">
        <v>5104010019</v>
      </c>
      <c r="C7166" t="s">
        <v>878</v>
      </c>
      <c r="D7166">
        <v>290</v>
      </c>
    </row>
    <row r="7167" spans="1:4" x14ac:dyDescent="0.25">
      <c r="A7167">
        <v>20195622</v>
      </c>
      <c r="B7167" s="11">
        <v>5104010019</v>
      </c>
      <c r="C7167" t="s">
        <v>878</v>
      </c>
      <c r="D7167">
        <v>5706.84</v>
      </c>
    </row>
    <row r="7168" spans="1:4" x14ac:dyDescent="0.25">
      <c r="A7168">
        <v>20195623</v>
      </c>
      <c r="B7168" s="11">
        <v>5104010019</v>
      </c>
      <c r="C7168" t="s">
        <v>878</v>
      </c>
      <c r="D7168">
        <v>6581.84</v>
      </c>
    </row>
    <row r="7169" spans="1:4" x14ac:dyDescent="0.25">
      <c r="A7169">
        <v>20195623</v>
      </c>
      <c r="B7169" s="11">
        <v>5104010019</v>
      </c>
      <c r="C7169" t="s">
        <v>878</v>
      </c>
      <c r="D7169">
        <v>10291.84</v>
      </c>
    </row>
    <row r="7170" spans="1:4" x14ac:dyDescent="0.25">
      <c r="A7170">
        <v>20195624</v>
      </c>
      <c r="B7170" s="11">
        <v>5104010019</v>
      </c>
      <c r="C7170" t="s">
        <v>878</v>
      </c>
      <c r="D7170">
        <v>7470.84</v>
      </c>
    </row>
    <row r="7171" spans="1:4" x14ac:dyDescent="0.25">
      <c r="A7171">
        <v>20195625</v>
      </c>
      <c r="B7171" s="11">
        <v>5104010019</v>
      </c>
      <c r="C7171" t="s">
        <v>878</v>
      </c>
      <c r="D7171">
        <v>1950.84</v>
      </c>
    </row>
    <row r="7172" spans="1:4" x14ac:dyDescent="0.25">
      <c r="A7172">
        <v>20195625</v>
      </c>
      <c r="B7172" s="11">
        <v>5104010019</v>
      </c>
      <c r="C7172" t="s">
        <v>878</v>
      </c>
      <c r="D7172">
        <v>3361.84</v>
      </c>
    </row>
    <row r="7173" spans="1:4" x14ac:dyDescent="0.25">
      <c r="A7173">
        <v>20195625</v>
      </c>
      <c r="B7173" s="11">
        <v>5104010019</v>
      </c>
      <c r="C7173" t="s">
        <v>878</v>
      </c>
      <c r="D7173">
        <v>4329.84</v>
      </c>
    </row>
    <row r="7174" spans="1:4" x14ac:dyDescent="0.25">
      <c r="A7174">
        <v>20195625</v>
      </c>
      <c r="B7174" s="11">
        <v>5104010019</v>
      </c>
      <c r="C7174" t="s">
        <v>878</v>
      </c>
      <c r="D7174">
        <v>3338.84</v>
      </c>
    </row>
    <row r="7175" spans="1:4" x14ac:dyDescent="0.25">
      <c r="A7175">
        <v>20195625</v>
      </c>
      <c r="B7175" s="11">
        <v>5104010019</v>
      </c>
      <c r="C7175" t="s">
        <v>878</v>
      </c>
      <c r="D7175">
        <v>4131.84</v>
      </c>
    </row>
    <row r="7176" spans="1:4" x14ac:dyDescent="0.25">
      <c r="A7176">
        <v>20195625</v>
      </c>
      <c r="B7176" s="11">
        <v>5104010019</v>
      </c>
      <c r="C7176" t="s">
        <v>878</v>
      </c>
      <c r="D7176">
        <v>3194.84</v>
      </c>
    </row>
    <row r="7177" spans="1:4" x14ac:dyDescent="0.25">
      <c r="A7177">
        <v>20195625</v>
      </c>
      <c r="B7177" s="11">
        <v>5104010019</v>
      </c>
      <c r="C7177" t="s">
        <v>878</v>
      </c>
      <c r="D7177">
        <v>3658.84</v>
      </c>
    </row>
    <row r="7178" spans="1:4" x14ac:dyDescent="0.25">
      <c r="A7178">
        <v>20195625</v>
      </c>
      <c r="B7178" s="11">
        <v>5104010019</v>
      </c>
      <c r="C7178" t="s">
        <v>878</v>
      </c>
      <c r="D7178">
        <v>895.84</v>
      </c>
    </row>
    <row r="7179" spans="1:4" x14ac:dyDescent="0.25">
      <c r="A7179">
        <v>20195625</v>
      </c>
      <c r="B7179" s="11">
        <v>5104010019</v>
      </c>
      <c r="C7179" t="s">
        <v>878</v>
      </c>
      <c r="D7179">
        <v>3012.84</v>
      </c>
    </row>
    <row r="7180" spans="1:4" x14ac:dyDescent="0.25">
      <c r="A7180">
        <v>20195625</v>
      </c>
      <c r="B7180" s="11">
        <v>5104010019</v>
      </c>
      <c r="C7180" t="s">
        <v>878</v>
      </c>
      <c r="D7180">
        <v>3658.84</v>
      </c>
    </row>
    <row r="7181" spans="1:4" x14ac:dyDescent="0.25">
      <c r="A7181">
        <v>20195625</v>
      </c>
      <c r="B7181" s="11">
        <v>5104010019</v>
      </c>
      <c r="C7181" t="s">
        <v>878</v>
      </c>
      <c r="D7181">
        <v>4983.84</v>
      </c>
    </row>
    <row r="7182" spans="1:4" x14ac:dyDescent="0.25">
      <c r="A7182">
        <v>20195625</v>
      </c>
      <c r="B7182" s="11">
        <v>5104010019</v>
      </c>
      <c r="C7182" t="s">
        <v>878</v>
      </c>
      <c r="D7182">
        <v>4586.84</v>
      </c>
    </row>
    <row r="7183" spans="1:4" x14ac:dyDescent="0.25">
      <c r="A7183">
        <v>20195626</v>
      </c>
      <c r="B7183" s="11">
        <v>5104010019</v>
      </c>
      <c r="C7183" t="s">
        <v>878</v>
      </c>
      <c r="D7183">
        <v>13739.84</v>
      </c>
    </row>
    <row r="7184" spans="1:4" x14ac:dyDescent="0.25">
      <c r="A7184">
        <v>20195626</v>
      </c>
      <c r="B7184" s="11">
        <v>5104010019</v>
      </c>
      <c r="C7184" t="s">
        <v>878</v>
      </c>
      <c r="D7184">
        <v>5572.84</v>
      </c>
    </row>
    <row r="7185" spans="1:4" x14ac:dyDescent="0.25">
      <c r="A7185">
        <v>20195626</v>
      </c>
      <c r="B7185" s="11">
        <v>5104010019</v>
      </c>
      <c r="C7185" t="s">
        <v>878</v>
      </c>
      <c r="D7185">
        <v>4880.84</v>
      </c>
    </row>
    <row r="7186" spans="1:4" x14ac:dyDescent="0.25">
      <c r="A7186">
        <v>20195626</v>
      </c>
      <c r="B7186" s="11">
        <v>5104010019</v>
      </c>
      <c r="C7186" t="s">
        <v>878</v>
      </c>
      <c r="D7186">
        <v>6667.84</v>
      </c>
    </row>
    <row r="7187" spans="1:4" x14ac:dyDescent="0.25">
      <c r="A7187">
        <v>20195626</v>
      </c>
      <c r="B7187" s="11">
        <v>5104010019</v>
      </c>
      <c r="C7187" t="s">
        <v>878</v>
      </c>
      <c r="D7187">
        <v>12206.84</v>
      </c>
    </row>
    <row r="7188" spans="1:4" x14ac:dyDescent="0.25">
      <c r="A7188">
        <v>20195627</v>
      </c>
      <c r="B7188" s="11">
        <v>5104010019</v>
      </c>
      <c r="C7188" t="s">
        <v>878</v>
      </c>
      <c r="D7188">
        <v>3672.84</v>
      </c>
    </row>
    <row r="7189" spans="1:4" x14ac:dyDescent="0.25">
      <c r="A7189">
        <v>20195627</v>
      </c>
      <c r="B7189" s="11">
        <v>5104010019</v>
      </c>
      <c r="C7189" t="s">
        <v>878</v>
      </c>
      <c r="D7189">
        <v>3008.84</v>
      </c>
    </row>
    <row r="7190" spans="1:4" x14ac:dyDescent="0.25">
      <c r="A7190">
        <v>20195627</v>
      </c>
      <c r="B7190" s="11">
        <v>5104010019</v>
      </c>
      <c r="C7190" t="s">
        <v>878</v>
      </c>
      <c r="D7190">
        <v>9354.84</v>
      </c>
    </row>
    <row r="7191" spans="1:4" x14ac:dyDescent="0.25">
      <c r="A7191">
        <v>20195627</v>
      </c>
      <c r="B7191" s="11">
        <v>5104010019</v>
      </c>
      <c r="C7191" t="s">
        <v>878</v>
      </c>
      <c r="D7191">
        <v>4667.84</v>
      </c>
    </row>
    <row r="7192" spans="1:4" x14ac:dyDescent="0.25">
      <c r="A7192">
        <v>20195627</v>
      </c>
      <c r="B7192" s="11">
        <v>5104010019</v>
      </c>
      <c r="C7192" t="s">
        <v>878</v>
      </c>
      <c r="D7192">
        <v>2690.84</v>
      </c>
    </row>
    <row r="7193" spans="1:4" x14ac:dyDescent="0.25">
      <c r="A7193">
        <v>20195627</v>
      </c>
      <c r="B7193" s="11">
        <v>5104010019</v>
      </c>
      <c r="C7193" t="s">
        <v>878</v>
      </c>
      <c r="D7193">
        <v>3471.84</v>
      </c>
    </row>
    <row r="7194" spans="1:4" x14ac:dyDescent="0.25">
      <c r="A7194">
        <v>20195627</v>
      </c>
      <c r="B7194" s="11">
        <v>5104010019</v>
      </c>
      <c r="C7194" t="s">
        <v>878</v>
      </c>
      <c r="D7194">
        <v>2430.84</v>
      </c>
    </row>
    <row r="7195" spans="1:4" x14ac:dyDescent="0.25">
      <c r="A7195">
        <v>20195628</v>
      </c>
      <c r="B7195" s="11">
        <v>5104010019</v>
      </c>
      <c r="C7195" t="s">
        <v>878</v>
      </c>
      <c r="D7195">
        <v>43</v>
      </c>
    </row>
    <row r="7196" spans="1:4" x14ac:dyDescent="0.25">
      <c r="A7196">
        <v>20195628</v>
      </c>
      <c r="B7196" s="11">
        <v>5104010019</v>
      </c>
      <c r="C7196" t="s">
        <v>878</v>
      </c>
      <c r="D7196">
        <v>1924.84</v>
      </c>
    </row>
    <row r="7197" spans="1:4" x14ac:dyDescent="0.25">
      <c r="A7197">
        <v>20195628</v>
      </c>
      <c r="B7197" s="11">
        <v>5104010019</v>
      </c>
      <c r="C7197" t="s">
        <v>878</v>
      </c>
      <c r="D7197">
        <v>6394.84</v>
      </c>
    </row>
    <row r="7198" spans="1:4" x14ac:dyDescent="0.25">
      <c r="A7198">
        <v>20195628</v>
      </c>
      <c r="B7198" s="11">
        <v>5104010019</v>
      </c>
      <c r="C7198" t="s">
        <v>878</v>
      </c>
      <c r="D7198">
        <v>2054.84</v>
      </c>
    </row>
    <row r="7199" spans="1:4" x14ac:dyDescent="0.25">
      <c r="A7199">
        <v>20195628</v>
      </c>
      <c r="B7199" s="11">
        <v>5104010019</v>
      </c>
      <c r="C7199" t="s">
        <v>878</v>
      </c>
      <c r="D7199">
        <v>6405.84</v>
      </c>
    </row>
    <row r="7200" spans="1:4" x14ac:dyDescent="0.25">
      <c r="A7200">
        <v>20195628</v>
      </c>
      <c r="B7200" s="11">
        <v>5104010019</v>
      </c>
      <c r="C7200" t="s">
        <v>878</v>
      </c>
      <c r="D7200">
        <v>4167.84</v>
      </c>
    </row>
    <row r="7201" spans="1:4" x14ac:dyDescent="0.25">
      <c r="A7201">
        <v>20195628</v>
      </c>
      <c r="B7201" s="11">
        <v>5104010019</v>
      </c>
      <c r="C7201" t="s">
        <v>878</v>
      </c>
      <c r="D7201">
        <v>4701.84</v>
      </c>
    </row>
    <row r="7202" spans="1:4" x14ac:dyDescent="0.25">
      <c r="A7202">
        <v>20195629</v>
      </c>
      <c r="B7202" s="11">
        <v>5104010019</v>
      </c>
      <c r="C7202" t="s">
        <v>878</v>
      </c>
      <c r="D7202">
        <v>21</v>
      </c>
    </row>
    <row r="7203" spans="1:4" x14ac:dyDescent="0.25">
      <c r="A7203">
        <v>20195629</v>
      </c>
      <c r="B7203" s="11">
        <v>5104010019</v>
      </c>
      <c r="C7203" t="s">
        <v>878</v>
      </c>
      <c r="D7203">
        <v>58</v>
      </c>
    </row>
    <row r="7204" spans="1:4" x14ac:dyDescent="0.25">
      <c r="A7204">
        <v>20195629</v>
      </c>
      <c r="B7204" s="11">
        <v>5104010019</v>
      </c>
      <c r="C7204" t="s">
        <v>878</v>
      </c>
      <c r="D7204">
        <v>21</v>
      </c>
    </row>
    <row r="7205" spans="1:4" x14ac:dyDescent="0.25">
      <c r="A7205">
        <v>20195629</v>
      </c>
      <c r="B7205" s="11">
        <v>5104010019</v>
      </c>
      <c r="C7205" t="s">
        <v>878</v>
      </c>
      <c r="D7205">
        <v>500</v>
      </c>
    </row>
    <row r="7206" spans="1:4" x14ac:dyDescent="0.25">
      <c r="A7206">
        <v>20195630</v>
      </c>
      <c r="B7206" s="11">
        <v>5104010019</v>
      </c>
      <c r="C7206" t="s">
        <v>878</v>
      </c>
      <c r="D7206">
        <v>189.76</v>
      </c>
    </row>
    <row r="7207" spans="1:4" x14ac:dyDescent="0.25">
      <c r="A7207">
        <v>20195630</v>
      </c>
      <c r="B7207" s="11">
        <v>5104010019</v>
      </c>
      <c r="C7207" t="s">
        <v>878</v>
      </c>
      <c r="D7207">
        <v>1186</v>
      </c>
    </row>
    <row r="7208" spans="1:4" x14ac:dyDescent="0.25">
      <c r="A7208">
        <v>20195631</v>
      </c>
      <c r="B7208" s="11">
        <v>5104010019</v>
      </c>
      <c r="C7208" t="s">
        <v>878</v>
      </c>
      <c r="D7208">
        <v>4880.84</v>
      </c>
    </row>
    <row r="7209" spans="1:4" x14ac:dyDescent="0.25">
      <c r="A7209">
        <v>20195631</v>
      </c>
      <c r="B7209" s="11">
        <v>5104010019</v>
      </c>
      <c r="C7209" t="s">
        <v>878</v>
      </c>
      <c r="D7209">
        <v>7109.84</v>
      </c>
    </row>
    <row r="7210" spans="1:4" x14ac:dyDescent="0.25">
      <c r="A7210">
        <v>20195631</v>
      </c>
      <c r="B7210" s="11">
        <v>5104010019</v>
      </c>
      <c r="C7210" t="s">
        <v>878</v>
      </c>
      <c r="D7210">
        <v>2719.84</v>
      </c>
    </row>
    <row r="7211" spans="1:4" x14ac:dyDescent="0.25">
      <c r="A7211">
        <v>20195631</v>
      </c>
      <c r="B7211" s="11">
        <v>5104010019</v>
      </c>
      <c r="C7211" t="s">
        <v>878</v>
      </c>
      <c r="D7211">
        <v>2430.84</v>
      </c>
    </row>
    <row r="7212" spans="1:4" x14ac:dyDescent="0.25">
      <c r="A7212">
        <v>20195632</v>
      </c>
      <c r="B7212" s="11">
        <v>5104010019</v>
      </c>
      <c r="C7212" t="s">
        <v>878</v>
      </c>
      <c r="D7212">
        <v>3399</v>
      </c>
    </row>
    <row r="7213" spans="1:4" x14ac:dyDescent="0.25">
      <c r="A7213">
        <v>20195632</v>
      </c>
      <c r="B7213" s="11">
        <v>5104010019</v>
      </c>
      <c r="C7213" t="s">
        <v>878</v>
      </c>
      <c r="D7213">
        <v>3969</v>
      </c>
    </row>
    <row r="7214" spans="1:4" x14ac:dyDescent="0.25">
      <c r="A7214">
        <v>20195632</v>
      </c>
      <c r="B7214" s="11">
        <v>5104010019</v>
      </c>
      <c r="C7214" t="s">
        <v>878</v>
      </c>
      <c r="D7214">
        <v>2900</v>
      </c>
    </row>
    <row r="7215" spans="1:4" x14ac:dyDescent="0.25">
      <c r="A7215">
        <v>20195633</v>
      </c>
      <c r="B7215" s="11">
        <v>5104010019</v>
      </c>
      <c r="C7215" t="s">
        <v>878</v>
      </c>
      <c r="D7215">
        <v>500</v>
      </c>
    </row>
    <row r="7216" spans="1:4" x14ac:dyDescent="0.25">
      <c r="A7216">
        <v>20195633</v>
      </c>
      <c r="B7216" s="11">
        <v>5104010019</v>
      </c>
      <c r="C7216" t="s">
        <v>878</v>
      </c>
      <c r="D7216">
        <v>600</v>
      </c>
    </row>
    <row r="7217" spans="1:4" x14ac:dyDescent="0.25">
      <c r="A7217">
        <v>20195634</v>
      </c>
      <c r="B7217" s="11">
        <v>5104010019</v>
      </c>
      <c r="C7217" t="s">
        <v>878</v>
      </c>
      <c r="D7217">
        <v>4184.84</v>
      </c>
    </row>
    <row r="7218" spans="1:4" x14ac:dyDescent="0.25">
      <c r="A7218">
        <v>20195634</v>
      </c>
      <c r="B7218" s="11">
        <v>5104010019</v>
      </c>
      <c r="C7218" t="s">
        <v>878</v>
      </c>
      <c r="D7218">
        <v>36.64</v>
      </c>
    </row>
    <row r="7219" spans="1:4" x14ac:dyDescent="0.25">
      <c r="A7219">
        <v>20195634</v>
      </c>
      <c r="B7219" s="11">
        <v>5104010019</v>
      </c>
      <c r="C7219" t="s">
        <v>878</v>
      </c>
      <c r="D7219">
        <v>99.01</v>
      </c>
    </row>
    <row r="7220" spans="1:4" x14ac:dyDescent="0.25">
      <c r="A7220">
        <v>20195634</v>
      </c>
      <c r="B7220" s="11">
        <v>5104010019</v>
      </c>
      <c r="C7220" t="s">
        <v>878</v>
      </c>
      <c r="D7220">
        <v>3091.84</v>
      </c>
    </row>
    <row r="7221" spans="1:4" x14ac:dyDescent="0.25">
      <c r="A7221">
        <v>20195634</v>
      </c>
      <c r="B7221" s="11">
        <v>5104010019</v>
      </c>
      <c r="C7221" t="s">
        <v>878</v>
      </c>
      <c r="D7221">
        <v>875</v>
      </c>
    </row>
    <row r="7222" spans="1:4" x14ac:dyDescent="0.25">
      <c r="A7222">
        <v>20195635</v>
      </c>
      <c r="B7222" s="11">
        <v>5104010019</v>
      </c>
      <c r="C7222" t="s">
        <v>878</v>
      </c>
      <c r="D7222">
        <v>19643.84</v>
      </c>
    </row>
    <row r="7223" spans="1:4" x14ac:dyDescent="0.25">
      <c r="A7223">
        <v>20195635</v>
      </c>
      <c r="B7223" s="11">
        <v>5104010019</v>
      </c>
      <c r="C7223" t="s">
        <v>878</v>
      </c>
      <c r="D7223">
        <v>38263.839999999997</v>
      </c>
    </row>
    <row r="7224" spans="1:4" x14ac:dyDescent="0.25">
      <c r="A7224">
        <v>20195636</v>
      </c>
      <c r="B7224" s="11">
        <v>5104010019</v>
      </c>
      <c r="C7224" t="s">
        <v>878</v>
      </c>
      <c r="D7224">
        <v>3477.84</v>
      </c>
    </row>
    <row r="7225" spans="1:4" x14ac:dyDescent="0.25">
      <c r="A7225">
        <v>20195636</v>
      </c>
      <c r="B7225" s="11">
        <v>5104010019</v>
      </c>
      <c r="C7225" t="s">
        <v>878</v>
      </c>
      <c r="D7225">
        <v>7613.84</v>
      </c>
    </row>
    <row r="7226" spans="1:4" x14ac:dyDescent="0.25">
      <c r="A7226">
        <v>20195636</v>
      </c>
      <c r="B7226" s="11">
        <v>5104010019</v>
      </c>
      <c r="C7226" t="s">
        <v>878</v>
      </c>
      <c r="D7226">
        <v>5939.84</v>
      </c>
    </row>
    <row r="7227" spans="1:4" x14ac:dyDescent="0.25">
      <c r="A7227">
        <v>20195636</v>
      </c>
      <c r="B7227" s="11">
        <v>5104010019</v>
      </c>
      <c r="C7227" t="s">
        <v>878</v>
      </c>
      <c r="D7227">
        <v>1962</v>
      </c>
    </row>
    <row r="7228" spans="1:4" x14ac:dyDescent="0.25">
      <c r="A7228">
        <v>20195637</v>
      </c>
      <c r="B7228" s="11">
        <v>5104010019</v>
      </c>
      <c r="C7228" t="s">
        <v>878</v>
      </c>
      <c r="D7228">
        <v>41053.839999999997</v>
      </c>
    </row>
    <row r="7229" spans="1:4" x14ac:dyDescent="0.25">
      <c r="A7229">
        <v>20195638</v>
      </c>
      <c r="B7229" s="11">
        <v>5104010019</v>
      </c>
      <c r="C7229" t="s">
        <v>878</v>
      </c>
      <c r="D7229">
        <v>10190.84</v>
      </c>
    </row>
    <row r="7230" spans="1:4" x14ac:dyDescent="0.25">
      <c r="A7230">
        <v>20195638</v>
      </c>
      <c r="B7230" s="11">
        <v>5104010019</v>
      </c>
      <c r="C7230" t="s">
        <v>878</v>
      </c>
      <c r="D7230">
        <v>10884.84</v>
      </c>
    </row>
    <row r="7231" spans="1:4" x14ac:dyDescent="0.25">
      <c r="A7231">
        <v>20195638</v>
      </c>
      <c r="B7231" s="11">
        <v>5104010019</v>
      </c>
      <c r="C7231" t="s">
        <v>878</v>
      </c>
      <c r="D7231">
        <v>8604.84</v>
      </c>
    </row>
    <row r="7232" spans="1:4" x14ac:dyDescent="0.25">
      <c r="A7232">
        <v>20195638</v>
      </c>
      <c r="B7232" s="11">
        <v>5104010019</v>
      </c>
      <c r="C7232" t="s">
        <v>878</v>
      </c>
      <c r="D7232">
        <v>4590.84</v>
      </c>
    </row>
    <row r="7233" spans="1:4" x14ac:dyDescent="0.25">
      <c r="A7233">
        <v>20195639</v>
      </c>
      <c r="B7233" s="11">
        <v>5104010019</v>
      </c>
      <c r="C7233" t="s">
        <v>878</v>
      </c>
      <c r="D7233">
        <v>2386.2399999999998</v>
      </c>
    </row>
    <row r="7234" spans="1:4" x14ac:dyDescent="0.25">
      <c r="A7234">
        <v>20195639</v>
      </c>
      <c r="B7234" s="11">
        <v>5104010019</v>
      </c>
      <c r="C7234" t="s">
        <v>878</v>
      </c>
      <c r="D7234">
        <v>152</v>
      </c>
    </row>
    <row r="7235" spans="1:4" x14ac:dyDescent="0.25">
      <c r="A7235">
        <v>20195639</v>
      </c>
      <c r="B7235" s="11">
        <v>5104010019</v>
      </c>
      <c r="C7235" t="s">
        <v>878</v>
      </c>
      <c r="D7235">
        <v>290</v>
      </c>
    </row>
    <row r="7236" spans="1:4" x14ac:dyDescent="0.25">
      <c r="A7236">
        <v>20195640</v>
      </c>
      <c r="B7236" s="11">
        <v>5104010019</v>
      </c>
      <c r="C7236" t="s">
        <v>878</v>
      </c>
      <c r="D7236">
        <v>805.84</v>
      </c>
    </row>
    <row r="7237" spans="1:4" x14ac:dyDescent="0.25">
      <c r="A7237">
        <v>20195640</v>
      </c>
      <c r="B7237" s="11">
        <v>5104010019</v>
      </c>
      <c r="C7237" t="s">
        <v>878</v>
      </c>
      <c r="D7237">
        <v>805.84</v>
      </c>
    </row>
    <row r="7238" spans="1:4" x14ac:dyDescent="0.25">
      <c r="A7238">
        <v>20195641</v>
      </c>
      <c r="B7238" s="11">
        <v>5104010019</v>
      </c>
      <c r="C7238" t="s">
        <v>878</v>
      </c>
      <c r="D7238">
        <v>26679.84</v>
      </c>
    </row>
    <row r="7239" spans="1:4" x14ac:dyDescent="0.25">
      <c r="A7239">
        <v>20195641</v>
      </c>
      <c r="B7239" s="11">
        <v>5104010019</v>
      </c>
      <c r="C7239" t="s">
        <v>878</v>
      </c>
      <c r="D7239">
        <v>48604</v>
      </c>
    </row>
    <row r="7240" spans="1:4" x14ac:dyDescent="0.25">
      <c r="A7240">
        <v>20195642</v>
      </c>
      <c r="B7240" s="11">
        <v>5104010019</v>
      </c>
      <c r="C7240" t="s">
        <v>878</v>
      </c>
      <c r="D7240">
        <v>7621.84</v>
      </c>
    </row>
    <row r="7241" spans="1:4" x14ac:dyDescent="0.25">
      <c r="A7241">
        <v>20195642</v>
      </c>
      <c r="B7241" s="11">
        <v>5104010019</v>
      </c>
      <c r="C7241" t="s">
        <v>878</v>
      </c>
      <c r="D7241">
        <v>6811.84</v>
      </c>
    </row>
    <row r="7242" spans="1:4" x14ac:dyDescent="0.25">
      <c r="A7242">
        <v>20195643</v>
      </c>
      <c r="B7242" s="11">
        <v>5104010019</v>
      </c>
      <c r="C7242" t="s">
        <v>878</v>
      </c>
      <c r="D7242">
        <v>564</v>
      </c>
    </row>
    <row r="7243" spans="1:4" x14ac:dyDescent="0.25">
      <c r="A7243">
        <v>20195643</v>
      </c>
      <c r="B7243" s="11">
        <v>5104010019</v>
      </c>
      <c r="C7243" t="s">
        <v>878</v>
      </c>
      <c r="D7243">
        <v>206.8</v>
      </c>
    </row>
    <row r="7244" spans="1:4" x14ac:dyDescent="0.25">
      <c r="A7244">
        <v>20195643</v>
      </c>
      <c r="B7244" s="11">
        <v>5104010019</v>
      </c>
      <c r="C7244" t="s">
        <v>878</v>
      </c>
      <c r="D7244">
        <v>365.07</v>
      </c>
    </row>
    <row r="7245" spans="1:4" x14ac:dyDescent="0.25">
      <c r="A7245">
        <v>20195644</v>
      </c>
      <c r="B7245" s="11">
        <v>5104010019</v>
      </c>
      <c r="C7245" t="s">
        <v>878</v>
      </c>
      <c r="D7245">
        <v>3118.84</v>
      </c>
    </row>
    <row r="7246" spans="1:4" x14ac:dyDescent="0.25">
      <c r="A7246">
        <v>20195644</v>
      </c>
      <c r="B7246" s="11">
        <v>5104010019</v>
      </c>
      <c r="C7246" t="s">
        <v>878</v>
      </c>
      <c r="D7246">
        <v>7118.84</v>
      </c>
    </row>
    <row r="7247" spans="1:4" x14ac:dyDescent="0.25">
      <c r="A7247">
        <v>20195645</v>
      </c>
      <c r="B7247" s="11">
        <v>5104010019</v>
      </c>
      <c r="C7247" t="s">
        <v>878</v>
      </c>
      <c r="D7247">
        <v>3716.84</v>
      </c>
    </row>
    <row r="7248" spans="1:4" x14ac:dyDescent="0.25">
      <c r="A7248">
        <v>20195645</v>
      </c>
      <c r="B7248" s="11">
        <v>5104010019</v>
      </c>
      <c r="C7248" t="s">
        <v>878</v>
      </c>
      <c r="D7248">
        <v>4864.84</v>
      </c>
    </row>
    <row r="7249" spans="1:4" x14ac:dyDescent="0.25">
      <c r="A7249">
        <v>20195646</v>
      </c>
      <c r="B7249" s="11">
        <v>5104010019</v>
      </c>
      <c r="C7249" t="s">
        <v>878</v>
      </c>
      <c r="D7249">
        <v>4864.84</v>
      </c>
    </row>
    <row r="7250" spans="1:4" x14ac:dyDescent="0.25">
      <c r="A7250">
        <v>20195647</v>
      </c>
      <c r="B7250" s="11">
        <v>5104010019</v>
      </c>
      <c r="C7250" t="s">
        <v>878</v>
      </c>
      <c r="D7250">
        <v>4667.84</v>
      </c>
    </row>
    <row r="7251" spans="1:4" x14ac:dyDescent="0.25">
      <c r="A7251">
        <v>20195647</v>
      </c>
      <c r="B7251" s="11">
        <v>5104010019</v>
      </c>
      <c r="C7251" t="s">
        <v>878</v>
      </c>
      <c r="D7251">
        <v>3471.84</v>
      </c>
    </row>
    <row r="7252" spans="1:4" x14ac:dyDescent="0.25">
      <c r="A7252">
        <v>20195648</v>
      </c>
      <c r="B7252" s="11">
        <v>5104010019</v>
      </c>
      <c r="C7252" t="s">
        <v>878</v>
      </c>
      <c r="D7252">
        <v>7621.84</v>
      </c>
    </row>
    <row r="7253" spans="1:4" x14ac:dyDescent="0.25">
      <c r="A7253">
        <v>20195648</v>
      </c>
      <c r="B7253" s="11">
        <v>5104010019</v>
      </c>
      <c r="C7253" t="s">
        <v>878</v>
      </c>
      <c r="D7253">
        <v>3904.84</v>
      </c>
    </row>
    <row r="7254" spans="1:4" x14ac:dyDescent="0.25">
      <c r="A7254">
        <v>20195649</v>
      </c>
      <c r="B7254" s="11">
        <v>5104010019</v>
      </c>
      <c r="C7254" t="s">
        <v>878</v>
      </c>
      <c r="D7254">
        <v>8062.84</v>
      </c>
    </row>
    <row r="7255" spans="1:4" x14ac:dyDescent="0.25">
      <c r="A7255">
        <v>20195649</v>
      </c>
      <c r="B7255" s="11">
        <v>5104010019</v>
      </c>
      <c r="C7255" t="s">
        <v>878</v>
      </c>
      <c r="D7255">
        <v>3477.84</v>
      </c>
    </row>
    <row r="7256" spans="1:4" x14ac:dyDescent="0.25">
      <c r="A7256">
        <v>20195649</v>
      </c>
      <c r="B7256" s="11">
        <v>5104010019</v>
      </c>
      <c r="C7256" t="s">
        <v>878</v>
      </c>
      <c r="D7256">
        <v>7618.84</v>
      </c>
    </row>
    <row r="7257" spans="1:4" x14ac:dyDescent="0.25">
      <c r="A7257">
        <v>20195650</v>
      </c>
      <c r="B7257" s="11">
        <v>5104010019</v>
      </c>
      <c r="C7257" t="s">
        <v>878</v>
      </c>
      <c r="D7257">
        <v>7109.84</v>
      </c>
    </row>
    <row r="7258" spans="1:4" x14ac:dyDescent="0.25">
      <c r="A7258">
        <v>20195650</v>
      </c>
      <c r="B7258" s="11">
        <v>5104010019</v>
      </c>
      <c r="C7258" t="s">
        <v>878</v>
      </c>
      <c r="D7258">
        <v>9354.84</v>
      </c>
    </row>
    <row r="7259" spans="1:4" x14ac:dyDescent="0.25">
      <c r="A7259">
        <v>20195651</v>
      </c>
      <c r="B7259" s="11">
        <v>5104010019</v>
      </c>
      <c r="C7259" t="s">
        <v>878</v>
      </c>
      <c r="D7259">
        <v>123.74</v>
      </c>
    </row>
    <row r="7260" spans="1:4" x14ac:dyDescent="0.25">
      <c r="A7260">
        <v>20195651</v>
      </c>
      <c r="B7260" s="11">
        <v>5104010019</v>
      </c>
      <c r="C7260" t="s">
        <v>878</v>
      </c>
      <c r="D7260">
        <v>4367.84</v>
      </c>
    </row>
    <row r="7261" spans="1:4" x14ac:dyDescent="0.25">
      <c r="A7261">
        <v>20195652</v>
      </c>
      <c r="B7261" s="11">
        <v>5104010019</v>
      </c>
      <c r="C7261" t="s">
        <v>878</v>
      </c>
      <c r="D7261">
        <v>4808.84</v>
      </c>
    </row>
    <row r="7262" spans="1:4" x14ac:dyDescent="0.25">
      <c r="A7262">
        <v>20195652</v>
      </c>
      <c r="B7262" s="11">
        <v>5104010019</v>
      </c>
      <c r="C7262" t="s">
        <v>878</v>
      </c>
      <c r="D7262">
        <v>2689.84</v>
      </c>
    </row>
    <row r="7263" spans="1:4" x14ac:dyDescent="0.25">
      <c r="A7263">
        <v>20195653</v>
      </c>
      <c r="B7263" s="11">
        <v>5104010019</v>
      </c>
      <c r="C7263" t="s">
        <v>878</v>
      </c>
      <c r="D7263">
        <v>3851.84</v>
      </c>
    </row>
    <row r="7264" spans="1:4" x14ac:dyDescent="0.25">
      <c r="A7264">
        <v>20195653</v>
      </c>
      <c r="B7264" s="11">
        <v>5104010019</v>
      </c>
      <c r="C7264" t="s">
        <v>878</v>
      </c>
      <c r="D7264">
        <v>3851.84</v>
      </c>
    </row>
    <row r="7265" spans="1:4" x14ac:dyDescent="0.25">
      <c r="A7265">
        <v>20195654</v>
      </c>
      <c r="B7265" s="11">
        <v>5104010019</v>
      </c>
      <c r="C7265" t="s">
        <v>878</v>
      </c>
      <c r="D7265">
        <v>6537.84</v>
      </c>
    </row>
    <row r="7266" spans="1:4" x14ac:dyDescent="0.25">
      <c r="A7266">
        <v>20195654</v>
      </c>
      <c r="B7266" s="11">
        <v>5104010019</v>
      </c>
      <c r="C7266" t="s">
        <v>878</v>
      </c>
      <c r="D7266">
        <v>3660.84</v>
      </c>
    </row>
    <row r="7267" spans="1:4" x14ac:dyDescent="0.25">
      <c r="A7267">
        <v>20195654</v>
      </c>
      <c r="B7267" s="11">
        <v>5104010019</v>
      </c>
      <c r="C7267" t="s">
        <v>878</v>
      </c>
      <c r="D7267">
        <v>6130.84</v>
      </c>
    </row>
    <row r="7268" spans="1:4" x14ac:dyDescent="0.25">
      <c r="A7268">
        <v>20195655</v>
      </c>
      <c r="B7268" s="11">
        <v>5104010019</v>
      </c>
      <c r="C7268" t="s">
        <v>878</v>
      </c>
      <c r="D7268">
        <v>2500</v>
      </c>
    </row>
    <row r="7269" spans="1:4" x14ac:dyDescent="0.25">
      <c r="A7269">
        <v>20195655</v>
      </c>
      <c r="B7269" s="11">
        <v>5104010019</v>
      </c>
      <c r="C7269" t="s">
        <v>878</v>
      </c>
      <c r="D7269">
        <v>5860.84</v>
      </c>
    </row>
    <row r="7270" spans="1:4" x14ac:dyDescent="0.25">
      <c r="A7270">
        <v>20195655</v>
      </c>
      <c r="B7270" s="11">
        <v>5104010019</v>
      </c>
      <c r="C7270" t="s">
        <v>878</v>
      </c>
      <c r="D7270">
        <v>5886.84</v>
      </c>
    </row>
    <row r="7271" spans="1:4" x14ac:dyDescent="0.25">
      <c r="A7271">
        <v>20195655</v>
      </c>
      <c r="B7271" s="11">
        <v>5104010019</v>
      </c>
      <c r="C7271" t="s">
        <v>878</v>
      </c>
      <c r="D7271">
        <v>3904.84</v>
      </c>
    </row>
    <row r="7272" spans="1:4" x14ac:dyDescent="0.25">
      <c r="A7272">
        <v>20195656</v>
      </c>
      <c r="B7272" s="11">
        <v>5104010019</v>
      </c>
      <c r="C7272" t="s">
        <v>878</v>
      </c>
      <c r="D7272">
        <v>6738.84</v>
      </c>
    </row>
    <row r="7273" spans="1:4" x14ac:dyDescent="0.25">
      <c r="A7273">
        <v>20195657</v>
      </c>
      <c r="B7273" s="11">
        <v>5104010019</v>
      </c>
      <c r="C7273" t="s">
        <v>878</v>
      </c>
      <c r="D7273">
        <v>6430.84</v>
      </c>
    </row>
    <row r="7274" spans="1:4" x14ac:dyDescent="0.25">
      <c r="A7274">
        <v>20195658</v>
      </c>
      <c r="B7274" s="11">
        <v>5104010019</v>
      </c>
      <c r="C7274" t="s">
        <v>878</v>
      </c>
      <c r="D7274">
        <v>8062.84</v>
      </c>
    </row>
    <row r="7275" spans="1:4" x14ac:dyDescent="0.25">
      <c r="A7275">
        <v>20195659</v>
      </c>
      <c r="B7275" s="11">
        <v>5104010019</v>
      </c>
      <c r="C7275" t="s">
        <v>878</v>
      </c>
      <c r="D7275">
        <v>3484.84</v>
      </c>
    </row>
    <row r="7276" spans="1:4" x14ac:dyDescent="0.25">
      <c r="A7276">
        <v>20195659</v>
      </c>
      <c r="B7276" s="11">
        <v>5104010019</v>
      </c>
      <c r="C7276" t="s">
        <v>878</v>
      </c>
      <c r="D7276">
        <v>6883.84</v>
      </c>
    </row>
    <row r="7277" spans="1:4" x14ac:dyDescent="0.25">
      <c r="A7277">
        <v>20195660</v>
      </c>
      <c r="B7277" s="11">
        <v>5104010019</v>
      </c>
      <c r="C7277" t="s">
        <v>878</v>
      </c>
      <c r="D7277">
        <v>2386.2399999999998</v>
      </c>
    </row>
    <row r="7278" spans="1:4" x14ac:dyDescent="0.25">
      <c r="A7278">
        <v>20195661</v>
      </c>
      <c r="B7278" s="11">
        <v>5104010019</v>
      </c>
      <c r="C7278" t="s">
        <v>878</v>
      </c>
      <c r="D7278">
        <v>3584.84</v>
      </c>
    </row>
    <row r="7279" spans="1:4" x14ac:dyDescent="0.25">
      <c r="A7279">
        <v>20195662</v>
      </c>
      <c r="B7279" s="11">
        <v>5104010019</v>
      </c>
      <c r="C7279" t="s">
        <v>878</v>
      </c>
      <c r="D7279">
        <v>6460.84</v>
      </c>
    </row>
    <row r="7280" spans="1:4" x14ac:dyDescent="0.25">
      <c r="A7280">
        <v>20195663</v>
      </c>
      <c r="B7280" s="11">
        <v>5104010019</v>
      </c>
      <c r="C7280" t="s">
        <v>878</v>
      </c>
      <c r="D7280">
        <v>4706.84</v>
      </c>
    </row>
    <row r="7281" spans="1:4" x14ac:dyDescent="0.25">
      <c r="A7281">
        <v>20195664</v>
      </c>
      <c r="B7281" s="11">
        <v>5104010019</v>
      </c>
      <c r="C7281" t="s">
        <v>878</v>
      </c>
      <c r="D7281">
        <v>4474.84</v>
      </c>
    </row>
    <row r="7282" spans="1:4" x14ac:dyDescent="0.25">
      <c r="A7282">
        <v>20195665</v>
      </c>
      <c r="B7282" s="11">
        <v>5104010019</v>
      </c>
      <c r="C7282" t="s">
        <v>878</v>
      </c>
      <c r="D7282">
        <v>4880.84</v>
      </c>
    </row>
    <row r="7283" spans="1:4" x14ac:dyDescent="0.25">
      <c r="A7283">
        <v>20195666</v>
      </c>
      <c r="B7283" s="11">
        <v>5104010019</v>
      </c>
      <c r="C7283" t="s">
        <v>878</v>
      </c>
      <c r="D7283">
        <v>5537.84</v>
      </c>
    </row>
    <row r="7284" spans="1:4" x14ac:dyDescent="0.25">
      <c r="A7284">
        <v>20195667</v>
      </c>
      <c r="B7284" s="11">
        <v>5104010019</v>
      </c>
      <c r="C7284" t="s">
        <v>878</v>
      </c>
      <c r="D7284">
        <v>4628.84</v>
      </c>
    </row>
    <row r="7285" spans="1:4" x14ac:dyDescent="0.25">
      <c r="A7285">
        <v>20195668</v>
      </c>
      <c r="B7285" s="11">
        <v>5104010019</v>
      </c>
      <c r="C7285" t="s">
        <v>878</v>
      </c>
      <c r="D7285">
        <v>4817.84</v>
      </c>
    </row>
    <row r="7286" spans="1:4" x14ac:dyDescent="0.25">
      <c r="A7286">
        <v>20195669</v>
      </c>
      <c r="B7286" s="11">
        <v>5104010019</v>
      </c>
      <c r="C7286" t="s">
        <v>878</v>
      </c>
      <c r="D7286">
        <v>6332.84</v>
      </c>
    </row>
    <row r="7287" spans="1:4" x14ac:dyDescent="0.25">
      <c r="A7287">
        <v>20195670</v>
      </c>
      <c r="B7287" s="11">
        <v>5104010019</v>
      </c>
      <c r="C7287" t="s">
        <v>878</v>
      </c>
      <c r="D7287">
        <v>6438.84</v>
      </c>
    </row>
    <row r="7288" spans="1:4" x14ac:dyDescent="0.25">
      <c r="A7288">
        <v>20195671</v>
      </c>
      <c r="B7288" s="11">
        <v>5104010019</v>
      </c>
      <c r="C7288" t="s">
        <v>878</v>
      </c>
      <c r="D7288">
        <v>8259.84</v>
      </c>
    </row>
    <row r="7289" spans="1:4" x14ac:dyDescent="0.25">
      <c r="A7289">
        <v>20195672</v>
      </c>
      <c r="B7289" s="11">
        <v>5104010019</v>
      </c>
      <c r="C7289" t="s">
        <v>878</v>
      </c>
      <c r="D7289">
        <v>7688.84</v>
      </c>
    </row>
    <row r="7290" spans="1:4" x14ac:dyDescent="0.25">
      <c r="A7290">
        <v>20195673</v>
      </c>
      <c r="B7290" s="11">
        <v>5104010019</v>
      </c>
      <c r="C7290" t="s">
        <v>878</v>
      </c>
      <c r="D7290">
        <v>7847.84</v>
      </c>
    </row>
    <row r="7291" spans="1:4" x14ac:dyDescent="0.25">
      <c r="A7291">
        <v>20195674</v>
      </c>
      <c r="B7291" s="11">
        <v>5104010019</v>
      </c>
      <c r="C7291" t="s">
        <v>878</v>
      </c>
      <c r="D7291">
        <v>1805.84</v>
      </c>
    </row>
    <row r="7292" spans="1:4" x14ac:dyDescent="0.25">
      <c r="A7292">
        <v>20195675</v>
      </c>
      <c r="B7292" s="11">
        <v>5104010019</v>
      </c>
      <c r="C7292" t="s">
        <v>878</v>
      </c>
      <c r="D7292">
        <v>4590.84</v>
      </c>
    </row>
    <row r="7293" spans="1:4" x14ac:dyDescent="0.25">
      <c r="A7293">
        <v>20195676</v>
      </c>
      <c r="B7293" s="11">
        <v>5104010019</v>
      </c>
      <c r="C7293" t="s">
        <v>878</v>
      </c>
      <c r="D7293">
        <v>9409.84</v>
      </c>
    </row>
    <row r="7294" spans="1:4" x14ac:dyDescent="0.25">
      <c r="A7294">
        <v>20195677</v>
      </c>
      <c r="B7294" s="11">
        <v>5104010019</v>
      </c>
      <c r="C7294" t="s">
        <v>878</v>
      </c>
      <c r="D7294">
        <v>534.84</v>
      </c>
    </row>
    <row r="7295" spans="1:4" x14ac:dyDescent="0.25">
      <c r="A7295">
        <v>20195678</v>
      </c>
      <c r="B7295" s="11">
        <v>5104010019</v>
      </c>
      <c r="C7295" t="s">
        <v>878</v>
      </c>
      <c r="D7295">
        <v>1329.84</v>
      </c>
    </row>
    <row r="7296" spans="1:4" x14ac:dyDescent="0.25">
      <c r="A7296">
        <v>20195679</v>
      </c>
      <c r="B7296" s="11">
        <v>5104010019</v>
      </c>
      <c r="C7296" t="s">
        <v>878</v>
      </c>
      <c r="D7296">
        <v>1329.84</v>
      </c>
    </row>
    <row r="7297" spans="1:4" x14ac:dyDescent="0.25">
      <c r="A7297">
        <v>20195680</v>
      </c>
      <c r="B7297" s="11">
        <v>5104010019</v>
      </c>
      <c r="C7297" t="s">
        <v>878</v>
      </c>
      <c r="D7297">
        <v>6343.84</v>
      </c>
    </row>
    <row r="7298" spans="1:4" x14ac:dyDescent="0.25">
      <c r="A7298">
        <v>20195681</v>
      </c>
      <c r="B7298" s="11">
        <v>5104010019</v>
      </c>
      <c r="C7298" t="s">
        <v>878</v>
      </c>
      <c r="D7298">
        <v>7856.84</v>
      </c>
    </row>
    <row r="7299" spans="1:4" x14ac:dyDescent="0.25">
      <c r="A7299">
        <v>20195682</v>
      </c>
      <c r="B7299" s="11">
        <v>5104010019</v>
      </c>
      <c r="C7299" t="s">
        <v>878</v>
      </c>
      <c r="D7299">
        <v>7982.84</v>
      </c>
    </row>
    <row r="7300" spans="1:4" x14ac:dyDescent="0.25">
      <c r="A7300">
        <v>20195683</v>
      </c>
      <c r="B7300" s="11">
        <v>5104010019</v>
      </c>
      <c r="C7300" t="s">
        <v>878</v>
      </c>
      <c r="D7300">
        <v>1381.84</v>
      </c>
    </row>
    <row r="7301" spans="1:4" x14ac:dyDescent="0.25">
      <c r="A7301">
        <v>20195684</v>
      </c>
      <c r="B7301" s="11">
        <v>5104010019</v>
      </c>
      <c r="C7301" t="s">
        <v>878</v>
      </c>
      <c r="D7301">
        <v>1471.84</v>
      </c>
    </row>
    <row r="7302" spans="1:4" x14ac:dyDescent="0.25">
      <c r="A7302">
        <v>20195685</v>
      </c>
      <c r="B7302" s="11">
        <v>5104010019</v>
      </c>
      <c r="C7302" t="s">
        <v>878</v>
      </c>
      <c r="D7302">
        <v>7007.84</v>
      </c>
    </row>
    <row r="7303" spans="1:4" x14ac:dyDescent="0.25">
      <c r="A7303">
        <v>20195686</v>
      </c>
      <c r="B7303" s="11">
        <v>5104010019</v>
      </c>
      <c r="C7303" t="s">
        <v>878</v>
      </c>
      <c r="D7303">
        <v>1877.84</v>
      </c>
    </row>
    <row r="7304" spans="1:4" x14ac:dyDescent="0.25">
      <c r="A7304">
        <v>20195687</v>
      </c>
      <c r="B7304" s="11">
        <v>5104010019</v>
      </c>
      <c r="C7304" t="s">
        <v>878</v>
      </c>
      <c r="D7304">
        <v>1496.84</v>
      </c>
    </row>
    <row r="7305" spans="1:4" x14ac:dyDescent="0.25">
      <c r="A7305">
        <v>20195688</v>
      </c>
      <c r="B7305" s="11">
        <v>5104010019</v>
      </c>
      <c r="C7305" t="s">
        <v>878</v>
      </c>
      <c r="D7305">
        <v>1877.84</v>
      </c>
    </row>
    <row r="7306" spans="1:4" x14ac:dyDescent="0.25">
      <c r="A7306">
        <v>20195689</v>
      </c>
      <c r="B7306" s="11">
        <v>5104010019</v>
      </c>
      <c r="C7306" t="s">
        <v>878</v>
      </c>
      <c r="D7306">
        <v>7070.84</v>
      </c>
    </row>
    <row r="7307" spans="1:4" x14ac:dyDescent="0.25">
      <c r="A7307">
        <v>20195690</v>
      </c>
      <c r="B7307" s="11">
        <v>5104010019</v>
      </c>
      <c r="C7307" t="s">
        <v>878</v>
      </c>
      <c r="D7307">
        <v>5639.84</v>
      </c>
    </row>
    <row r="7308" spans="1:4" x14ac:dyDescent="0.25">
      <c r="A7308">
        <v>20195691</v>
      </c>
      <c r="B7308" s="11">
        <v>5104010019</v>
      </c>
      <c r="C7308" t="s">
        <v>878</v>
      </c>
      <c r="D7308">
        <v>4796.84</v>
      </c>
    </row>
    <row r="7309" spans="1:4" x14ac:dyDescent="0.25">
      <c r="A7309">
        <v>20195692</v>
      </c>
      <c r="B7309" s="11">
        <v>5104010019</v>
      </c>
      <c r="C7309" t="s">
        <v>878</v>
      </c>
      <c r="D7309">
        <v>6451.84</v>
      </c>
    </row>
    <row r="7310" spans="1:4" x14ac:dyDescent="0.25">
      <c r="A7310">
        <v>20195693</v>
      </c>
      <c r="B7310" s="11">
        <v>5104010019</v>
      </c>
      <c r="C7310" t="s">
        <v>878</v>
      </c>
      <c r="D7310">
        <v>6152.84</v>
      </c>
    </row>
    <row r="7311" spans="1:4" x14ac:dyDescent="0.25">
      <c r="A7311">
        <v>20195694</v>
      </c>
      <c r="B7311" s="11">
        <v>5104010019</v>
      </c>
      <c r="C7311" t="s">
        <v>878</v>
      </c>
      <c r="D7311">
        <v>5615.84</v>
      </c>
    </row>
    <row r="7312" spans="1:4" x14ac:dyDescent="0.25">
      <c r="A7312">
        <v>20195695</v>
      </c>
      <c r="B7312" s="11">
        <v>5104010019</v>
      </c>
      <c r="C7312" t="s">
        <v>878</v>
      </c>
      <c r="D7312">
        <v>1329.84</v>
      </c>
    </row>
    <row r="7313" spans="1:4" x14ac:dyDescent="0.25">
      <c r="A7313">
        <v>20195696</v>
      </c>
      <c r="B7313" s="11">
        <v>5104010019</v>
      </c>
      <c r="C7313" t="s">
        <v>878</v>
      </c>
      <c r="D7313">
        <v>5615.84</v>
      </c>
    </row>
    <row r="7314" spans="1:4" x14ac:dyDescent="0.25">
      <c r="A7314">
        <v>20195697</v>
      </c>
      <c r="B7314" s="11">
        <v>5104010019</v>
      </c>
      <c r="C7314" t="s">
        <v>878</v>
      </c>
      <c r="D7314">
        <v>4787.84</v>
      </c>
    </row>
    <row r="7315" spans="1:4" x14ac:dyDescent="0.25">
      <c r="A7315">
        <v>20195698</v>
      </c>
      <c r="B7315" s="11">
        <v>5104010019</v>
      </c>
      <c r="C7315" t="s">
        <v>878</v>
      </c>
      <c r="D7315">
        <v>1329.84</v>
      </c>
    </row>
    <row r="7316" spans="1:4" x14ac:dyDescent="0.25">
      <c r="A7316">
        <v>20195699</v>
      </c>
      <c r="B7316" s="11">
        <v>5104010019</v>
      </c>
      <c r="C7316" t="s">
        <v>878</v>
      </c>
      <c r="D7316">
        <v>3977.84</v>
      </c>
    </row>
    <row r="7317" spans="1:4" x14ac:dyDescent="0.25">
      <c r="A7317">
        <v>20195700</v>
      </c>
      <c r="B7317" s="11">
        <v>5104010019</v>
      </c>
      <c r="C7317" t="s">
        <v>878</v>
      </c>
      <c r="D7317">
        <v>4667.84</v>
      </c>
    </row>
    <row r="7318" spans="1:4" x14ac:dyDescent="0.25">
      <c r="A7318">
        <v>20195701</v>
      </c>
      <c r="B7318" s="11">
        <v>5104010019</v>
      </c>
      <c r="C7318" t="s">
        <v>878</v>
      </c>
      <c r="D7318">
        <v>4590.84</v>
      </c>
    </row>
    <row r="7319" spans="1:4" x14ac:dyDescent="0.25">
      <c r="A7319">
        <v>20195702</v>
      </c>
      <c r="B7319" s="11">
        <v>5104010002</v>
      </c>
      <c r="C7319" t="s">
        <v>880</v>
      </c>
      <c r="D7319">
        <v>2257.31</v>
      </c>
    </row>
    <row r="7320" spans="1:4" x14ac:dyDescent="0.25">
      <c r="A7320">
        <v>20195702</v>
      </c>
      <c r="B7320" s="11">
        <v>5104010002</v>
      </c>
      <c r="C7320" t="s">
        <v>880</v>
      </c>
      <c r="D7320">
        <v>2505</v>
      </c>
    </row>
    <row r="7321" spans="1:4" x14ac:dyDescent="0.25">
      <c r="A7321">
        <v>20195703</v>
      </c>
      <c r="B7321" s="11">
        <v>5104010002</v>
      </c>
      <c r="C7321" t="s">
        <v>880</v>
      </c>
      <c r="D7321">
        <v>1280</v>
      </c>
    </row>
    <row r="7322" spans="1:4" x14ac:dyDescent="0.25">
      <c r="A7322">
        <v>20195703</v>
      </c>
      <c r="B7322" s="11">
        <v>5104010002</v>
      </c>
      <c r="C7322" t="s">
        <v>880</v>
      </c>
      <c r="D7322">
        <v>2700</v>
      </c>
    </row>
    <row r="7323" spans="1:4" x14ac:dyDescent="0.25">
      <c r="A7323">
        <v>20195703</v>
      </c>
      <c r="B7323" s="11">
        <v>5104010002</v>
      </c>
      <c r="C7323" t="s">
        <v>880</v>
      </c>
      <c r="D7323">
        <v>2100</v>
      </c>
    </row>
    <row r="7324" spans="1:4" x14ac:dyDescent="0.25">
      <c r="A7324">
        <v>20195704</v>
      </c>
      <c r="B7324" s="11">
        <v>5104010002</v>
      </c>
      <c r="C7324" t="s">
        <v>880</v>
      </c>
      <c r="D7324">
        <v>1980</v>
      </c>
    </row>
    <row r="7325" spans="1:4" x14ac:dyDescent="0.25">
      <c r="A7325">
        <v>20195704</v>
      </c>
      <c r="B7325" s="11">
        <v>5104010002</v>
      </c>
      <c r="C7325" t="s">
        <v>880</v>
      </c>
      <c r="D7325">
        <v>900</v>
      </c>
    </row>
    <row r="7326" spans="1:4" x14ac:dyDescent="0.25">
      <c r="A7326">
        <v>20195705</v>
      </c>
      <c r="B7326" s="11">
        <v>5104010002</v>
      </c>
      <c r="C7326" t="s">
        <v>880</v>
      </c>
      <c r="D7326">
        <v>1970</v>
      </c>
    </row>
    <row r="7327" spans="1:4" x14ac:dyDescent="0.25">
      <c r="A7327">
        <v>20195705</v>
      </c>
      <c r="B7327" s="11">
        <v>5104010002</v>
      </c>
      <c r="C7327" t="s">
        <v>880</v>
      </c>
      <c r="D7327">
        <v>1450</v>
      </c>
    </row>
    <row r="7328" spans="1:4" x14ac:dyDescent="0.25">
      <c r="A7328">
        <v>20195705</v>
      </c>
      <c r="B7328" s="11">
        <v>5104010002</v>
      </c>
      <c r="C7328" t="s">
        <v>880</v>
      </c>
      <c r="D7328">
        <v>1550</v>
      </c>
    </row>
    <row r="7329" spans="1:4" x14ac:dyDescent="0.25">
      <c r="A7329">
        <v>20195705</v>
      </c>
      <c r="B7329" s="11">
        <v>5104010002</v>
      </c>
      <c r="C7329" t="s">
        <v>880</v>
      </c>
      <c r="D7329">
        <v>1760</v>
      </c>
    </row>
    <row r="7330" spans="1:4" x14ac:dyDescent="0.25">
      <c r="A7330">
        <v>20195705</v>
      </c>
      <c r="B7330" s="11">
        <v>5104010002</v>
      </c>
      <c r="C7330" t="s">
        <v>880</v>
      </c>
      <c r="D7330">
        <v>3440</v>
      </c>
    </row>
    <row r="7331" spans="1:4" x14ac:dyDescent="0.25">
      <c r="A7331">
        <v>20195705</v>
      </c>
      <c r="B7331" s="11">
        <v>5104010002</v>
      </c>
      <c r="C7331" t="s">
        <v>880</v>
      </c>
      <c r="D7331">
        <v>1200</v>
      </c>
    </row>
    <row r="7332" spans="1:4" x14ac:dyDescent="0.25">
      <c r="A7332">
        <v>20195705</v>
      </c>
      <c r="B7332" s="11">
        <v>5104010002</v>
      </c>
      <c r="C7332" t="s">
        <v>880</v>
      </c>
      <c r="D7332">
        <v>1100</v>
      </c>
    </row>
    <row r="7333" spans="1:4" x14ac:dyDescent="0.25">
      <c r="A7333">
        <v>20195705</v>
      </c>
      <c r="B7333" s="11">
        <v>5104010002</v>
      </c>
      <c r="C7333" t="s">
        <v>880</v>
      </c>
      <c r="D7333">
        <v>7950</v>
      </c>
    </row>
    <row r="7334" spans="1:4" x14ac:dyDescent="0.25">
      <c r="A7334">
        <v>20195706</v>
      </c>
      <c r="B7334" s="11">
        <v>5104010002</v>
      </c>
      <c r="C7334" t="s">
        <v>880</v>
      </c>
      <c r="D7334">
        <v>1970</v>
      </c>
    </row>
    <row r="7335" spans="1:4" x14ac:dyDescent="0.25">
      <c r="A7335">
        <v>20195706</v>
      </c>
      <c r="B7335" s="11">
        <v>5104010002</v>
      </c>
      <c r="C7335" t="s">
        <v>880</v>
      </c>
      <c r="D7335">
        <v>1450</v>
      </c>
    </row>
    <row r="7336" spans="1:4" x14ac:dyDescent="0.25">
      <c r="A7336">
        <v>20195706</v>
      </c>
      <c r="B7336" s="11">
        <v>5104010002</v>
      </c>
      <c r="C7336" t="s">
        <v>880</v>
      </c>
      <c r="D7336">
        <v>1200</v>
      </c>
    </row>
    <row r="7337" spans="1:4" x14ac:dyDescent="0.25">
      <c r="A7337">
        <v>20195706</v>
      </c>
      <c r="B7337" s="11">
        <v>5104010002</v>
      </c>
      <c r="C7337" t="s">
        <v>880</v>
      </c>
      <c r="D7337">
        <v>1100</v>
      </c>
    </row>
    <row r="7338" spans="1:4" x14ac:dyDescent="0.25">
      <c r="A7338">
        <v>20195706</v>
      </c>
      <c r="B7338" s="11">
        <v>5104010002</v>
      </c>
      <c r="C7338" t="s">
        <v>880</v>
      </c>
      <c r="D7338">
        <v>3300</v>
      </c>
    </row>
    <row r="7339" spans="1:4" x14ac:dyDescent="0.25">
      <c r="A7339">
        <v>20195707</v>
      </c>
      <c r="B7339" s="11">
        <v>5104010002</v>
      </c>
      <c r="C7339" t="s">
        <v>880</v>
      </c>
      <c r="D7339">
        <v>5200</v>
      </c>
    </row>
    <row r="7340" spans="1:4" x14ac:dyDescent="0.25">
      <c r="A7340">
        <v>20195707</v>
      </c>
      <c r="B7340" s="11">
        <v>5104010002</v>
      </c>
      <c r="C7340" t="s">
        <v>880</v>
      </c>
      <c r="D7340">
        <v>1815</v>
      </c>
    </row>
    <row r="7341" spans="1:4" x14ac:dyDescent="0.25">
      <c r="A7341">
        <v>20195707</v>
      </c>
      <c r="B7341" s="11">
        <v>5104010002</v>
      </c>
      <c r="C7341" t="s">
        <v>880</v>
      </c>
      <c r="D7341">
        <v>2680</v>
      </c>
    </row>
    <row r="7342" spans="1:4" x14ac:dyDescent="0.25">
      <c r="A7342">
        <v>20195707</v>
      </c>
      <c r="B7342" s="11">
        <v>5104010002</v>
      </c>
      <c r="C7342" t="s">
        <v>880</v>
      </c>
      <c r="D7342">
        <v>2671</v>
      </c>
    </row>
    <row r="7343" spans="1:4" x14ac:dyDescent="0.25">
      <c r="A7343">
        <v>20195707</v>
      </c>
      <c r="B7343" s="11">
        <v>5104010002</v>
      </c>
      <c r="C7343" t="s">
        <v>880</v>
      </c>
      <c r="D7343">
        <v>1670</v>
      </c>
    </row>
    <row r="7344" spans="1:4" x14ac:dyDescent="0.25">
      <c r="A7344">
        <v>20195707</v>
      </c>
      <c r="B7344" s="11">
        <v>5104010002</v>
      </c>
      <c r="C7344" t="s">
        <v>880</v>
      </c>
      <c r="D7344">
        <v>1800</v>
      </c>
    </row>
    <row r="7345" spans="1:4" x14ac:dyDescent="0.25">
      <c r="A7345">
        <v>20195707</v>
      </c>
      <c r="B7345" s="11">
        <v>5104010002</v>
      </c>
      <c r="C7345" t="s">
        <v>880</v>
      </c>
      <c r="D7345">
        <v>4040</v>
      </c>
    </row>
    <row r="7346" spans="1:4" x14ac:dyDescent="0.25">
      <c r="A7346">
        <v>20195707</v>
      </c>
      <c r="B7346" s="11">
        <v>5104010002</v>
      </c>
      <c r="C7346" t="s">
        <v>880</v>
      </c>
      <c r="D7346">
        <v>3990</v>
      </c>
    </row>
    <row r="7347" spans="1:4" x14ac:dyDescent="0.25">
      <c r="A7347">
        <v>20195707</v>
      </c>
      <c r="B7347" s="11">
        <v>5104010002</v>
      </c>
      <c r="C7347" t="s">
        <v>880</v>
      </c>
      <c r="D7347">
        <v>2205</v>
      </c>
    </row>
    <row r="7348" spans="1:4" x14ac:dyDescent="0.25">
      <c r="A7348">
        <v>20195707</v>
      </c>
      <c r="B7348" s="11">
        <v>5104010002</v>
      </c>
      <c r="C7348" t="s">
        <v>880</v>
      </c>
      <c r="D7348">
        <v>1205</v>
      </c>
    </row>
    <row r="7349" spans="1:4" x14ac:dyDescent="0.25">
      <c r="A7349">
        <v>20195707</v>
      </c>
      <c r="B7349" s="11">
        <v>5104010002</v>
      </c>
      <c r="C7349" t="s">
        <v>880</v>
      </c>
      <c r="D7349">
        <v>1980</v>
      </c>
    </row>
    <row r="7350" spans="1:4" x14ac:dyDescent="0.25">
      <c r="A7350">
        <v>20195707</v>
      </c>
      <c r="B7350" s="11">
        <v>5104010002</v>
      </c>
      <c r="C7350" t="s">
        <v>880</v>
      </c>
      <c r="D7350">
        <v>1500</v>
      </c>
    </row>
    <row r="7351" spans="1:4" x14ac:dyDescent="0.25">
      <c r="A7351">
        <v>20195707</v>
      </c>
      <c r="B7351" s="11">
        <v>5104010002</v>
      </c>
      <c r="C7351" t="s">
        <v>880</v>
      </c>
      <c r="D7351">
        <v>1900</v>
      </c>
    </row>
    <row r="7352" spans="1:4" x14ac:dyDescent="0.25">
      <c r="A7352">
        <v>20195707</v>
      </c>
      <c r="B7352" s="11">
        <v>5104010002</v>
      </c>
      <c r="C7352" t="s">
        <v>880</v>
      </c>
      <c r="D7352">
        <v>2073</v>
      </c>
    </row>
    <row r="7353" spans="1:4" x14ac:dyDescent="0.25">
      <c r="A7353">
        <v>20195707</v>
      </c>
      <c r="B7353" s="11">
        <v>5104010002</v>
      </c>
      <c r="C7353" t="s">
        <v>880</v>
      </c>
      <c r="D7353">
        <v>1611</v>
      </c>
    </row>
    <row r="7354" spans="1:4" x14ac:dyDescent="0.25">
      <c r="A7354">
        <v>20195707</v>
      </c>
      <c r="B7354" s="11">
        <v>5104010002</v>
      </c>
      <c r="C7354" t="s">
        <v>880</v>
      </c>
      <c r="D7354">
        <v>2250</v>
      </c>
    </row>
    <row r="7355" spans="1:4" x14ac:dyDescent="0.25">
      <c r="A7355">
        <v>20195707</v>
      </c>
      <c r="B7355" s="11">
        <v>5104010002</v>
      </c>
      <c r="C7355" t="s">
        <v>880</v>
      </c>
      <c r="D7355">
        <v>6900</v>
      </c>
    </row>
    <row r="7356" spans="1:4" x14ac:dyDescent="0.25">
      <c r="A7356">
        <v>20195707</v>
      </c>
      <c r="B7356" s="11">
        <v>5104010002</v>
      </c>
      <c r="C7356" t="s">
        <v>880</v>
      </c>
      <c r="D7356">
        <v>2420</v>
      </c>
    </row>
    <row r="7357" spans="1:4" x14ac:dyDescent="0.25">
      <c r="A7357">
        <v>20195707</v>
      </c>
      <c r="B7357" s="11">
        <v>5104010002</v>
      </c>
      <c r="C7357" t="s">
        <v>880</v>
      </c>
      <c r="D7357">
        <v>4950</v>
      </c>
    </row>
    <row r="7358" spans="1:4" x14ac:dyDescent="0.25">
      <c r="A7358">
        <v>20195707</v>
      </c>
      <c r="B7358" s="11">
        <v>5104010002</v>
      </c>
      <c r="C7358" t="s">
        <v>880</v>
      </c>
      <c r="D7358">
        <v>4510</v>
      </c>
    </row>
    <row r="7359" spans="1:4" x14ac:dyDescent="0.25">
      <c r="A7359">
        <v>20195707</v>
      </c>
      <c r="B7359" s="11">
        <v>5104010002</v>
      </c>
      <c r="C7359" t="s">
        <v>880</v>
      </c>
      <c r="D7359">
        <v>1421</v>
      </c>
    </row>
    <row r="7360" spans="1:4" x14ac:dyDescent="0.25">
      <c r="A7360">
        <v>20195707</v>
      </c>
      <c r="B7360" s="11">
        <v>5104010002</v>
      </c>
      <c r="C7360" t="s">
        <v>880</v>
      </c>
      <c r="D7360">
        <v>1890</v>
      </c>
    </row>
    <row r="7361" spans="1:4" x14ac:dyDescent="0.25">
      <c r="A7361">
        <v>20195708</v>
      </c>
      <c r="B7361" s="11">
        <v>5104010002</v>
      </c>
      <c r="C7361" t="s">
        <v>880</v>
      </c>
      <c r="D7361">
        <v>420</v>
      </c>
    </row>
    <row r="7362" spans="1:4" x14ac:dyDescent="0.25">
      <c r="A7362">
        <v>20195708</v>
      </c>
      <c r="B7362" s="11">
        <v>5104010002</v>
      </c>
      <c r="C7362" t="s">
        <v>880</v>
      </c>
      <c r="D7362">
        <v>690</v>
      </c>
    </row>
    <row r="7363" spans="1:4" x14ac:dyDescent="0.25">
      <c r="A7363">
        <v>20195708</v>
      </c>
      <c r="B7363" s="11">
        <v>5104010002</v>
      </c>
      <c r="C7363" t="s">
        <v>880</v>
      </c>
      <c r="D7363">
        <v>740</v>
      </c>
    </row>
    <row r="7364" spans="1:4" x14ac:dyDescent="0.25">
      <c r="A7364">
        <v>20195708</v>
      </c>
      <c r="B7364" s="11">
        <v>5104010002</v>
      </c>
      <c r="C7364" t="s">
        <v>880</v>
      </c>
      <c r="D7364">
        <v>1247</v>
      </c>
    </row>
    <row r="7365" spans="1:4" x14ac:dyDescent="0.25">
      <c r="A7365">
        <v>20195708</v>
      </c>
      <c r="B7365" s="11">
        <v>5104010002</v>
      </c>
      <c r="C7365" t="s">
        <v>880</v>
      </c>
      <c r="D7365">
        <v>1380</v>
      </c>
    </row>
    <row r="7366" spans="1:4" x14ac:dyDescent="0.25">
      <c r="A7366">
        <v>20195709</v>
      </c>
      <c r="B7366" s="11">
        <v>5104010002</v>
      </c>
      <c r="C7366" t="s">
        <v>880</v>
      </c>
      <c r="D7366">
        <v>1550</v>
      </c>
    </row>
    <row r="7367" spans="1:4" x14ac:dyDescent="0.25">
      <c r="A7367">
        <v>20195709</v>
      </c>
      <c r="B7367" s="11">
        <v>5104010002</v>
      </c>
      <c r="C7367" t="s">
        <v>880</v>
      </c>
      <c r="D7367">
        <v>1760</v>
      </c>
    </row>
    <row r="7368" spans="1:4" x14ac:dyDescent="0.25">
      <c r="A7368">
        <v>20195710</v>
      </c>
      <c r="B7368" s="11">
        <v>5104010002</v>
      </c>
      <c r="C7368" t="s">
        <v>880</v>
      </c>
      <c r="D7368">
        <v>1520</v>
      </c>
    </row>
    <row r="7369" spans="1:4" x14ac:dyDescent="0.25">
      <c r="A7369">
        <v>20195710</v>
      </c>
      <c r="B7369" s="11">
        <v>5104010002</v>
      </c>
      <c r="C7369" t="s">
        <v>880</v>
      </c>
      <c r="D7369">
        <v>1100</v>
      </c>
    </row>
    <row r="7370" spans="1:4" x14ac:dyDescent="0.25">
      <c r="A7370">
        <v>20195710</v>
      </c>
      <c r="B7370" s="11">
        <v>5104010002</v>
      </c>
      <c r="C7370" t="s">
        <v>880</v>
      </c>
      <c r="D7370">
        <v>1350</v>
      </c>
    </row>
    <row r="7371" spans="1:4" x14ac:dyDescent="0.25">
      <c r="A7371">
        <v>20195711</v>
      </c>
      <c r="B7371" s="11">
        <v>5104010002</v>
      </c>
      <c r="C7371" t="s">
        <v>880</v>
      </c>
      <c r="D7371">
        <v>2900</v>
      </c>
    </row>
    <row r="7372" spans="1:4" x14ac:dyDescent="0.25">
      <c r="A7372">
        <v>20195711</v>
      </c>
      <c r="B7372" s="11">
        <v>5104010002</v>
      </c>
      <c r="C7372" t="s">
        <v>880</v>
      </c>
      <c r="D7372">
        <v>1600</v>
      </c>
    </row>
    <row r="7373" spans="1:4" x14ac:dyDescent="0.25">
      <c r="A7373">
        <v>20195711</v>
      </c>
      <c r="B7373" s="11">
        <v>5104010002</v>
      </c>
      <c r="C7373" t="s">
        <v>880</v>
      </c>
      <c r="D7373">
        <v>6040</v>
      </c>
    </row>
    <row r="7374" spans="1:4" x14ac:dyDescent="0.25">
      <c r="A7374">
        <v>20195711</v>
      </c>
      <c r="B7374" s="11">
        <v>5104010002</v>
      </c>
      <c r="C7374" t="s">
        <v>880</v>
      </c>
      <c r="D7374">
        <v>2142</v>
      </c>
    </row>
    <row r="7375" spans="1:4" x14ac:dyDescent="0.25">
      <c r="A7375">
        <v>20195711</v>
      </c>
      <c r="B7375" s="11">
        <v>5104010002</v>
      </c>
      <c r="C7375" t="s">
        <v>880</v>
      </c>
      <c r="D7375">
        <v>2550</v>
      </c>
    </row>
    <row r="7376" spans="1:4" x14ac:dyDescent="0.25">
      <c r="A7376">
        <v>20195711</v>
      </c>
      <c r="B7376" s="11">
        <v>5104010002</v>
      </c>
      <c r="C7376" t="s">
        <v>880</v>
      </c>
      <c r="D7376">
        <v>3700</v>
      </c>
    </row>
    <row r="7377" spans="1:4" x14ac:dyDescent="0.25">
      <c r="A7377">
        <v>20195711</v>
      </c>
      <c r="B7377" s="11">
        <v>5104010002</v>
      </c>
      <c r="C7377" t="s">
        <v>880</v>
      </c>
      <c r="D7377">
        <v>3800</v>
      </c>
    </row>
    <row r="7378" spans="1:4" x14ac:dyDescent="0.25">
      <c r="A7378">
        <v>20195712</v>
      </c>
      <c r="B7378" s="11">
        <v>5104010002</v>
      </c>
      <c r="C7378" t="s">
        <v>880</v>
      </c>
      <c r="D7378">
        <v>1100</v>
      </c>
    </row>
    <row r="7379" spans="1:4" x14ac:dyDescent="0.25">
      <c r="A7379">
        <v>20195712</v>
      </c>
      <c r="B7379" s="11">
        <v>5104010002</v>
      </c>
      <c r="C7379" t="s">
        <v>880</v>
      </c>
      <c r="D7379">
        <v>1100</v>
      </c>
    </row>
    <row r="7380" spans="1:4" x14ac:dyDescent="0.25">
      <c r="A7380">
        <v>20195712</v>
      </c>
      <c r="B7380" s="11">
        <v>5104010002</v>
      </c>
      <c r="C7380" t="s">
        <v>880</v>
      </c>
      <c r="D7380">
        <v>960</v>
      </c>
    </row>
    <row r="7381" spans="1:4" x14ac:dyDescent="0.25">
      <c r="A7381">
        <v>20195712</v>
      </c>
      <c r="B7381" s="11">
        <v>5104010002</v>
      </c>
      <c r="C7381" t="s">
        <v>880</v>
      </c>
      <c r="D7381">
        <v>1400</v>
      </c>
    </row>
    <row r="7382" spans="1:4" x14ac:dyDescent="0.25">
      <c r="A7382">
        <v>20195713</v>
      </c>
      <c r="B7382" s="11">
        <v>5104010002</v>
      </c>
      <c r="C7382" t="s">
        <v>880</v>
      </c>
      <c r="D7382">
        <v>1050</v>
      </c>
    </row>
    <row r="7383" spans="1:4" x14ac:dyDescent="0.25">
      <c r="A7383">
        <v>20195713</v>
      </c>
      <c r="B7383" s="11">
        <v>5104010002</v>
      </c>
      <c r="C7383" t="s">
        <v>880</v>
      </c>
      <c r="D7383">
        <v>1052</v>
      </c>
    </row>
    <row r="7384" spans="1:4" x14ac:dyDescent="0.25">
      <c r="A7384">
        <v>20195713</v>
      </c>
      <c r="B7384" s="11">
        <v>5104010002</v>
      </c>
      <c r="C7384" t="s">
        <v>880</v>
      </c>
      <c r="D7384">
        <v>850</v>
      </c>
    </row>
    <row r="7385" spans="1:4" x14ac:dyDescent="0.25">
      <c r="A7385">
        <v>20195713</v>
      </c>
      <c r="B7385" s="11">
        <v>5104010002</v>
      </c>
      <c r="C7385" t="s">
        <v>880</v>
      </c>
      <c r="D7385">
        <v>950</v>
      </c>
    </row>
    <row r="7386" spans="1:4" x14ac:dyDescent="0.25">
      <c r="A7386">
        <v>20195713</v>
      </c>
      <c r="B7386" s="11">
        <v>5104010002</v>
      </c>
      <c r="C7386" t="s">
        <v>880</v>
      </c>
      <c r="D7386">
        <v>1052</v>
      </c>
    </row>
    <row r="7387" spans="1:4" x14ac:dyDescent="0.25">
      <c r="A7387">
        <v>20196091</v>
      </c>
      <c r="B7387" s="11">
        <v>5104010019</v>
      </c>
      <c r="C7387" t="s">
        <v>878</v>
      </c>
      <c r="D7387">
        <v>3713.62</v>
      </c>
    </row>
    <row r="7388" spans="1:4" x14ac:dyDescent="0.25">
      <c r="A7388">
        <v>20196092</v>
      </c>
      <c r="B7388" s="11">
        <v>5104010019</v>
      </c>
      <c r="C7388" t="s">
        <v>878</v>
      </c>
      <c r="D7388">
        <v>4505.63</v>
      </c>
    </row>
    <row r="7389" spans="1:4" x14ac:dyDescent="0.25">
      <c r="A7389">
        <v>20197011</v>
      </c>
      <c r="B7389" s="11">
        <v>5104010019</v>
      </c>
      <c r="C7389" t="s">
        <v>878</v>
      </c>
      <c r="D7389">
        <v>62.4</v>
      </c>
    </row>
    <row r="7390" spans="1:4" x14ac:dyDescent="0.25">
      <c r="A7390">
        <v>20197011</v>
      </c>
      <c r="B7390" s="11">
        <v>5104010019</v>
      </c>
      <c r="C7390" t="s">
        <v>878</v>
      </c>
      <c r="D7390">
        <v>124.7</v>
      </c>
    </row>
    <row r="7391" spans="1:4" x14ac:dyDescent="0.25">
      <c r="A7391">
        <v>20197011</v>
      </c>
      <c r="B7391" s="11">
        <v>5104010019</v>
      </c>
      <c r="C7391" t="s">
        <v>878</v>
      </c>
      <c r="D7391">
        <v>122.8</v>
      </c>
    </row>
    <row r="7392" spans="1:4" x14ac:dyDescent="0.25">
      <c r="A7392">
        <v>20196031</v>
      </c>
      <c r="B7392" s="11">
        <v>5104010019</v>
      </c>
      <c r="C7392" t="s">
        <v>878</v>
      </c>
      <c r="D7392">
        <v>362</v>
      </c>
    </row>
    <row r="7393" spans="1:4" x14ac:dyDescent="0.25">
      <c r="A7393">
        <v>20196031</v>
      </c>
      <c r="B7393" s="11">
        <v>5104010019</v>
      </c>
      <c r="C7393" t="s">
        <v>878</v>
      </c>
      <c r="D7393">
        <v>290</v>
      </c>
    </row>
    <row r="7394" spans="1:4" x14ac:dyDescent="0.25">
      <c r="A7394">
        <v>20196031</v>
      </c>
      <c r="B7394" s="11">
        <v>5104010019</v>
      </c>
      <c r="C7394" t="s">
        <v>878</v>
      </c>
      <c r="D7394">
        <v>362</v>
      </c>
    </row>
    <row r="7395" spans="1:4" x14ac:dyDescent="0.25">
      <c r="A7395">
        <v>20196031</v>
      </c>
      <c r="B7395" s="11">
        <v>5104010019</v>
      </c>
      <c r="C7395" t="s">
        <v>878</v>
      </c>
      <c r="D7395">
        <v>6000</v>
      </c>
    </row>
    <row r="7396" spans="1:4" x14ac:dyDescent="0.25">
      <c r="A7396">
        <v>20196031</v>
      </c>
      <c r="B7396" s="11">
        <v>5104010019</v>
      </c>
      <c r="C7396" t="s">
        <v>878</v>
      </c>
      <c r="D7396">
        <v>6000</v>
      </c>
    </row>
    <row r="7397" spans="1:4" x14ac:dyDescent="0.25">
      <c r="A7397">
        <v>20196031</v>
      </c>
      <c r="B7397" s="11">
        <v>5104010019</v>
      </c>
      <c r="C7397" t="s">
        <v>878</v>
      </c>
      <c r="D7397">
        <v>6000</v>
      </c>
    </row>
    <row r="7398" spans="1:4" x14ac:dyDescent="0.25">
      <c r="A7398">
        <v>20196031</v>
      </c>
      <c r="B7398" s="11">
        <v>5104010019</v>
      </c>
      <c r="C7398" t="s">
        <v>878</v>
      </c>
      <c r="D7398">
        <v>600</v>
      </c>
    </row>
    <row r="7399" spans="1:4" x14ac:dyDescent="0.25">
      <c r="A7399">
        <v>20196031</v>
      </c>
      <c r="B7399" s="11">
        <v>5104010019</v>
      </c>
      <c r="C7399" t="s">
        <v>878</v>
      </c>
      <c r="D7399">
        <v>362</v>
      </c>
    </row>
    <row r="7400" spans="1:4" x14ac:dyDescent="0.25">
      <c r="A7400">
        <v>20196031</v>
      </c>
      <c r="B7400" s="11">
        <v>5104010019</v>
      </c>
      <c r="C7400" t="s">
        <v>878</v>
      </c>
      <c r="D7400">
        <v>3500</v>
      </c>
    </row>
    <row r="7401" spans="1:4" x14ac:dyDescent="0.25">
      <c r="A7401">
        <v>20196031</v>
      </c>
      <c r="B7401" s="11">
        <v>5104010019</v>
      </c>
      <c r="C7401" t="s">
        <v>878</v>
      </c>
      <c r="D7401">
        <v>3000</v>
      </c>
    </row>
    <row r="7402" spans="1:4" x14ac:dyDescent="0.25">
      <c r="A7402">
        <v>20196031</v>
      </c>
      <c r="B7402" s="11">
        <v>5104010019</v>
      </c>
      <c r="C7402" t="s">
        <v>878</v>
      </c>
      <c r="D7402">
        <v>949</v>
      </c>
    </row>
    <row r="7403" spans="1:4" x14ac:dyDescent="0.25">
      <c r="A7403">
        <v>20196031</v>
      </c>
      <c r="B7403" s="11">
        <v>5104010019</v>
      </c>
      <c r="C7403" t="s">
        <v>878</v>
      </c>
      <c r="D7403">
        <v>314</v>
      </c>
    </row>
    <row r="7404" spans="1:4" x14ac:dyDescent="0.25">
      <c r="A7404">
        <v>20196031</v>
      </c>
      <c r="B7404" s="11">
        <v>5104010019</v>
      </c>
      <c r="C7404" t="s">
        <v>878</v>
      </c>
      <c r="D7404">
        <v>362</v>
      </c>
    </row>
    <row r="7405" spans="1:4" x14ac:dyDescent="0.25">
      <c r="A7405">
        <v>20196031</v>
      </c>
      <c r="B7405" s="11">
        <v>5104010019</v>
      </c>
      <c r="C7405" t="s">
        <v>878</v>
      </c>
      <c r="D7405">
        <v>949</v>
      </c>
    </row>
    <row r="7406" spans="1:4" x14ac:dyDescent="0.25">
      <c r="A7406">
        <v>20196031</v>
      </c>
      <c r="B7406" s="11">
        <v>5104010002</v>
      </c>
      <c r="C7406" t="s">
        <v>880</v>
      </c>
      <c r="D7406">
        <v>625.73</v>
      </c>
    </row>
    <row r="7407" spans="1:4" x14ac:dyDescent="0.25">
      <c r="A7407">
        <v>20196031</v>
      </c>
      <c r="B7407" s="11">
        <v>5104010002</v>
      </c>
      <c r="C7407" t="s">
        <v>880</v>
      </c>
      <c r="D7407">
        <v>4747.21</v>
      </c>
    </row>
    <row r="7408" spans="1:4" x14ac:dyDescent="0.25">
      <c r="A7408">
        <v>20196031</v>
      </c>
      <c r="B7408" s="11">
        <v>5104010002</v>
      </c>
      <c r="C7408" t="s">
        <v>880</v>
      </c>
      <c r="D7408">
        <v>3125.4</v>
      </c>
    </row>
    <row r="7409" spans="1:4" x14ac:dyDescent="0.25">
      <c r="A7409">
        <v>20196031</v>
      </c>
      <c r="B7409" s="11">
        <v>5104010002</v>
      </c>
      <c r="C7409" t="s">
        <v>880</v>
      </c>
      <c r="D7409">
        <v>1296.8900000000001</v>
      </c>
    </row>
    <row r="7410" spans="1:4" x14ac:dyDescent="0.25">
      <c r="A7410">
        <v>20196071</v>
      </c>
      <c r="B7410" s="11">
        <v>5104010019</v>
      </c>
      <c r="C7410" t="s">
        <v>878</v>
      </c>
      <c r="D7410">
        <v>4640</v>
      </c>
    </row>
    <row r="7411" spans="1:4" x14ac:dyDescent="0.25">
      <c r="A7411">
        <v>20198011</v>
      </c>
      <c r="B7411" s="11">
        <v>5104010019</v>
      </c>
      <c r="C7411" t="s">
        <v>878</v>
      </c>
      <c r="D7411">
        <v>1524</v>
      </c>
    </row>
    <row r="7412" spans="1:4" x14ac:dyDescent="0.25">
      <c r="A7412">
        <v>20198011</v>
      </c>
      <c r="B7412" s="11">
        <v>5104010002</v>
      </c>
      <c r="C7412" t="s">
        <v>880</v>
      </c>
      <c r="D7412">
        <v>949</v>
      </c>
    </row>
    <row r="7413" spans="1:4" x14ac:dyDescent="0.25">
      <c r="A7413">
        <v>20199051</v>
      </c>
      <c r="B7413" s="11">
        <v>5104010019</v>
      </c>
      <c r="C7413" t="s">
        <v>878</v>
      </c>
      <c r="D7413">
        <v>287.77999999999997</v>
      </c>
    </row>
    <row r="7414" spans="1:4" x14ac:dyDescent="0.25">
      <c r="A7414">
        <v>20199051</v>
      </c>
      <c r="B7414" s="11">
        <v>5104010019</v>
      </c>
      <c r="C7414" t="s">
        <v>878</v>
      </c>
      <c r="D7414">
        <v>176.59</v>
      </c>
    </row>
    <row r="7415" spans="1:4" x14ac:dyDescent="0.25">
      <c r="A7415">
        <v>20199051</v>
      </c>
      <c r="B7415" s="11">
        <v>5104010019</v>
      </c>
      <c r="C7415" t="s">
        <v>878</v>
      </c>
      <c r="D7415">
        <v>990</v>
      </c>
    </row>
    <row r="7416" spans="1:4" x14ac:dyDescent="0.25">
      <c r="A7416">
        <v>20199051</v>
      </c>
      <c r="B7416" s="11">
        <v>5104010019</v>
      </c>
      <c r="C7416" t="s">
        <v>878</v>
      </c>
      <c r="D7416">
        <v>231.06</v>
      </c>
    </row>
    <row r="7417" spans="1:4" x14ac:dyDescent="0.25">
      <c r="A7417">
        <v>20199051</v>
      </c>
      <c r="B7417" s="11">
        <v>5104010019</v>
      </c>
      <c r="C7417" t="s">
        <v>878</v>
      </c>
      <c r="D7417">
        <v>93.88</v>
      </c>
    </row>
    <row r="7418" spans="1:4" x14ac:dyDescent="0.25">
      <c r="A7418">
        <v>20199051</v>
      </c>
      <c r="B7418" s="11">
        <v>5104010019</v>
      </c>
      <c r="C7418" t="s">
        <v>878</v>
      </c>
      <c r="D7418">
        <v>194.83</v>
      </c>
    </row>
    <row r="7419" spans="1:4" x14ac:dyDescent="0.25">
      <c r="A7419">
        <v>20199051</v>
      </c>
      <c r="B7419" s="11">
        <v>5104010019</v>
      </c>
      <c r="C7419" t="s">
        <v>878</v>
      </c>
      <c r="D7419">
        <v>158.41999999999999</v>
      </c>
    </row>
    <row r="7420" spans="1:4" x14ac:dyDescent="0.25">
      <c r="A7420">
        <v>20199051</v>
      </c>
      <c r="B7420" s="11">
        <v>5104010019</v>
      </c>
      <c r="C7420" t="s">
        <v>878</v>
      </c>
      <c r="D7420">
        <v>178.11</v>
      </c>
    </row>
    <row r="7421" spans="1:4" x14ac:dyDescent="0.25">
      <c r="A7421">
        <v>20199051</v>
      </c>
      <c r="B7421" s="11">
        <v>5104010019</v>
      </c>
      <c r="C7421" t="s">
        <v>878</v>
      </c>
      <c r="D7421">
        <v>4611.9799999999996</v>
      </c>
    </row>
    <row r="7422" spans="1:4" x14ac:dyDescent="0.25">
      <c r="A7422">
        <v>20199051</v>
      </c>
      <c r="B7422" s="11">
        <v>5104010019</v>
      </c>
      <c r="C7422" t="s">
        <v>878</v>
      </c>
      <c r="D7422">
        <v>36.64</v>
      </c>
    </row>
    <row r="7423" spans="1:4" x14ac:dyDescent="0.25">
      <c r="A7423">
        <v>20199051</v>
      </c>
      <c r="B7423" s="11">
        <v>5104010019</v>
      </c>
      <c r="C7423" t="s">
        <v>878</v>
      </c>
      <c r="D7423">
        <v>896</v>
      </c>
    </row>
    <row r="7424" spans="1:4" x14ac:dyDescent="0.25">
      <c r="A7424">
        <v>20199051</v>
      </c>
      <c r="B7424" s="11">
        <v>5104010019</v>
      </c>
      <c r="C7424" t="s">
        <v>878</v>
      </c>
      <c r="D7424">
        <v>267</v>
      </c>
    </row>
    <row r="7425" spans="1:4" x14ac:dyDescent="0.25">
      <c r="A7425">
        <v>20199051</v>
      </c>
      <c r="B7425" s="11">
        <v>5104010019</v>
      </c>
      <c r="C7425" t="s">
        <v>878</v>
      </c>
      <c r="D7425">
        <v>854</v>
      </c>
    </row>
    <row r="7426" spans="1:4" x14ac:dyDescent="0.25">
      <c r="A7426">
        <v>20199051</v>
      </c>
      <c r="B7426" s="11">
        <v>5104010019</v>
      </c>
      <c r="C7426" t="s">
        <v>878</v>
      </c>
      <c r="D7426">
        <v>1038</v>
      </c>
    </row>
    <row r="7427" spans="1:4" x14ac:dyDescent="0.25">
      <c r="A7427">
        <v>20199051</v>
      </c>
      <c r="B7427" s="11">
        <v>5104010019</v>
      </c>
      <c r="C7427" t="s">
        <v>878</v>
      </c>
      <c r="D7427">
        <v>675</v>
      </c>
    </row>
    <row r="7428" spans="1:4" x14ac:dyDescent="0.25">
      <c r="A7428">
        <v>20199051</v>
      </c>
      <c r="B7428" s="11">
        <v>5104010019</v>
      </c>
      <c r="C7428" t="s">
        <v>878</v>
      </c>
      <c r="D7428">
        <v>675</v>
      </c>
    </row>
    <row r="7429" spans="1:4" x14ac:dyDescent="0.25">
      <c r="A7429">
        <v>20199051</v>
      </c>
      <c r="B7429" s="11">
        <v>5104010019</v>
      </c>
      <c r="C7429" t="s">
        <v>878</v>
      </c>
      <c r="D7429">
        <v>5539.99</v>
      </c>
    </row>
    <row r="7430" spans="1:4" x14ac:dyDescent="0.25">
      <c r="A7430">
        <v>20199051</v>
      </c>
      <c r="B7430" s="11">
        <v>5104010019</v>
      </c>
      <c r="C7430" t="s">
        <v>878</v>
      </c>
      <c r="D7430">
        <v>836</v>
      </c>
    </row>
    <row r="7431" spans="1:4" x14ac:dyDescent="0.25">
      <c r="A7431">
        <v>20199051</v>
      </c>
      <c r="B7431" s="11">
        <v>5104010019</v>
      </c>
      <c r="C7431" t="s">
        <v>878</v>
      </c>
      <c r="D7431">
        <v>109.02</v>
      </c>
    </row>
    <row r="7432" spans="1:4" x14ac:dyDescent="0.25">
      <c r="A7432">
        <v>20199051</v>
      </c>
      <c r="B7432" s="11">
        <v>5104010019</v>
      </c>
      <c r="C7432" t="s">
        <v>878</v>
      </c>
      <c r="D7432">
        <v>1050</v>
      </c>
    </row>
    <row r="7433" spans="1:4" x14ac:dyDescent="0.25">
      <c r="A7433">
        <v>20199051</v>
      </c>
      <c r="B7433" s="11">
        <v>5104010019</v>
      </c>
      <c r="C7433" t="s">
        <v>878</v>
      </c>
      <c r="D7433">
        <v>138.37</v>
      </c>
    </row>
    <row r="7434" spans="1:4" x14ac:dyDescent="0.25">
      <c r="A7434">
        <v>20199051</v>
      </c>
      <c r="B7434" s="11">
        <v>5104010019</v>
      </c>
      <c r="C7434" t="s">
        <v>878</v>
      </c>
      <c r="D7434">
        <v>1638.99</v>
      </c>
    </row>
    <row r="7435" spans="1:4" x14ac:dyDescent="0.25">
      <c r="A7435">
        <v>20199051</v>
      </c>
      <c r="B7435" s="11">
        <v>5104010002</v>
      </c>
      <c r="C7435" t="s">
        <v>880</v>
      </c>
      <c r="D7435">
        <v>1100</v>
      </c>
    </row>
    <row r="7436" spans="1:4" x14ac:dyDescent="0.25">
      <c r="A7436">
        <v>20199051</v>
      </c>
      <c r="B7436" s="11">
        <v>5104010002</v>
      </c>
      <c r="C7436" t="s">
        <v>880</v>
      </c>
      <c r="D7436">
        <v>570</v>
      </c>
    </row>
    <row r="7437" spans="1:4" x14ac:dyDescent="0.25">
      <c r="A7437">
        <v>20199051</v>
      </c>
      <c r="B7437" s="11">
        <v>5104010002</v>
      </c>
      <c r="C7437" t="s">
        <v>880</v>
      </c>
      <c r="D7437">
        <v>904.4</v>
      </c>
    </row>
    <row r="7438" spans="1:4" x14ac:dyDescent="0.25">
      <c r="A7438">
        <v>20199051</v>
      </c>
      <c r="B7438" s="11">
        <v>5104010002</v>
      </c>
      <c r="C7438" t="s">
        <v>880</v>
      </c>
      <c r="D7438">
        <v>1547</v>
      </c>
    </row>
    <row r="7439" spans="1:4" x14ac:dyDescent="0.25">
      <c r="A7439">
        <v>20199051</v>
      </c>
      <c r="B7439" s="11">
        <v>5104010002</v>
      </c>
      <c r="C7439" t="s">
        <v>880</v>
      </c>
      <c r="D7439">
        <v>280.01</v>
      </c>
    </row>
    <row r="7440" spans="1:4" x14ac:dyDescent="0.25">
      <c r="A7440">
        <v>20199051</v>
      </c>
      <c r="B7440" s="11">
        <v>5104010002</v>
      </c>
      <c r="C7440" t="s">
        <v>880</v>
      </c>
      <c r="D7440">
        <v>883.01</v>
      </c>
    </row>
    <row r="7441" spans="1:4" x14ac:dyDescent="0.25">
      <c r="A7441">
        <v>20199052</v>
      </c>
      <c r="B7441" s="11">
        <v>5104010019</v>
      </c>
      <c r="C7441" t="s">
        <v>878</v>
      </c>
      <c r="D7441">
        <v>50</v>
      </c>
    </row>
    <row r="7442" spans="1:4" x14ac:dyDescent="0.25">
      <c r="A7442">
        <v>20199052</v>
      </c>
      <c r="B7442" s="11">
        <v>5104010019</v>
      </c>
      <c r="C7442" t="s">
        <v>878</v>
      </c>
      <c r="D7442">
        <v>130.01</v>
      </c>
    </row>
    <row r="7443" spans="1:4" x14ac:dyDescent="0.25">
      <c r="A7443">
        <v>20199052</v>
      </c>
      <c r="B7443" s="11">
        <v>5104010019</v>
      </c>
      <c r="C7443" t="s">
        <v>878</v>
      </c>
      <c r="D7443">
        <v>3407</v>
      </c>
    </row>
    <row r="7444" spans="1:4" x14ac:dyDescent="0.25">
      <c r="A7444">
        <v>20199052</v>
      </c>
      <c r="B7444" s="11">
        <v>5104010019</v>
      </c>
      <c r="C7444" t="s">
        <v>878</v>
      </c>
      <c r="D7444">
        <v>4180</v>
      </c>
    </row>
    <row r="7445" spans="1:4" x14ac:dyDescent="0.25">
      <c r="A7445">
        <v>20199052</v>
      </c>
      <c r="B7445" s="11">
        <v>5104010019</v>
      </c>
      <c r="C7445" t="s">
        <v>878</v>
      </c>
      <c r="D7445">
        <v>836</v>
      </c>
    </row>
    <row r="7446" spans="1:4" x14ac:dyDescent="0.25">
      <c r="A7446">
        <v>20199052</v>
      </c>
      <c r="B7446" s="11">
        <v>5104010019</v>
      </c>
      <c r="C7446" t="s">
        <v>878</v>
      </c>
      <c r="D7446">
        <v>3407</v>
      </c>
    </row>
    <row r="7447" spans="1:4" x14ac:dyDescent="0.25">
      <c r="A7447">
        <v>20199052</v>
      </c>
      <c r="B7447" s="11">
        <v>5104010019</v>
      </c>
      <c r="C7447" t="s">
        <v>878</v>
      </c>
      <c r="D7447">
        <v>836</v>
      </c>
    </row>
    <row r="7448" spans="1:4" x14ac:dyDescent="0.25">
      <c r="A7448">
        <v>20199052</v>
      </c>
      <c r="B7448" s="11">
        <v>5104010019</v>
      </c>
      <c r="C7448" t="s">
        <v>878</v>
      </c>
      <c r="D7448">
        <v>4180</v>
      </c>
    </row>
    <row r="7449" spans="1:4" x14ac:dyDescent="0.25">
      <c r="A7449">
        <v>20199053</v>
      </c>
      <c r="B7449" s="11">
        <v>5104010019</v>
      </c>
      <c r="C7449" t="s">
        <v>878</v>
      </c>
      <c r="D7449">
        <v>3407</v>
      </c>
    </row>
    <row r="7450" spans="1:4" x14ac:dyDescent="0.25">
      <c r="A7450">
        <v>20199053</v>
      </c>
      <c r="B7450" s="11">
        <v>5104010019</v>
      </c>
      <c r="C7450" t="s">
        <v>878</v>
      </c>
      <c r="D7450">
        <v>2600</v>
      </c>
    </row>
    <row r="7451" spans="1:4" x14ac:dyDescent="0.25">
      <c r="A7451">
        <v>20199054</v>
      </c>
      <c r="B7451" s="11">
        <v>5104010019</v>
      </c>
      <c r="C7451" t="s">
        <v>878</v>
      </c>
      <c r="D7451">
        <v>4180</v>
      </c>
    </row>
    <row r="7452" spans="1:4" x14ac:dyDescent="0.25">
      <c r="A7452">
        <v>20199091</v>
      </c>
      <c r="B7452" s="11">
        <v>5104010019</v>
      </c>
      <c r="C7452" t="s">
        <v>878</v>
      </c>
      <c r="D7452">
        <v>53.38</v>
      </c>
    </row>
    <row r="7453" spans="1:4" x14ac:dyDescent="0.25">
      <c r="A7453">
        <v>20199091</v>
      </c>
      <c r="B7453" s="11">
        <v>5104010019</v>
      </c>
      <c r="C7453" t="s">
        <v>878</v>
      </c>
      <c r="D7453">
        <v>38.619999999999997</v>
      </c>
    </row>
    <row r="7454" spans="1:4" x14ac:dyDescent="0.25">
      <c r="A7454">
        <v>20199091</v>
      </c>
      <c r="B7454" s="11">
        <v>5104010019</v>
      </c>
      <c r="C7454" t="s">
        <v>878</v>
      </c>
      <c r="D7454">
        <v>73.08</v>
      </c>
    </row>
    <row r="7455" spans="1:4" x14ac:dyDescent="0.25">
      <c r="A7455">
        <v>20199091</v>
      </c>
      <c r="B7455" s="11">
        <v>5104010019</v>
      </c>
      <c r="C7455" t="s">
        <v>878</v>
      </c>
      <c r="D7455">
        <v>26.02</v>
      </c>
    </row>
    <row r="7456" spans="1:4" x14ac:dyDescent="0.25">
      <c r="A7456">
        <v>20199091</v>
      </c>
      <c r="B7456" s="11">
        <v>5104010019</v>
      </c>
      <c r="C7456" t="s">
        <v>878</v>
      </c>
      <c r="D7456">
        <v>123.46</v>
      </c>
    </row>
    <row r="7457" spans="1:4" x14ac:dyDescent="0.25">
      <c r="A7457">
        <v>20199091</v>
      </c>
      <c r="B7457" s="11">
        <v>5104010019</v>
      </c>
      <c r="C7457" t="s">
        <v>878</v>
      </c>
      <c r="D7457">
        <v>111.8</v>
      </c>
    </row>
    <row r="7458" spans="1:4" x14ac:dyDescent="0.25">
      <c r="A7458">
        <v>20199091</v>
      </c>
      <c r="B7458" s="11">
        <v>5104010019</v>
      </c>
      <c r="C7458" t="s">
        <v>878</v>
      </c>
      <c r="D7458">
        <v>143.13</v>
      </c>
    </row>
    <row r="7459" spans="1:4" x14ac:dyDescent="0.25">
      <c r="A7459">
        <v>20199091</v>
      </c>
      <c r="B7459" s="11">
        <v>5104010019</v>
      </c>
      <c r="C7459" t="s">
        <v>878</v>
      </c>
      <c r="D7459">
        <v>396</v>
      </c>
    </row>
    <row r="7460" spans="1:4" x14ac:dyDescent="0.25">
      <c r="A7460">
        <v>20199091</v>
      </c>
      <c r="B7460" s="11">
        <v>5104010019</v>
      </c>
      <c r="C7460" t="s">
        <v>878</v>
      </c>
      <c r="D7460">
        <v>396</v>
      </c>
    </row>
    <row r="7461" spans="1:4" x14ac:dyDescent="0.25">
      <c r="A7461">
        <v>20199091</v>
      </c>
      <c r="B7461" s="11">
        <v>5104010019</v>
      </c>
      <c r="C7461" t="s">
        <v>878</v>
      </c>
      <c r="D7461">
        <v>108.59</v>
      </c>
    </row>
    <row r="7462" spans="1:4" x14ac:dyDescent="0.25">
      <c r="A7462">
        <v>20199091</v>
      </c>
      <c r="B7462" s="11">
        <v>5104010019</v>
      </c>
      <c r="C7462" t="s">
        <v>878</v>
      </c>
      <c r="D7462">
        <v>119.35</v>
      </c>
    </row>
    <row r="7463" spans="1:4" x14ac:dyDescent="0.25">
      <c r="A7463">
        <v>20199091</v>
      </c>
      <c r="B7463" s="11">
        <v>5104010019</v>
      </c>
      <c r="C7463" t="s">
        <v>878</v>
      </c>
      <c r="D7463">
        <v>226.27</v>
      </c>
    </row>
    <row r="7464" spans="1:4" x14ac:dyDescent="0.25">
      <c r="A7464">
        <v>20199091</v>
      </c>
      <c r="B7464" s="11">
        <v>5104010019</v>
      </c>
      <c r="C7464" t="s">
        <v>878</v>
      </c>
      <c r="D7464">
        <v>836</v>
      </c>
    </row>
    <row r="7465" spans="1:4" x14ac:dyDescent="0.25">
      <c r="A7465">
        <v>20199091</v>
      </c>
      <c r="B7465" s="11">
        <v>5104010019</v>
      </c>
      <c r="C7465" t="s">
        <v>878</v>
      </c>
      <c r="D7465">
        <v>67.75</v>
      </c>
    </row>
    <row r="7466" spans="1:4" x14ac:dyDescent="0.25">
      <c r="A7466">
        <v>20199091</v>
      </c>
      <c r="B7466" s="11">
        <v>5104010019</v>
      </c>
      <c r="C7466" t="s">
        <v>878</v>
      </c>
      <c r="D7466">
        <v>69.790000000000006</v>
      </c>
    </row>
    <row r="7467" spans="1:4" x14ac:dyDescent="0.25">
      <c r="A7467">
        <v>20199091</v>
      </c>
      <c r="B7467" s="11">
        <v>5104010019</v>
      </c>
      <c r="C7467" t="s">
        <v>878</v>
      </c>
      <c r="D7467">
        <v>69.95</v>
      </c>
    </row>
    <row r="7468" spans="1:4" x14ac:dyDescent="0.25">
      <c r="A7468">
        <v>20199091</v>
      </c>
      <c r="B7468" s="11">
        <v>5104010019</v>
      </c>
      <c r="C7468" t="s">
        <v>878</v>
      </c>
      <c r="D7468">
        <v>103.39</v>
      </c>
    </row>
    <row r="7469" spans="1:4" x14ac:dyDescent="0.25">
      <c r="A7469">
        <v>20199091</v>
      </c>
      <c r="B7469" s="11">
        <v>5104010019</v>
      </c>
      <c r="C7469" t="s">
        <v>878</v>
      </c>
      <c r="D7469">
        <v>30</v>
      </c>
    </row>
    <row r="7470" spans="1:4" x14ac:dyDescent="0.25">
      <c r="A7470">
        <v>20199091</v>
      </c>
      <c r="B7470" s="11">
        <v>5104010019</v>
      </c>
      <c r="C7470" t="s">
        <v>878</v>
      </c>
      <c r="D7470">
        <v>116.32</v>
      </c>
    </row>
    <row r="7471" spans="1:4" x14ac:dyDescent="0.25">
      <c r="A7471">
        <v>20199091</v>
      </c>
      <c r="B7471" s="11">
        <v>5104010019</v>
      </c>
      <c r="C7471" t="s">
        <v>878</v>
      </c>
      <c r="D7471">
        <v>114.48</v>
      </c>
    </row>
    <row r="7472" spans="1:4" x14ac:dyDescent="0.25">
      <c r="A7472">
        <v>20199091</v>
      </c>
      <c r="B7472" s="11">
        <v>5104010019</v>
      </c>
      <c r="C7472" t="s">
        <v>878</v>
      </c>
      <c r="D7472">
        <v>217.51</v>
      </c>
    </row>
    <row r="7473" spans="1:4" x14ac:dyDescent="0.25">
      <c r="A7473">
        <v>20199091</v>
      </c>
      <c r="B7473" s="11">
        <v>5104010019</v>
      </c>
      <c r="C7473" t="s">
        <v>878</v>
      </c>
      <c r="D7473">
        <v>88.67</v>
      </c>
    </row>
    <row r="7474" spans="1:4" x14ac:dyDescent="0.25">
      <c r="A7474">
        <v>20199091</v>
      </c>
      <c r="B7474" s="11">
        <v>5104010019</v>
      </c>
      <c r="C7474" t="s">
        <v>878</v>
      </c>
      <c r="D7474">
        <v>70.06</v>
      </c>
    </row>
    <row r="7475" spans="1:4" x14ac:dyDescent="0.25">
      <c r="A7475">
        <v>20199091</v>
      </c>
      <c r="B7475" s="11">
        <v>5104010019</v>
      </c>
      <c r="C7475" t="s">
        <v>878</v>
      </c>
      <c r="D7475">
        <v>179.41</v>
      </c>
    </row>
    <row r="7476" spans="1:4" x14ac:dyDescent="0.25">
      <c r="A7476">
        <v>20199091</v>
      </c>
      <c r="B7476" s="11">
        <v>5104010019</v>
      </c>
      <c r="C7476" t="s">
        <v>878</v>
      </c>
      <c r="D7476">
        <v>329</v>
      </c>
    </row>
    <row r="7477" spans="1:4" x14ac:dyDescent="0.25">
      <c r="A7477">
        <v>20199091</v>
      </c>
      <c r="B7477" s="11">
        <v>5104010019</v>
      </c>
      <c r="C7477" t="s">
        <v>878</v>
      </c>
      <c r="D7477">
        <v>396</v>
      </c>
    </row>
    <row r="7478" spans="1:4" x14ac:dyDescent="0.25">
      <c r="A7478">
        <v>20199091</v>
      </c>
      <c r="B7478" s="11">
        <v>5104010019</v>
      </c>
      <c r="C7478" t="s">
        <v>878</v>
      </c>
      <c r="D7478">
        <v>31.83</v>
      </c>
    </row>
    <row r="7479" spans="1:4" x14ac:dyDescent="0.25">
      <c r="A7479">
        <v>20199091</v>
      </c>
      <c r="B7479" s="11">
        <v>5104010019</v>
      </c>
      <c r="C7479" t="s">
        <v>878</v>
      </c>
      <c r="D7479">
        <v>365</v>
      </c>
    </row>
    <row r="7480" spans="1:4" x14ac:dyDescent="0.25">
      <c r="A7480">
        <v>20199091</v>
      </c>
      <c r="B7480" s="11">
        <v>5104010002</v>
      </c>
      <c r="C7480" t="s">
        <v>880</v>
      </c>
      <c r="D7480">
        <v>859.04</v>
      </c>
    </row>
    <row r="7481" spans="1:4" x14ac:dyDescent="0.25">
      <c r="A7481">
        <v>20199091</v>
      </c>
      <c r="B7481" s="11">
        <v>5104010002</v>
      </c>
      <c r="C7481" t="s">
        <v>880</v>
      </c>
      <c r="D7481">
        <v>790.92</v>
      </c>
    </row>
    <row r="7482" spans="1:4" x14ac:dyDescent="0.25">
      <c r="A7482">
        <v>20199091</v>
      </c>
      <c r="B7482" s="11">
        <v>5104010002</v>
      </c>
      <c r="C7482" t="s">
        <v>880</v>
      </c>
      <c r="D7482">
        <v>790.92</v>
      </c>
    </row>
    <row r="7483" spans="1:4" x14ac:dyDescent="0.25">
      <c r="A7483">
        <v>20199092</v>
      </c>
      <c r="B7483" s="11">
        <v>5104010019</v>
      </c>
      <c r="C7483" t="s">
        <v>878</v>
      </c>
      <c r="D7483">
        <v>257.33</v>
      </c>
    </row>
    <row r="7484" spans="1:4" x14ac:dyDescent="0.25">
      <c r="A7484">
        <v>20199092</v>
      </c>
      <c r="B7484" s="11">
        <v>5104010019</v>
      </c>
      <c r="C7484" t="s">
        <v>878</v>
      </c>
      <c r="D7484">
        <v>94.86</v>
      </c>
    </row>
    <row r="7485" spans="1:4" x14ac:dyDescent="0.25">
      <c r="A7485">
        <v>20199092</v>
      </c>
      <c r="B7485" s="11">
        <v>5104010019</v>
      </c>
      <c r="C7485" t="s">
        <v>878</v>
      </c>
      <c r="D7485">
        <v>396</v>
      </c>
    </row>
    <row r="7486" spans="1:4" x14ac:dyDescent="0.25">
      <c r="A7486">
        <v>20199092</v>
      </c>
      <c r="B7486" s="11">
        <v>5104010019</v>
      </c>
      <c r="C7486" t="s">
        <v>878</v>
      </c>
      <c r="D7486">
        <v>30</v>
      </c>
    </row>
    <row r="7487" spans="1:4" x14ac:dyDescent="0.25">
      <c r="A7487">
        <v>20199092</v>
      </c>
      <c r="B7487" s="11">
        <v>5104010019</v>
      </c>
      <c r="C7487" t="s">
        <v>878</v>
      </c>
      <c r="D7487">
        <v>129.87</v>
      </c>
    </row>
    <row r="7488" spans="1:4" x14ac:dyDescent="0.25">
      <c r="A7488">
        <v>20199092</v>
      </c>
      <c r="B7488" s="11">
        <v>5104010002</v>
      </c>
      <c r="C7488" t="s">
        <v>880</v>
      </c>
      <c r="D7488">
        <v>1938</v>
      </c>
    </row>
    <row r="7489" spans="1:4" x14ac:dyDescent="0.25">
      <c r="A7489">
        <v>20199093</v>
      </c>
      <c r="B7489" s="11">
        <v>5104010019</v>
      </c>
      <c r="C7489" t="s">
        <v>878</v>
      </c>
      <c r="D7489">
        <v>7500</v>
      </c>
    </row>
    <row r="7490" spans="1:4" x14ac:dyDescent="0.25">
      <c r="A7490">
        <v>20199093</v>
      </c>
      <c r="B7490" s="11">
        <v>5104010019</v>
      </c>
      <c r="C7490" t="s">
        <v>878</v>
      </c>
      <c r="D7490">
        <v>40</v>
      </c>
    </row>
    <row r="7491" spans="1:4" x14ac:dyDescent="0.25">
      <c r="A7491">
        <v>201910031</v>
      </c>
      <c r="B7491" s="11">
        <v>5104010019</v>
      </c>
      <c r="C7491" t="s">
        <v>878</v>
      </c>
      <c r="D7491">
        <v>275</v>
      </c>
    </row>
    <row r="7492" spans="1:4" x14ac:dyDescent="0.25">
      <c r="A7492">
        <v>201910031</v>
      </c>
      <c r="B7492" s="11">
        <v>5104010019</v>
      </c>
      <c r="C7492" t="s">
        <v>878</v>
      </c>
      <c r="D7492">
        <v>805</v>
      </c>
    </row>
    <row r="7493" spans="1:4" x14ac:dyDescent="0.25">
      <c r="A7493">
        <v>201910031</v>
      </c>
      <c r="B7493" s="11">
        <v>5104010019</v>
      </c>
      <c r="C7493" t="s">
        <v>878</v>
      </c>
      <c r="D7493">
        <v>275</v>
      </c>
    </row>
    <row r="7494" spans="1:4" x14ac:dyDescent="0.25">
      <c r="A7494">
        <v>201910031</v>
      </c>
      <c r="B7494" s="11">
        <v>5104010019</v>
      </c>
      <c r="C7494" t="s">
        <v>878</v>
      </c>
      <c r="D7494">
        <v>300</v>
      </c>
    </row>
    <row r="7495" spans="1:4" x14ac:dyDescent="0.25">
      <c r="A7495">
        <v>201910031</v>
      </c>
      <c r="B7495" s="11">
        <v>5104010019</v>
      </c>
      <c r="C7495" t="s">
        <v>878</v>
      </c>
      <c r="D7495">
        <v>275</v>
      </c>
    </row>
    <row r="7496" spans="1:4" x14ac:dyDescent="0.25">
      <c r="A7496">
        <v>201910031</v>
      </c>
      <c r="B7496" s="11">
        <v>5104010019</v>
      </c>
      <c r="C7496" t="s">
        <v>878</v>
      </c>
      <c r="D7496">
        <v>275</v>
      </c>
    </row>
    <row r="7497" spans="1:4" x14ac:dyDescent="0.25">
      <c r="A7497">
        <v>201910031</v>
      </c>
      <c r="B7497" s="11">
        <v>5104010019</v>
      </c>
      <c r="C7497" t="s">
        <v>878</v>
      </c>
      <c r="D7497">
        <v>775</v>
      </c>
    </row>
    <row r="7498" spans="1:4" x14ac:dyDescent="0.25">
      <c r="A7498">
        <v>201910031</v>
      </c>
      <c r="B7498" s="11">
        <v>5104010019</v>
      </c>
      <c r="C7498" t="s">
        <v>878</v>
      </c>
      <c r="D7498">
        <v>775</v>
      </c>
    </row>
    <row r="7499" spans="1:4" x14ac:dyDescent="0.25">
      <c r="A7499">
        <v>201910031</v>
      </c>
      <c r="B7499" s="11">
        <v>5104010019</v>
      </c>
      <c r="C7499" t="s">
        <v>878</v>
      </c>
      <c r="D7499">
        <v>275</v>
      </c>
    </row>
    <row r="7500" spans="1:4" x14ac:dyDescent="0.25">
      <c r="A7500">
        <v>201910031</v>
      </c>
      <c r="B7500" s="11">
        <v>5104010019</v>
      </c>
      <c r="C7500" t="s">
        <v>878</v>
      </c>
      <c r="D7500">
        <v>765</v>
      </c>
    </row>
    <row r="7501" spans="1:4" x14ac:dyDescent="0.25">
      <c r="A7501">
        <v>201910031</v>
      </c>
      <c r="B7501" s="11">
        <v>5104010019</v>
      </c>
      <c r="C7501" t="s">
        <v>878</v>
      </c>
      <c r="D7501">
        <v>41.63</v>
      </c>
    </row>
    <row r="7502" spans="1:4" x14ac:dyDescent="0.25">
      <c r="A7502">
        <v>201910031</v>
      </c>
      <c r="B7502" s="11">
        <v>5104010002</v>
      </c>
      <c r="C7502" t="s">
        <v>880</v>
      </c>
      <c r="D7502">
        <v>789</v>
      </c>
    </row>
    <row r="7503" spans="1:4" x14ac:dyDescent="0.25">
      <c r="A7503">
        <v>201910031</v>
      </c>
      <c r="B7503" s="11">
        <v>5104010002</v>
      </c>
      <c r="C7503" t="s">
        <v>880</v>
      </c>
      <c r="D7503">
        <v>789</v>
      </c>
    </row>
    <row r="7504" spans="1:4" x14ac:dyDescent="0.25">
      <c r="A7504">
        <v>201910031</v>
      </c>
      <c r="B7504" s="11">
        <v>5104010002</v>
      </c>
      <c r="C7504" t="s">
        <v>880</v>
      </c>
      <c r="D7504">
        <v>2367</v>
      </c>
    </row>
    <row r="7505" spans="1:4" x14ac:dyDescent="0.25">
      <c r="A7505">
        <v>201910031</v>
      </c>
      <c r="B7505" s="11">
        <v>5104010002</v>
      </c>
      <c r="C7505" t="s">
        <v>880</v>
      </c>
      <c r="D7505">
        <v>789</v>
      </c>
    </row>
    <row r="7506" spans="1:4" x14ac:dyDescent="0.25">
      <c r="A7506">
        <v>201910031</v>
      </c>
      <c r="B7506" s="11">
        <v>5104010002</v>
      </c>
      <c r="C7506" t="s">
        <v>880</v>
      </c>
      <c r="D7506">
        <v>1778</v>
      </c>
    </row>
    <row r="7507" spans="1:4" x14ac:dyDescent="0.25">
      <c r="A7507">
        <v>201910031</v>
      </c>
      <c r="B7507" s="11">
        <v>5104010002</v>
      </c>
      <c r="C7507" t="s">
        <v>880</v>
      </c>
      <c r="D7507">
        <v>789</v>
      </c>
    </row>
    <row r="7508" spans="1:4" x14ac:dyDescent="0.25">
      <c r="A7508">
        <v>201910031</v>
      </c>
      <c r="B7508" s="11">
        <v>5104010002</v>
      </c>
      <c r="C7508" t="s">
        <v>880</v>
      </c>
      <c r="D7508">
        <v>1578</v>
      </c>
    </row>
    <row r="7509" spans="1:4" x14ac:dyDescent="0.25">
      <c r="A7509">
        <v>201910031</v>
      </c>
      <c r="B7509" s="11">
        <v>5104010002</v>
      </c>
      <c r="C7509" t="s">
        <v>880</v>
      </c>
      <c r="D7509">
        <v>1578</v>
      </c>
    </row>
    <row r="7510" spans="1:4" x14ac:dyDescent="0.25">
      <c r="A7510">
        <v>201910031</v>
      </c>
      <c r="B7510" s="11">
        <v>5104010002</v>
      </c>
      <c r="C7510" t="s">
        <v>880</v>
      </c>
      <c r="D7510">
        <v>2367</v>
      </c>
    </row>
    <row r="7511" spans="1:4" x14ac:dyDescent="0.25">
      <c r="A7511">
        <v>201910031</v>
      </c>
      <c r="B7511" s="11">
        <v>5104010002</v>
      </c>
      <c r="C7511" t="s">
        <v>880</v>
      </c>
      <c r="D7511">
        <v>789</v>
      </c>
    </row>
    <row r="7512" spans="1:4" x14ac:dyDescent="0.25">
      <c r="A7512">
        <v>201910031</v>
      </c>
      <c r="B7512" s="11">
        <v>5104010002</v>
      </c>
      <c r="C7512" t="s">
        <v>880</v>
      </c>
      <c r="D7512">
        <v>789</v>
      </c>
    </row>
    <row r="7513" spans="1:4" x14ac:dyDescent="0.25">
      <c r="A7513">
        <v>201910032</v>
      </c>
      <c r="B7513" s="11">
        <v>5104010019</v>
      </c>
      <c r="C7513" t="s">
        <v>878</v>
      </c>
      <c r="D7513">
        <v>245</v>
      </c>
    </row>
    <row r="7514" spans="1:4" x14ac:dyDescent="0.25">
      <c r="A7514">
        <v>201910032</v>
      </c>
      <c r="B7514" s="11">
        <v>5104010019</v>
      </c>
      <c r="C7514" t="s">
        <v>878</v>
      </c>
      <c r="D7514">
        <v>142.12</v>
      </c>
    </row>
    <row r="7515" spans="1:4" x14ac:dyDescent="0.25">
      <c r="A7515">
        <v>201910033</v>
      </c>
      <c r="B7515" s="11">
        <v>5104010019</v>
      </c>
      <c r="C7515" t="s">
        <v>878</v>
      </c>
      <c r="D7515">
        <v>775</v>
      </c>
    </row>
    <row r="7516" spans="1:4" x14ac:dyDescent="0.25">
      <c r="A7516">
        <v>201910033</v>
      </c>
      <c r="B7516" s="11">
        <v>5104010019</v>
      </c>
      <c r="C7516" t="s">
        <v>878</v>
      </c>
      <c r="D7516">
        <v>775</v>
      </c>
    </row>
    <row r="7517" spans="1:4" x14ac:dyDescent="0.25">
      <c r="A7517">
        <v>201910033</v>
      </c>
      <c r="B7517" s="11">
        <v>5104010019</v>
      </c>
      <c r="C7517" t="s">
        <v>878</v>
      </c>
      <c r="D7517">
        <v>175</v>
      </c>
    </row>
    <row r="7518" spans="1:4" x14ac:dyDescent="0.25">
      <c r="A7518">
        <v>201910033</v>
      </c>
      <c r="B7518" s="11">
        <v>5104010019</v>
      </c>
      <c r="C7518" t="s">
        <v>878</v>
      </c>
      <c r="D7518">
        <v>290</v>
      </c>
    </row>
    <row r="7519" spans="1:4" x14ac:dyDescent="0.25">
      <c r="A7519">
        <v>201910033</v>
      </c>
      <c r="B7519" s="11">
        <v>5104010019</v>
      </c>
      <c r="C7519" t="s">
        <v>878</v>
      </c>
      <c r="D7519">
        <v>86.5</v>
      </c>
    </row>
    <row r="7520" spans="1:4" x14ac:dyDescent="0.25">
      <c r="A7520">
        <v>201910033</v>
      </c>
      <c r="B7520" s="11">
        <v>5104010019</v>
      </c>
      <c r="C7520" t="s">
        <v>878</v>
      </c>
      <c r="D7520">
        <v>190</v>
      </c>
    </row>
    <row r="7521" spans="1:4" x14ac:dyDescent="0.25">
      <c r="A7521">
        <v>201910033</v>
      </c>
      <c r="B7521" s="11">
        <v>5104010019</v>
      </c>
      <c r="C7521" t="s">
        <v>878</v>
      </c>
      <c r="D7521">
        <v>115</v>
      </c>
    </row>
    <row r="7522" spans="1:4" x14ac:dyDescent="0.25">
      <c r="A7522">
        <v>201910033</v>
      </c>
      <c r="B7522" s="11">
        <v>5104010019</v>
      </c>
      <c r="C7522" t="s">
        <v>878</v>
      </c>
      <c r="D7522">
        <v>805</v>
      </c>
    </row>
    <row r="7523" spans="1:4" x14ac:dyDescent="0.25">
      <c r="A7523">
        <v>201910033</v>
      </c>
      <c r="B7523" s="11">
        <v>5104010019</v>
      </c>
      <c r="C7523" t="s">
        <v>878</v>
      </c>
      <c r="D7523">
        <v>724.5</v>
      </c>
    </row>
    <row r="7524" spans="1:4" x14ac:dyDescent="0.25">
      <c r="A7524">
        <v>201910033</v>
      </c>
      <c r="B7524" s="11">
        <v>5104010002</v>
      </c>
      <c r="C7524" t="s">
        <v>880</v>
      </c>
      <c r="D7524">
        <v>2400.0300000000002</v>
      </c>
    </row>
    <row r="7525" spans="1:4" x14ac:dyDescent="0.25">
      <c r="A7525">
        <v>201910033</v>
      </c>
      <c r="B7525" s="11">
        <v>5104010002</v>
      </c>
      <c r="C7525" t="s">
        <v>880</v>
      </c>
      <c r="D7525">
        <v>2200</v>
      </c>
    </row>
    <row r="7526" spans="1:4" x14ac:dyDescent="0.25">
      <c r="A7526">
        <v>201910034</v>
      </c>
      <c r="B7526" s="11">
        <v>5104010019</v>
      </c>
      <c r="C7526" t="s">
        <v>878</v>
      </c>
      <c r="D7526">
        <v>68.38</v>
      </c>
    </row>
    <row r="7527" spans="1:4" x14ac:dyDescent="0.25">
      <c r="A7527">
        <v>201910035</v>
      </c>
      <c r="B7527" s="11">
        <v>5104010019</v>
      </c>
      <c r="C7527" t="s">
        <v>878</v>
      </c>
      <c r="D7527">
        <v>95</v>
      </c>
    </row>
    <row r="7528" spans="1:4" x14ac:dyDescent="0.25">
      <c r="A7528">
        <v>201910035</v>
      </c>
      <c r="B7528" s="11">
        <v>5104010019</v>
      </c>
      <c r="C7528" t="s">
        <v>878</v>
      </c>
      <c r="D7528">
        <v>39.18</v>
      </c>
    </row>
    <row r="7529" spans="1:4" x14ac:dyDescent="0.25">
      <c r="A7529">
        <v>201910035</v>
      </c>
      <c r="B7529" s="11">
        <v>5104010019</v>
      </c>
      <c r="C7529" t="s">
        <v>878</v>
      </c>
      <c r="D7529">
        <v>50.34</v>
      </c>
    </row>
    <row r="7530" spans="1:4" x14ac:dyDescent="0.25">
      <c r="A7530">
        <v>201910035</v>
      </c>
      <c r="B7530" s="11">
        <v>5104010019</v>
      </c>
      <c r="C7530" t="s">
        <v>878</v>
      </c>
      <c r="D7530">
        <v>80.13</v>
      </c>
    </row>
    <row r="7531" spans="1:4" x14ac:dyDescent="0.25">
      <c r="A7531">
        <v>201910035</v>
      </c>
      <c r="B7531" s="11">
        <v>5104010019</v>
      </c>
      <c r="C7531" t="s">
        <v>878</v>
      </c>
      <c r="D7531">
        <v>52.97</v>
      </c>
    </row>
    <row r="7532" spans="1:4" x14ac:dyDescent="0.25">
      <c r="A7532">
        <v>201910035</v>
      </c>
      <c r="B7532" s="11">
        <v>5104010019</v>
      </c>
      <c r="C7532" t="s">
        <v>878</v>
      </c>
      <c r="D7532">
        <v>28.53</v>
      </c>
    </row>
    <row r="7533" spans="1:4" x14ac:dyDescent="0.25">
      <c r="A7533">
        <v>201910036</v>
      </c>
      <c r="B7533" s="11">
        <v>5104010019</v>
      </c>
      <c r="C7533" t="s">
        <v>878</v>
      </c>
      <c r="D7533">
        <v>131.55000000000001</v>
      </c>
    </row>
    <row r="7534" spans="1:4" x14ac:dyDescent="0.25">
      <c r="A7534">
        <v>201910036</v>
      </c>
      <c r="B7534" s="11">
        <v>5104010019</v>
      </c>
      <c r="C7534" t="s">
        <v>878</v>
      </c>
      <c r="D7534">
        <v>152</v>
      </c>
    </row>
    <row r="7535" spans="1:4" x14ac:dyDescent="0.25">
      <c r="A7535">
        <v>201910036</v>
      </c>
      <c r="B7535" s="11">
        <v>5104010019</v>
      </c>
      <c r="C7535" t="s">
        <v>878</v>
      </c>
      <c r="D7535">
        <v>1229</v>
      </c>
    </row>
    <row r="7536" spans="1:4" x14ac:dyDescent="0.25">
      <c r="A7536">
        <v>201910037</v>
      </c>
      <c r="B7536" s="11">
        <v>5104010019</v>
      </c>
      <c r="C7536" t="s">
        <v>878</v>
      </c>
      <c r="D7536">
        <v>65</v>
      </c>
    </row>
    <row r="7537" spans="1:4" x14ac:dyDescent="0.25">
      <c r="A7537">
        <v>201910037</v>
      </c>
      <c r="B7537" s="11">
        <v>5104010019</v>
      </c>
      <c r="C7537" t="s">
        <v>878</v>
      </c>
      <c r="D7537">
        <v>630</v>
      </c>
    </row>
    <row r="7538" spans="1:4" x14ac:dyDescent="0.25">
      <c r="A7538">
        <v>201910037</v>
      </c>
      <c r="B7538" s="11">
        <v>5104010002</v>
      </c>
      <c r="C7538" t="s">
        <v>880</v>
      </c>
      <c r="D7538">
        <v>2200</v>
      </c>
    </row>
    <row r="7539" spans="1:4" x14ac:dyDescent="0.25">
      <c r="A7539">
        <v>201910037</v>
      </c>
      <c r="B7539" s="11">
        <v>5104010002</v>
      </c>
      <c r="C7539" t="s">
        <v>880</v>
      </c>
      <c r="D7539">
        <v>1603</v>
      </c>
    </row>
    <row r="7540" spans="1:4" x14ac:dyDescent="0.25">
      <c r="A7540">
        <v>201910051</v>
      </c>
      <c r="B7540" s="11">
        <v>5104010019</v>
      </c>
      <c r="C7540" t="s">
        <v>878</v>
      </c>
      <c r="D7540">
        <v>1960</v>
      </c>
    </row>
    <row r="7541" spans="1:4" x14ac:dyDescent="0.25">
      <c r="A7541">
        <v>201910051</v>
      </c>
      <c r="B7541" s="11">
        <v>5104010019</v>
      </c>
      <c r="C7541" t="s">
        <v>878</v>
      </c>
      <c r="D7541">
        <v>2018</v>
      </c>
    </row>
    <row r="7542" spans="1:4" x14ac:dyDescent="0.25">
      <c r="A7542">
        <v>201910051</v>
      </c>
      <c r="B7542" s="11">
        <v>5104010002</v>
      </c>
      <c r="C7542" t="s">
        <v>880</v>
      </c>
      <c r="D7542">
        <v>650</v>
      </c>
    </row>
    <row r="7543" spans="1:4" x14ac:dyDescent="0.25">
      <c r="A7543">
        <v>201910052</v>
      </c>
      <c r="B7543" s="11">
        <v>5104010019</v>
      </c>
      <c r="C7543" t="s">
        <v>878</v>
      </c>
      <c r="D7543">
        <v>2319.98</v>
      </c>
    </row>
    <row r="7544" spans="1:4" x14ac:dyDescent="0.25">
      <c r="A7544">
        <v>201910052</v>
      </c>
      <c r="B7544" s="11">
        <v>5104010019</v>
      </c>
      <c r="C7544" t="s">
        <v>878</v>
      </c>
      <c r="D7544">
        <v>3348</v>
      </c>
    </row>
    <row r="7545" spans="1:4" x14ac:dyDescent="0.25">
      <c r="A7545">
        <v>201910053</v>
      </c>
      <c r="B7545" s="11">
        <v>5104010019</v>
      </c>
      <c r="C7545" t="s">
        <v>878</v>
      </c>
      <c r="D7545">
        <v>1869</v>
      </c>
    </row>
    <row r="7546" spans="1:4" x14ac:dyDescent="0.25">
      <c r="A7546">
        <v>201910071</v>
      </c>
      <c r="B7546" s="11">
        <v>5104010019</v>
      </c>
      <c r="C7546" t="s">
        <v>878</v>
      </c>
      <c r="D7546">
        <v>429</v>
      </c>
    </row>
    <row r="7547" spans="1:4" x14ac:dyDescent="0.25">
      <c r="A7547">
        <v>201910071</v>
      </c>
      <c r="B7547" s="11">
        <v>5104010019</v>
      </c>
      <c r="C7547" t="s">
        <v>878</v>
      </c>
      <c r="D7547">
        <v>429</v>
      </c>
    </row>
    <row r="7548" spans="1:4" x14ac:dyDescent="0.25">
      <c r="A7548">
        <v>201910071</v>
      </c>
      <c r="B7548" s="11">
        <v>5104010002</v>
      </c>
      <c r="C7548" t="s">
        <v>880</v>
      </c>
      <c r="D7548">
        <v>2032</v>
      </c>
    </row>
    <row r="7549" spans="1:4" x14ac:dyDescent="0.25">
      <c r="A7549">
        <v>201910072</v>
      </c>
      <c r="B7549" s="11">
        <v>5104010002</v>
      </c>
      <c r="C7549" t="s">
        <v>880</v>
      </c>
      <c r="D7549">
        <v>1122</v>
      </c>
    </row>
    <row r="7550" spans="1:4" x14ac:dyDescent="0.25">
      <c r="A7550">
        <v>201910073</v>
      </c>
      <c r="B7550" s="11">
        <v>5104010002</v>
      </c>
      <c r="C7550" t="s">
        <v>880</v>
      </c>
      <c r="D7550">
        <v>1028.5</v>
      </c>
    </row>
    <row r="7551" spans="1:4" x14ac:dyDescent="0.25">
      <c r="A7551">
        <v>201910131</v>
      </c>
      <c r="B7551" s="11">
        <v>5104010019</v>
      </c>
      <c r="C7551" t="s">
        <v>878</v>
      </c>
      <c r="D7551">
        <v>7499.98</v>
      </c>
    </row>
    <row r="7552" spans="1:4" x14ac:dyDescent="0.25">
      <c r="A7552">
        <v>201910131</v>
      </c>
      <c r="B7552" s="11">
        <v>5104010019</v>
      </c>
      <c r="C7552" t="s">
        <v>878</v>
      </c>
      <c r="D7552">
        <v>7424</v>
      </c>
    </row>
    <row r="7553" spans="1:4" x14ac:dyDescent="0.25">
      <c r="A7553">
        <v>201910131</v>
      </c>
      <c r="B7553" s="11">
        <v>5104010019</v>
      </c>
      <c r="C7553" t="s">
        <v>878</v>
      </c>
      <c r="D7553">
        <v>7400.01</v>
      </c>
    </row>
    <row r="7554" spans="1:4" x14ac:dyDescent="0.25">
      <c r="A7554">
        <v>201910151</v>
      </c>
      <c r="B7554" s="11">
        <v>5104010019</v>
      </c>
      <c r="C7554" t="s">
        <v>878</v>
      </c>
      <c r="D7554">
        <v>1608</v>
      </c>
    </row>
    <row r="7555" spans="1:4" x14ac:dyDescent="0.25">
      <c r="A7555">
        <v>201910152</v>
      </c>
      <c r="B7555" s="11">
        <v>5104010019</v>
      </c>
      <c r="C7555" t="s">
        <v>878</v>
      </c>
      <c r="D7555">
        <v>260</v>
      </c>
    </row>
    <row r="7556" spans="1:4" x14ac:dyDescent="0.25">
      <c r="A7556">
        <v>201910152</v>
      </c>
      <c r="B7556" s="11">
        <v>5104010019</v>
      </c>
      <c r="C7556" t="s">
        <v>878</v>
      </c>
      <c r="D7556">
        <v>120</v>
      </c>
    </row>
    <row r="7557" spans="1:4" x14ac:dyDescent="0.25">
      <c r="A7557">
        <v>201910153</v>
      </c>
      <c r="B7557" s="11">
        <v>5104010019</v>
      </c>
      <c r="C7557" t="s">
        <v>878</v>
      </c>
      <c r="D7557">
        <v>292</v>
      </c>
    </row>
    <row r="7558" spans="1:4" x14ac:dyDescent="0.25">
      <c r="A7558">
        <v>201910153</v>
      </c>
      <c r="B7558" s="11">
        <v>5104010019</v>
      </c>
      <c r="C7558" t="s">
        <v>878</v>
      </c>
      <c r="D7558">
        <v>650</v>
      </c>
    </row>
    <row r="7559" spans="1:4" x14ac:dyDescent="0.25">
      <c r="A7559">
        <v>201910153</v>
      </c>
      <c r="B7559" s="11">
        <v>5104010019</v>
      </c>
      <c r="C7559" t="s">
        <v>878</v>
      </c>
      <c r="D7559">
        <v>367</v>
      </c>
    </row>
    <row r="7560" spans="1:4" x14ac:dyDescent="0.25">
      <c r="A7560">
        <v>201910153</v>
      </c>
      <c r="B7560" s="11">
        <v>5104010019</v>
      </c>
      <c r="C7560" t="s">
        <v>878</v>
      </c>
      <c r="D7560">
        <v>171</v>
      </c>
    </row>
    <row r="7561" spans="1:4" x14ac:dyDescent="0.25">
      <c r="A7561">
        <v>201910153</v>
      </c>
      <c r="B7561" s="11">
        <v>5104010019</v>
      </c>
      <c r="C7561" t="s">
        <v>878</v>
      </c>
      <c r="D7561">
        <v>367</v>
      </c>
    </row>
    <row r="7562" spans="1:4" x14ac:dyDescent="0.25">
      <c r="A7562">
        <v>201910153</v>
      </c>
      <c r="B7562" s="11">
        <v>5104010019</v>
      </c>
      <c r="C7562" t="s">
        <v>878</v>
      </c>
      <c r="D7562">
        <v>208</v>
      </c>
    </row>
    <row r="7563" spans="1:4" x14ac:dyDescent="0.25">
      <c r="A7563">
        <v>201910153</v>
      </c>
      <c r="B7563" s="11">
        <v>5104010019</v>
      </c>
      <c r="C7563" t="s">
        <v>878</v>
      </c>
      <c r="D7563">
        <v>176</v>
      </c>
    </row>
    <row r="7564" spans="1:4" x14ac:dyDescent="0.25">
      <c r="A7564">
        <v>201910153</v>
      </c>
      <c r="B7564" s="11">
        <v>5104010019</v>
      </c>
      <c r="C7564" t="s">
        <v>878</v>
      </c>
      <c r="D7564">
        <v>288</v>
      </c>
    </row>
    <row r="7565" spans="1:4" x14ac:dyDescent="0.25">
      <c r="A7565">
        <v>201910153</v>
      </c>
      <c r="B7565" s="11">
        <v>5104010019</v>
      </c>
      <c r="C7565" t="s">
        <v>878</v>
      </c>
      <c r="D7565">
        <v>241</v>
      </c>
    </row>
    <row r="7566" spans="1:4" x14ac:dyDescent="0.25">
      <c r="A7566">
        <v>201910153</v>
      </c>
      <c r="B7566" s="11">
        <v>5104010019</v>
      </c>
      <c r="C7566" t="s">
        <v>878</v>
      </c>
      <c r="D7566">
        <v>294</v>
      </c>
    </row>
    <row r="7567" spans="1:4" x14ac:dyDescent="0.25">
      <c r="A7567">
        <v>201910153</v>
      </c>
      <c r="B7567" s="11">
        <v>5104010019</v>
      </c>
      <c r="C7567" t="s">
        <v>878</v>
      </c>
      <c r="D7567">
        <v>194</v>
      </c>
    </row>
    <row r="7568" spans="1:4" x14ac:dyDescent="0.25">
      <c r="A7568">
        <v>201910153</v>
      </c>
      <c r="B7568" s="11">
        <v>5104010019</v>
      </c>
      <c r="C7568" t="s">
        <v>878</v>
      </c>
      <c r="D7568">
        <v>94</v>
      </c>
    </row>
    <row r="7569" spans="1:4" x14ac:dyDescent="0.25">
      <c r="A7569">
        <v>201910153</v>
      </c>
      <c r="B7569" s="11">
        <v>5104010019</v>
      </c>
      <c r="C7569" t="s">
        <v>878</v>
      </c>
      <c r="D7569">
        <v>205</v>
      </c>
    </row>
    <row r="7570" spans="1:4" x14ac:dyDescent="0.25">
      <c r="A7570">
        <v>201910153</v>
      </c>
      <c r="B7570" s="11">
        <v>5104010019</v>
      </c>
      <c r="C7570" t="s">
        <v>878</v>
      </c>
      <c r="D7570">
        <v>102</v>
      </c>
    </row>
    <row r="7571" spans="1:4" x14ac:dyDescent="0.25">
      <c r="A7571">
        <v>201910153</v>
      </c>
      <c r="B7571" s="11">
        <v>5104010019</v>
      </c>
      <c r="C7571" t="s">
        <v>878</v>
      </c>
      <c r="D7571">
        <v>752</v>
      </c>
    </row>
    <row r="7572" spans="1:4" x14ac:dyDescent="0.25">
      <c r="A7572">
        <v>201910154</v>
      </c>
      <c r="B7572" s="11">
        <v>5104010019</v>
      </c>
      <c r="C7572" t="s">
        <v>878</v>
      </c>
      <c r="D7572">
        <v>45</v>
      </c>
    </row>
    <row r="7573" spans="1:4" x14ac:dyDescent="0.25">
      <c r="A7573">
        <v>201910154</v>
      </c>
      <c r="B7573" s="11">
        <v>5104010019</v>
      </c>
      <c r="C7573" t="s">
        <v>878</v>
      </c>
      <c r="D7573">
        <v>668</v>
      </c>
    </row>
    <row r="7574" spans="1:4" x14ac:dyDescent="0.25">
      <c r="A7574">
        <v>201910154</v>
      </c>
      <c r="B7574" s="11">
        <v>5104010019</v>
      </c>
      <c r="C7574" t="s">
        <v>878</v>
      </c>
      <c r="D7574">
        <v>474</v>
      </c>
    </row>
    <row r="7575" spans="1:4" x14ac:dyDescent="0.25">
      <c r="A7575">
        <v>201910154</v>
      </c>
      <c r="B7575" s="11">
        <v>5104010019</v>
      </c>
      <c r="C7575" t="s">
        <v>878</v>
      </c>
      <c r="D7575">
        <v>500</v>
      </c>
    </row>
    <row r="7576" spans="1:4" x14ac:dyDescent="0.25">
      <c r="A7576">
        <v>201910154</v>
      </c>
      <c r="B7576" s="11">
        <v>5104010019</v>
      </c>
      <c r="C7576" t="s">
        <v>878</v>
      </c>
      <c r="D7576">
        <v>120</v>
      </c>
    </row>
    <row r="7577" spans="1:4" x14ac:dyDescent="0.25">
      <c r="A7577">
        <v>201910154</v>
      </c>
      <c r="B7577" s="11">
        <v>5104010019</v>
      </c>
      <c r="C7577" t="s">
        <v>878</v>
      </c>
      <c r="D7577">
        <v>20</v>
      </c>
    </row>
    <row r="7578" spans="1:4" x14ac:dyDescent="0.25">
      <c r="A7578">
        <v>201910154</v>
      </c>
      <c r="B7578" s="11">
        <v>5104010019</v>
      </c>
      <c r="C7578" t="s">
        <v>878</v>
      </c>
      <c r="D7578">
        <v>10</v>
      </c>
    </row>
    <row r="7579" spans="1:4" x14ac:dyDescent="0.25">
      <c r="A7579">
        <v>201910154</v>
      </c>
      <c r="B7579" s="11">
        <v>5104010019</v>
      </c>
      <c r="C7579" t="s">
        <v>878</v>
      </c>
      <c r="D7579">
        <v>10</v>
      </c>
    </row>
    <row r="7580" spans="1:4" x14ac:dyDescent="0.25">
      <c r="A7580">
        <v>201910154</v>
      </c>
      <c r="B7580" s="11">
        <v>5104010019</v>
      </c>
      <c r="C7580" t="s">
        <v>878</v>
      </c>
      <c r="D7580">
        <v>45</v>
      </c>
    </row>
    <row r="7581" spans="1:4" x14ac:dyDescent="0.25">
      <c r="A7581">
        <v>201910154</v>
      </c>
      <c r="B7581" s="11">
        <v>5104010019</v>
      </c>
      <c r="C7581" t="s">
        <v>878</v>
      </c>
      <c r="D7581">
        <v>254</v>
      </c>
    </row>
    <row r="7582" spans="1:4" x14ac:dyDescent="0.25">
      <c r="A7582">
        <v>201910154</v>
      </c>
      <c r="B7582" s="11">
        <v>5104010019</v>
      </c>
      <c r="C7582" t="s">
        <v>878</v>
      </c>
      <c r="D7582">
        <v>302</v>
      </c>
    </row>
    <row r="7583" spans="1:4" x14ac:dyDescent="0.25">
      <c r="A7583">
        <v>201910154</v>
      </c>
      <c r="B7583" s="11">
        <v>5104010019</v>
      </c>
      <c r="C7583" t="s">
        <v>878</v>
      </c>
      <c r="D7583">
        <v>45</v>
      </c>
    </row>
    <row r="7584" spans="1:4" x14ac:dyDescent="0.25">
      <c r="A7584">
        <v>201910154</v>
      </c>
      <c r="B7584" s="11">
        <v>5104010019</v>
      </c>
      <c r="C7584" t="s">
        <v>878</v>
      </c>
      <c r="D7584">
        <v>45</v>
      </c>
    </row>
    <row r="7585" spans="1:4" x14ac:dyDescent="0.25">
      <c r="A7585">
        <v>201910154</v>
      </c>
      <c r="B7585" s="11">
        <v>5104010019</v>
      </c>
      <c r="C7585" t="s">
        <v>878</v>
      </c>
      <c r="D7585">
        <v>668</v>
      </c>
    </row>
    <row r="7586" spans="1:4" x14ac:dyDescent="0.25">
      <c r="A7586">
        <v>201910154</v>
      </c>
      <c r="B7586" s="11">
        <v>5104010019</v>
      </c>
      <c r="C7586" t="s">
        <v>878</v>
      </c>
      <c r="D7586">
        <v>474</v>
      </c>
    </row>
    <row r="7587" spans="1:4" x14ac:dyDescent="0.25">
      <c r="A7587">
        <v>201910154</v>
      </c>
      <c r="B7587" s="11">
        <v>5104010019</v>
      </c>
      <c r="C7587" t="s">
        <v>878</v>
      </c>
      <c r="D7587">
        <v>500</v>
      </c>
    </row>
    <row r="7588" spans="1:4" x14ac:dyDescent="0.25">
      <c r="A7588">
        <v>201910154</v>
      </c>
      <c r="B7588" s="11">
        <v>5104010019</v>
      </c>
      <c r="C7588" t="s">
        <v>878</v>
      </c>
      <c r="D7588">
        <v>120</v>
      </c>
    </row>
    <row r="7589" spans="1:4" x14ac:dyDescent="0.25">
      <c r="A7589">
        <v>201910154</v>
      </c>
      <c r="B7589" s="11">
        <v>5104010019</v>
      </c>
      <c r="C7589" t="s">
        <v>878</v>
      </c>
      <c r="D7589">
        <v>20</v>
      </c>
    </row>
    <row r="7590" spans="1:4" x14ac:dyDescent="0.25">
      <c r="A7590">
        <v>201910154</v>
      </c>
      <c r="B7590" s="11">
        <v>5104010019</v>
      </c>
      <c r="C7590" t="s">
        <v>878</v>
      </c>
      <c r="D7590">
        <v>10</v>
      </c>
    </row>
    <row r="7591" spans="1:4" x14ac:dyDescent="0.25">
      <c r="A7591">
        <v>201910154</v>
      </c>
      <c r="B7591" s="11">
        <v>5104010019</v>
      </c>
      <c r="C7591" t="s">
        <v>878</v>
      </c>
      <c r="D7591">
        <v>10</v>
      </c>
    </row>
    <row r="7592" spans="1:4" x14ac:dyDescent="0.25">
      <c r="A7592">
        <v>201910154</v>
      </c>
      <c r="B7592" s="11">
        <v>5104010019</v>
      </c>
      <c r="C7592" t="s">
        <v>878</v>
      </c>
      <c r="D7592">
        <v>120</v>
      </c>
    </row>
    <row r="7593" spans="1:4" x14ac:dyDescent="0.25">
      <c r="A7593">
        <v>201910154</v>
      </c>
      <c r="B7593" s="11">
        <v>5104010019</v>
      </c>
      <c r="C7593" t="s">
        <v>878</v>
      </c>
      <c r="D7593">
        <v>519</v>
      </c>
    </row>
    <row r="7594" spans="1:4" x14ac:dyDescent="0.25">
      <c r="A7594">
        <v>201910154</v>
      </c>
      <c r="B7594" s="11">
        <v>5104010019</v>
      </c>
      <c r="C7594" t="s">
        <v>878</v>
      </c>
      <c r="D7594">
        <v>717</v>
      </c>
    </row>
    <row r="7595" spans="1:4" x14ac:dyDescent="0.25">
      <c r="A7595">
        <v>201910154</v>
      </c>
      <c r="B7595" s="11">
        <v>5104010019</v>
      </c>
      <c r="C7595" t="s">
        <v>878</v>
      </c>
      <c r="D7595">
        <v>267</v>
      </c>
    </row>
    <row r="7596" spans="1:4" x14ac:dyDescent="0.25">
      <c r="A7596">
        <v>201910154</v>
      </c>
      <c r="B7596" s="11">
        <v>5104010019</v>
      </c>
      <c r="C7596" t="s">
        <v>878</v>
      </c>
      <c r="D7596">
        <v>184</v>
      </c>
    </row>
    <row r="7597" spans="1:4" x14ac:dyDescent="0.25">
      <c r="A7597">
        <v>201910154</v>
      </c>
      <c r="B7597" s="11">
        <v>5104010019</v>
      </c>
      <c r="C7597" t="s">
        <v>878</v>
      </c>
      <c r="D7597">
        <v>170</v>
      </c>
    </row>
    <row r="7598" spans="1:4" x14ac:dyDescent="0.25">
      <c r="A7598">
        <v>201910154</v>
      </c>
      <c r="B7598" s="11">
        <v>5104010019</v>
      </c>
      <c r="C7598" t="s">
        <v>878</v>
      </c>
      <c r="D7598">
        <v>170</v>
      </c>
    </row>
    <row r="7599" spans="1:4" x14ac:dyDescent="0.25">
      <c r="A7599">
        <v>201910154</v>
      </c>
      <c r="B7599" s="11">
        <v>5104010019</v>
      </c>
      <c r="C7599" t="s">
        <v>878</v>
      </c>
      <c r="D7599">
        <v>267</v>
      </c>
    </row>
    <row r="7600" spans="1:4" x14ac:dyDescent="0.25">
      <c r="A7600">
        <v>201910154</v>
      </c>
      <c r="B7600" s="11">
        <v>5104010019</v>
      </c>
      <c r="C7600" t="s">
        <v>878</v>
      </c>
      <c r="D7600">
        <v>838</v>
      </c>
    </row>
    <row r="7601" spans="1:4" x14ac:dyDescent="0.25">
      <c r="A7601">
        <v>201910154</v>
      </c>
      <c r="B7601" s="11">
        <v>5104010019</v>
      </c>
      <c r="C7601" t="s">
        <v>878</v>
      </c>
      <c r="D7601">
        <v>155</v>
      </c>
    </row>
    <row r="7602" spans="1:4" x14ac:dyDescent="0.25">
      <c r="A7602">
        <v>201910154</v>
      </c>
      <c r="B7602" s="11">
        <v>5104010019</v>
      </c>
      <c r="C7602" t="s">
        <v>878</v>
      </c>
      <c r="D7602">
        <v>536</v>
      </c>
    </row>
    <row r="7603" spans="1:4" x14ac:dyDescent="0.25">
      <c r="A7603">
        <v>201910154</v>
      </c>
      <c r="B7603" s="11">
        <v>5104010019</v>
      </c>
      <c r="C7603" t="s">
        <v>878</v>
      </c>
      <c r="D7603">
        <v>668</v>
      </c>
    </row>
    <row r="7604" spans="1:4" x14ac:dyDescent="0.25">
      <c r="A7604">
        <v>201910154</v>
      </c>
      <c r="B7604" s="11">
        <v>5104010019</v>
      </c>
      <c r="C7604" t="s">
        <v>878</v>
      </c>
      <c r="D7604">
        <v>10</v>
      </c>
    </row>
    <row r="7605" spans="1:4" x14ac:dyDescent="0.25">
      <c r="A7605">
        <v>201910154</v>
      </c>
      <c r="B7605" s="11">
        <v>5104010019</v>
      </c>
      <c r="C7605" t="s">
        <v>878</v>
      </c>
      <c r="D7605">
        <v>445</v>
      </c>
    </row>
    <row r="7606" spans="1:4" x14ac:dyDescent="0.25">
      <c r="A7606">
        <v>201910154</v>
      </c>
      <c r="B7606" s="11">
        <v>5104010019</v>
      </c>
      <c r="C7606" t="s">
        <v>878</v>
      </c>
      <c r="D7606">
        <v>45</v>
      </c>
    </row>
    <row r="7607" spans="1:4" x14ac:dyDescent="0.25">
      <c r="A7607">
        <v>201910154</v>
      </c>
      <c r="B7607" s="11">
        <v>5104010019</v>
      </c>
      <c r="C7607" t="s">
        <v>878</v>
      </c>
      <c r="D7607">
        <v>15</v>
      </c>
    </row>
    <row r="7608" spans="1:4" x14ac:dyDescent="0.25">
      <c r="A7608">
        <v>201910155</v>
      </c>
      <c r="B7608" s="11">
        <v>5104010019</v>
      </c>
      <c r="C7608" t="s">
        <v>878</v>
      </c>
      <c r="D7608">
        <v>170</v>
      </c>
    </row>
    <row r="7609" spans="1:4" x14ac:dyDescent="0.25">
      <c r="A7609">
        <v>201910155</v>
      </c>
      <c r="B7609" s="11">
        <v>5104010019</v>
      </c>
      <c r="C7609" t="s">
        <v>878</v>
      </c>
      <c r="D7609">
        <v>170</v>
      </c>
    </row>
    <row r="7610" spans="1:4" x14ac:dyDescent="0.25">
      <c r="A7610">
        <v>201910155</v>
      </c>
      <c r="B7610" s="11">
        <v>5104010019</v>
      </c>
      <c r="C7610" t="s">
        <v>878</v>
      </c>
      <c r="D7610">
        <v>170</v>
      </c>
    </row>
    <row r="7611" spans="1:4" x14ac:dyDescent="0.25">
      <c r="A7611">
        <v>201910156</v>
      </c>
      <c r="B7611" s="11">
        <v>5104010019</v>
      </c>
      <c r="C7611" t="s">
        <v>878</v>
      </c>
      <c r="D7611">
        <v>647</v>
      </c>
    </row>
    <row r="7612" spans="1:4" x14ac:dyDescent="0.25">
      <c r="A7612">
        <v>201910156</v>
      </c>
      <c r="B7612" s="11">
        <v>5104010019</v>
      </c>
      <c r="C7612" t="s">
        <v>878</v>
      </c>
      <c r="D7612">
        <v>455</v>
      </c>
    </row>
    <row r="7613" spans="1:4" x14ac:dyDescent="0.25">
      <c r="A7613">
        <v>201910156</v>
      </c>
      <c r="B7613" s="11">
        <v>5104010002</v>
      </c>
      <c r="C7613" t="s">
        <v>880</v>
      </c>
      <c r="D7613">
        <v>1000</v>
      </c>
    </row>
    <row r="7614" spans="1:4" x14ac:dyDescent="0.25">
      <c r="A7614">
        <v>201910171</v>
      </c>
      <c r="B7614" s="11">
        <v>5104010019</v>
      </c>
      <c r="C7614" t="s">
        <v>878</v>
      </c>
      <c r="D7614">
        <v>300</v>
      </c>
    </row>
    <row r="7615" spans="1:4" x14ac:dyDescent="0.25">
      <c r="A7615">
        <v>201910171</v>
      </c>
      <c r="B7615" s="11">
        <v>5104010019</v>
      </c>
      <c r="C7615" t="s">
        <v>878</v>
      </c>
      <c r="D7615">
        <v>149</v>
      </c>
    </row>
    <row r="7616" spans="1:4" x14ac:dyDescent="0.25">
      <c r="A7616">
        <v>201910171</v>
      </c>
      <c r="B7616" s="11">
        <v>5104010019</v>
      </c>
      <c r="C7616" t="s">
        <v>878</v>
      </c>
      <c r="D7616">
        <v>5814</v>
      </c>
    </row>
    <row r="7617" spans="1:4" x14ac:dyDescent="0.25">
      <c r="A7617">
        <v>201910171</v>
      </c>
      <c r="B7617" s="11">
        <v>5104010019</v>
      </c>
      <c r="C7617" t="s">
        <v>878</v>
      </c>
      <c r="D7617">
        <v>28.38</v>
      </c>
    </row>
    <row r="7618" spans="1:4" x14ac:dyDescent="0.25">
      <c r="A7618">
        <v>201910171</v>
      </c>
      <c r="B7618" s="11">
        <v>5104010019</v>
      </c>
      <c r="C7618" t="s">
        <v>878</v>
      </c>
      <c r="D7618">
        <v>300</v>
      </c>
    </row>
    <row r="7619" spans="1:4" x14ac:dyDescent="0.25">
      <c r="A7619">
        <v>201910171</v>
      </c>
      <c r="B7619" s="11">
        <v>5104010019</v>
      </c>
      <c r="C7619" t="s">
        <v>878</v>
      </c>
      <c r="D7619">
        <v>149</v>
      </c>
    </row>
    <row r="7620" spans="1:4" x14ac:dyDescent="0.25">
      <c r="A7620">
        <v>201910171</v>
      </c>
      <c r="B7620" s="11">
        <v>5104010019</v>
      </c>
      <c r="C7620" t="s">
        <v>878</v>
      </c>
      <c r="D7620">
        <v>5814</v>
      </c>
    </row>
    <row r="7621" spans="1:4" x14ac:dyDescent="0.25">
      <c r="A7621">
        <v>201910171</v>
      </c>
      <c r="B7621" s="11">
        <v>5104010019</v>
      </c>
      <c r="C7621" t="s">
        <v>878</v>
      </c>
      <c r="D7621">
        <v>43.07</v>
      </c>
    </row>
    <row r="7622" spans="1:4" x14ac:dyDescent="0.25">
      <c r="A7622">
        <v>201910171</v>
      </c>
      <c r="B7622" s="11">
        <v>5104010019</v>
      </c>
      <c r="C7622" t="s">
        <v>878</v>
      </c>
      <c r="D7622">
        <v>53.99</v>
      </c>
    </row>
    <row r="7623" spans="1:4" x14ac:dyDescent="0.25">
      <c r="A7623">
        <v>201910171</v>
      </c>
      <c r="B7623" s="11">
        <v>5104010019</v>
      </c>
      <c r="C7623" t="s">
        <v>878</v>
      </c>
      <c r="D7623">
        <v>86.54</v>
      </c>
    </row>
    <row r="7624" spans="1:4" x14ac:dyDescent="0.25">
      <c r="A7624">
        <v>201910171</v>
      </c>
      <c r="B7624" s="11">
        <v>5104010019</v>
      </c>
      <c r="C7624" t="s">
        <v>878</v>
      </c>
      <c r="D7624">
        <v>48.59</v>
      </c>
    </row>
    <row r="7625" spans="1:4" x14ac:dyDescent="0.25">
      <c r="A7625">
        <v>201910171</v>
      </c>
      <c r="B7625" s="11">
        <v>5104010019</v>
      </c>
      <c r="C7625" t="s">
        <v>878</v>
      </c>
      <c r="D7625">
        <v>42.79</v>
      </c>
    </row>
    <row r="7626" spans="1:4" x14ac:dyDescent="0.25">
      <c r="A7626">
        <v>201910171</v>
      </c>
      <c r="B7626" s="11">
        <v>5104010019</v>
      </c>
      <c r="C7626" t="s">
        <v>878</v>
      </c>
      <c r="D7626">
        <v>62.76</v>
      </c>
    </row>
    <row r="7627" spans="1:4" x14ac:dyDescent="0.25">
      <c r="A7627">
        <v>201910171</v>
      </c>
      <c r="B7627" s="11">
        <v>5104010019</v>
      </c>
      <c r="C7627" t="s">
        <v>878</v>
      </c>
      <c r="D7627">
        <v>62.98</v>
      </c>
    </row>
    <row r="7628" spans="1:4" x14ac:dyDescent="0.25">
      <c r="A7628">
        <v>201910171</v>
      </c>
      <c r="B7628" s="11">
        <v>5104010019</v>
      </c>
      <c r="C7628" t="s">
        <v>878</v>
      </c>
      <c r="D7628">
        <v>48.59</v>
      </c>
    </row>
    <row r="7629" spans="1:4" x14ac:dyDescent="0.25">
      <c r="A7629">
        <v>201910171</v>
      </c>
      <c r="B7629" s="11">
        <v>5104010019</v>
      </c>
      <c r="C7629" t="s">
        <v>878</v>
      </c>
      <c r="D7629">
        <v>56.97</v>
      </c>
    </row>
    <row r="7630" spans="1:4" x14ac:dyDescent="0.25">
      <c r="A7630">
        <v>201910171</v>
      </c>
      <c r="B7630" s="11">
        <v>5104010019</v>
      </c>
      <c r="C7630" t="s">
        <v>878</v>
      </c>
      <c r="D7630">
        <v>43.39</v>
      </c>
    </row>
    <row r="7631" spans="1:4" x14ac:dyDescent="0.25">
      <c r="A7631">
        <v>201910171</v>
      </c>
      <c r="B7631" s="11">
        <v>5104010019</v>
      </c>
      <c r="C7631" t="s">
        <v>878</v>
      </c>
      <c r="D7631">
        <v>45.81</v>
      </c>
    </row>
    <row r="7632" spans="1:4" x14ac:dyDescent="0.25">
      <c r="A7632">
        <v>201910171</v>
      </c>
      <c r="B7632" s="11">
        <v>5104010019</v>
      </c>
      <c r="C7632" t="s">
        <v>878</v>
      </c>
      <c r="D7632">
        <v>25.38</v>
      </c>
    </row>
    <row r="7633" spans="1:4" x14ac:dyDescent="0.25">
      <c r="A7633">
        <v>201910171</v>
      </c>
      <c r="B7633" s="11">
        <v>5104010019</v>
      </c>
      <c r="C7633" t="s">
        <v>878</v>
      </c>
      <c r="D7633">
        <v>48.92</v>
      </c>
    </row>
    <row r="7634" spans="1:4" x14ac:dyDescent="0.25">
      <c r="A7634">
        <v>201910171</v>
      </c>
      <c r="B7634" s="11">
        <v>5104010019</v>
      </c>
      <c r="C7634" t="s">
        <v>878</v>
      </c>
      <c r="D7634">
        <v>42.58</v>
      </c>
    </row>
    <row r="7635" spans="1:4" x14ac:dyDescent="0.25">
      <c r="A7635">
        <v>201910171</v>
      </c>
      <c r="B7635" s="11">
        <v>5104010019</v>
      </c>
      <c r="C7635" t="s">
        <v>878</v>
      </c>
      <c r="D7635">
        <v>42.68</v>
      </c>
    </row>
    <row r="7636" spans="1:4" x14ac:dyDescent="0.25">
      <c r="A7636">
        <v>201910171</v>
      </c>
      <c r="B7636" s="11">
        <v>5104010019</v>
      </c>
      <c r="C7636" t="s">
        <v>878</v>
      </c>
      <c r="D7636">
        <v>48.9</v>
      </c>
    </row>
    <row r="7637" spans="1:4" x14ac:dyDescent="0.25">
      <c r="A7637">
        <v>201910171</v>
      </c>
      <c r="B7637" s="11">
        <v>5104010019</v>
      </c>
      <c r="C7637" t="s">
        <v>878</v>
      </c>
      <c r="D7637">
        <v>42.7</v>
      </c>
    </row>
    <row r="7638" spans="1:4" x14ac:dyDescent="0.25">
      <c r="A7638">
        <v>201910171</v>
      </c>
      <c r="B7638" s="11">
        <v>5104010019</v>
      </c>
      <c r="C7638" t="s">
        <v>878</v>
      </c>
      <c r="D7638">
        <v>28.51</v>
      </c>
    </row>
    <row r="7639" spans="1:4" x14ac:dyDescent="0.25">
      <c r="A7639">
        <v>201910171</v>
      </c>
      <c r="B7639" s="11">
        <v>5104010019</v>
      </c>
      <c r="C7639" t="s">
        <v>878</v>
      </c>
      <c r="D7639">
        <v>76.510000000000005</v>
      </c>
    </row>
    <row r="7640" spans="1:4" x14ac:dyDescent="0.25">
      <c r="A7640">
        <v>201910171</v>
      </c>
      <c r="B7640" s="11">
        <v>5104010019</v>
      </c>
      <c r="C7640" t="s">
        <v>878</v>
      </c>
      <c r="D7640">
        <v>78.510000000000005</v>
      </c>
    </row>
    <row r="7641" spans="1:4" x14ac:dyDescent="0.25">
      <c r="A7641">
        <v>201910171</v>
      </c>
      <c r="B7641" s="11">
        <v>5104010019</v>
      </c>
      <c r="C7641" t="s">
        <v>878</v>
      </c>
      <c r="D7641">
        <v>48.59</v>
      </c>
    </row>
    <row r="7642" spans="1:4" x14ac:dyDescent="0.25">
      <c r="A7642">
        <v>201910171</v>
      </c>
      <c r="B7642" s="11">
        <v>5104010019</v>
      </c>
      <c r="C7642" t="s">
        <v>878</v>
      </c>
      <c r="D7642">
        <v>50.25</v>
      </c>
    </row>
    <row r="7643" spans="1:4" x14ac:dyDescent="0.25">
      <c r="A7643">
        <v>201910171</v>
      </c>
      <c r="B7643" s="11">
        <v>5104010019</v>
      </c>
      <c r="C7643" t="s">
        <v>878</v>
      </c>
      <c r="D7643">
        <v>99.81</v>
      </c>
    </row>
    <row r="7644" spans="1:4" x14ac:dyDescent="0.25">
      <c r="A7644">
        <v>201910171</v>
      </c>
      <c r="B7644" s="11">
        <v>5104010019</v>
      </c>
      <c r="C7644" t="s">
        <v>878</v>
      </c>
      <c r="D7644">
        <v>55.67</v>
      </c>
    </row>
    <row r="7645" spans="1:4" x14ac:dyDescent="0.25">
      <c r="A7645">
        <v>201910171</v>
      </c>
      <c r="B7645" s="11">
        <v>5104010019</v>
      </c>
      <c r="C7645" t="s">
        <v>878</v>
      </c>
      <c r="D7645">
        <v>69.72</v>
      </c>
    </row>
    <row r="7646" spans="1:4" x14ac:dyDescent="0.25">
      <c r="A7646">
        <v>201910171</v>
      </c>
      <c r="B7646" s="11">
        <v>5104010019</v>
      </c>
      <c r="C7646" t="s">
        <v>878</v>
      </c>
      <c r="D7646">
        <v>54.2</v>
      </c>
    </row>
    <row r="7647" spans="1:4" x14ac:dyDescent="0.25">
      <c r="A7647">
        <v>201910171</v>
      </c>
      <c r="B7647" s="11">
        <v>5104010019</v>
      </c>
      <c r="C7647" t="s">
        <v>878</v>
      </c>
      <c r="D7647">
        <v>29.45</v>
      </c>
    </row>
    <row r="7648" spans="1:4" x14ac:dyDescent="0.25">
      <c r="A7648">
        <v>201910171</v>
      </c>
      <c r="B7648" s="11">
        <v>5104010019</v>
      </c>
      <c r="C7648" t="s">
        <v>878</v>
      </c>
      <c r="D7648">
        <v>182.9</v>
      </c>
    </row>
    <row r="7649" spans="1:4" x14ac:dyDescent="0.25">
      <c r="A7649">
        <v>201910171</v>
      </c>
      <c r="B7649" s="11">
        <v>5104010019</v>
      </c>
      <c r="C7649" t="s">
        <v>878</v>
      </c>
      <c r="D7649">
        <v>31.98</v>
      </c>
    </row>
    <row r="7650" spans="1:4" x14ac:dyDescent="0.25">
      <c r="A7650">
        <v>201910171</v>
      </c>
      <c r="B7650" s="11">
        <v>5104010019</v>
      </c>
      <c r="C7650" t="s">
        <v>878</v>
      </c>
      <c r="D7650">
        <v>51.91</v>
      </c>
    </row>
    <row r="7651" spans="1:4" x14ac:dyDescent="0.25">
      <c r="A7651">
        <v>201910171</v>
      </c>
      <c r="B7651" s="11">
        <v>5104010002</v>
      </c>
      <c r="C7651" t="s">
        <v>880</v>
      </c>
      <c r="D7651">
        <v>1300</v>
      </c>
    </row>
    <row r="7652" spans="1:4" x14ac:dyDescent="0.25">
      <c r="A7652">
        <v>201910172</v>
      </c>
      <c r="B7652" s="11">
        <v>5104010019</v>
      </c>
      <c r="C7652" t="s">
        <v>878</v>
      </c>
      <c r="D7652">
        <v>48.07</v>
      </c>
    </row>
    <row r="7653" spans="1:4" x14ac:dyDescent="0.25">
      <c r="A7653">
        <v>201910172</v>
      </c>
      <c r="B7653" s="11">
        <v>5104010019</v>
      </c>
      <c r="C7653" t="s">
        <v>878</v>
      </c>
      <c r="D7653">
        <v>48.6</v>
      </c>
    </row>
    <row r="7654" spans="1:4" x14ac:dyDescent="0.25">
      <c r="A7654">
        <v>201910172</v>
      </c>
      <c r="B7654" s="11">
        <v>5104010019</v>
      </c>
      <c r="C7654" t="s">
        <v>878</v>
      </c>
      <c r="D7654">
        <v>42.93</v>
      </c>
    </row>
    <row r="7655" spans="1:4" x14ac:dyDescent="0.25">
      <c r="A7655">
        <v>201910172</v>
      </c>
      <c r="B7655" s="11">
        <v>5104010019</v>
      </c>
      <c r="C7655" t="s">
        <v>878</v>
      </c>
      <c r="D7655">
        <v>48.75</v>
      </c>
    </row>
    <row r="7656" spans="1:4" x14ac:dyDescent="0.25">
      <c r="A7656">
        <v>201910172</v>
      </c>
      <c r="B7656" s="11">
        <v>5104010019</v>
      </c>
      <c r="C7656" t="s">
        <v>878</v>
      </c>
      <c r="D7656">
        <v>42.61</v>
      </c>
    </row>
    <row r="7657" spans="1:4" x14ac:dyDescent="0.25">
      <c r="A7657">
        <v>201910172</v>
      </c>
      <c r="B7657" s="11">
        <v>5104010019</v>
      </c>
      <c r="C7657" t="s">
        <v>878</v>
      </c>
      <c r="D7657">
        <v>53.83</v>
      </c>
    </row>
    <row r="7658" spans="1:4" x14ac:dyDescent="0.25">
      <c r="A7658">
        <v>201910172</v>
      </c>
      <c r="B7658" s="11">
        <v>5104010019</v>
      </c>
      <c r="C7658" t="s">
        <v>878</v>
      </c>
      <c r="D7658">
        <v>48.24</v>
      </c>
    </row>
    <row r="7659" spans="1:4" x14ac:dyDescent="0.25">
      <c r="A7659">
        <v>201910172</v>
      </c>
      <c r="B7659" s="11">
        <v>5104010019</v>
      </c>
      <c r="C7659" t="s">
        <v>878</v>
      </c>
      <c r="D7659">
        <v>48.27</v>
      </c>
    </row>
    <row r="7660" spans="1:4" x14ac:dyDescent="0.25">
      <c r="A7660">
        <v>201910172</v>
      </c>
      <c r="B7660" s="11">
        <v>5104010019</v>
      </c>
      <c r="C7660" t="s">
        <v>878</v>
      </c>
      <c r="D7660">
        <v>48.92</v>
      </c>
    </row>
    <row r="7661" spans="1:4" x14ac:dyDescent="0.25">
      <c r="A7661">
        <v>201910172</v>
      </c>
      <c r="B7661" s="11">
        <v>5104010019</v>
      </c>
      <c r="C7661" t="s">
        <v>878</v>
      </c>
      <c r="D7661">
        <v>51.1</v>
      </c>
    </row>
    <row r="7662" spans="1:4" x14ac:dyDescent="0.25">
      <c r="A7662">
        <v>201910172</v>
      </c>
      <c r="B7662" s="11">
        <v>5104010019</v>
      </c>
      <c r="C7662" t="s">
        <v>878</v>
      </c>
      <c r="D7662">
        <v>77.680000000000007</v>
      </c>
    </row>
    <row r="7663" spans="1:4" x14ac:dyDescent="0.25">
      <c r="A7663">
        <v>201910172</v>
      </c>
      <c r="B7663" s="11">
        <v>5104010019</v>
      </c>
      <c r="C7663" t="s">
        <v>878</v>
      </c>
      <c r="D7663">
        <v>56.26</v>
      </c>
    </row>
    <row r="7664" spans="1:4" x14ac:dyDescent="0.25">
      <c r="A7664">
        <v>201910172</v>
      </c>
      <c r="B7664" s="11">
        <v>5104010019</v>
      </c>
      <c r="C7664" t="s">
        <v>878</v>
      </c>
      <c r="D7664">
        <v>57.34</v>
      </c>
    </row>
    <row r="7665" spans="1:4" x14ac:dyDescent="0.25">
      <c r="A7665">
        <v>201910172</v>
      </c>
      <c r="B7665" s="11">
        <v>5104010019</v>
      </c>
      <c r="C7665" t="s">
        <v>878</v>
      </c>
      <c r="D7665">
        <v>25.38</v>
      </c>
    </row>
    <row r="7666" spans="1:4" x14ac:dyDescent="0.25">
      <c r="A7666">
        <v>201910172</v>
      </c>
      <c r="B7666" s="11">
        <v>5104010019</v>
      </c>
      <c r="C7666" t="s">
        <v>878</v>
      </c>
      <c r="D7666">
        <v>53.41</v>
      </c>
    </row>
    <row r="7667" spans="1:4" x14ac:dyDescent="0.25">
      <c r="A7667">
        <v>201910172</v>
      </c>
      <c r="B7667" s="11">
        <v>5104010019</v>
      </c>
      <c r="C7667" t="s">
        <v>878</v>
      </c>
      <c r="D7667">
        <v>38.659999999999997</v>
      </c>
    </row>
    <row r="7668" spans="1:4" x14ac:dyDescent="0.25">
      <c r="A7668">
        <v>201910172</v>
      </c>
      <c r="B7668" s="11">
        <v>5104010019</v>
      </c>
      <c r="C7668" t="s">
        <v>878</v>
      </c>
      <c r="D7668">
        <v>49.28</v>
      </c>
    </row>
    <row r="7669" spans="1:4" x14ac:dyDescent="0.25">
      <c r="A7669">
        <v>201910173</v>
      </c>
      <c r="B7669" s="11">
        <v>5104010019</v>
      </c>
      <c r="C7669" t="s">
        <v>878</v>
      </c>
      <c r="D7669">
        <v>55.91</v>
      </c>
    </row>
    <row r="7670" spans="1:4" x14ac:dyDescent="0.25">
      <c r="A7670">
        <v>201910173</v>
      </c>
      <c r="B7670" s="11">
        <v>5104010019</v>
      </c>
      <c r="C7670" t="s">
        <v>878</v>
      </c>
      <c r="D7670">
        <v>25.38</v>
      </c>
    </row>
    <row r="7671" spans="1:4" x14ac:dyDescent="0.25">
      <c r="A7671">
        <v>201910173</v>
      </c>
      <c r="B7671" s="11">
        <v>5104010019</v>
      </c>
      <c r="C7671" t="s">
        <v>878</v>
      </c>
      <c r="D7671">
        <v>43.55</v>
      </c>
    </row>
    <row r="7672" spans="1:4" x14ac:dyDescent="0.25">
      <c r="A7672">
        <v>201910173</v>
      </c>
      <c r="B7672" s="11">
        <v>5104010019</v>
      </c>
      <c r="C7672" t="s">
        <v>878</v>
      </c>
      <c r="D7672">
        <v>43.86</v>
      </c>
    </row>
    <row r="7673" spans="1:4" x14ac:dyDescent="0.25">
      <c r="A7673">
        <v>201910173</v>
      </c>
      <c r="B7673" s="11">
        <v>5104010019</v>
      </c>
      <c r="C7673" t="s">
        <v>878</v>
      </c>
      <c r="D7673">
        <v>48.27</v>
      </c>
    </row>
    <row r="7674" spans="1:4" x14ac:dyDescent="0.25">
      <c r="A7674">
        <v>201910173</v>
      </c>
      <c r="B7674" s="11">
        <v>5104010019</v>
      </c>
      <c r="C7674" t="s">
        <v>878</v>
      </c>
      <c r="D7674">
        <v>348</v>
      </c>
    </row>
    <row r="7675" spans="1:4" x14ac:dyDescent="0.25">
      <c r="A7675">
        <v>201910173</v>
      </c>
      <c r="B7675" s="11">
        <v>5104010019</v>
      </c>
      <c r="C7675" t="s">
        <v>878</v>
      </c>
      <c r="D7675">
        <v>82.73</v>
      </c>
    </row>
    <row r="7676" spans="1:4" x14ac:dyDescent="0.25">
      <c r="A7676">
        <v>201910173</v>
      </c>
      <c r="B7676" s="11">
        <v>5104010019</v>
      </c>
      <c r="C7676" t="s">
        <v>878</v>
      </c>
      <c r="D7676">
        <v>146.22999999999999</v>
      </c>
    </row>
    <row r="7677" spans="1:4" x14ac:dyDescent="0.25">
      <c r="A7677">
        <v>201910173</v>
      </c>
      <c r="B7677" s="11">
        <v>5104010019</v>
      </c>
      <c r="C7677" t="s">
        <v>878</v>
      </c>
      <c r="D7677">
        <v>60.46</v>
      </c>
    </row>
    <row r="7678" spans="1:4" x14ac:dyDescent="0.25">
      <c r="A7678">
        <v>201910173</v>
      </c>
      <c r="B7678" s="11">
        <v>5104010019</v>
      </c>
      <c r="C7678" t="s">
        <v>878</v>
      </c>
      <c r="D7678">
        <v>58.59</v>
      </c>
    </row>
    <row r="7679" spans="1:4" x14ac:dyDescent="0.25">
      <c r="A7679">
        <v>201910173</v>
      </c>
      <c r="B7679" s="11">
        <v>5104010019</v>
      </c>
      <c r="C7679" t="s">
        <v>878</v>
      </c>
      <c r="D7679">
        <v>55.37</v>
      </c>
    </row>
    <row r="7680" spans="1:4" x14ac:dyDescent="0.25">
      <c r="A7680">
        <v>201910173</v>
      </c>
      <c r="B7680" s="11">
        <v>5104010019</v>
      </c>
      <c r="C7680" t="s">
        <v>878</v>
      </c>
      <c r="D7680">
        <v>64.06</v>
      </c>
    </row>
    <row r="7681" spans="1:4" x14ac:dyDescent="0.25">
      <c r="A7681">
        <v>201910173</v>
      </c>
      <c r="B7681" s="11">
        <v>5104010019</v>
      </c>
      <c r="C7681" t="s">
        <v>878</v>
      </c>
      <c r="D7681">
        <v>42.61</v>
      </c>
    </row>
    <row r="7682" spans="1:4" x14ac:dyDescent="0.25">
      <c r="A7682">
        <v>201910173</v>
      </c>
      <c r="B7682" s="11">
        <v>5104010019</v>
      </c>
      <c r="C7682" t="s">
        <v>878</v>
      </c>
      <c r="D7682">
        <v>46.17</v>
      </c>
    </row>
    <row r="7683" spans="1:4" x14ac:dyDescent="0.25">
      <c r="A7683">
        <v>201910173</v>
      </c>
      <c r="B7683" s="11">
        <v>5104010019</v>
      </c>
      <c r="C7683" t="s">
        <v>878</v>
      </c>
      <c r="D7683">
        <v>41.49</v>
      </c>
    </row>
    <row r="7684" spans="1:4" x14ac:dyDescent="0.25">
      <c r="A7684">
        <v>201910173</v>
      </c>
      <c r="B7684" s="11">
        <v>5104010019</v>
      </c>
      <c r="C7684" t="s">
        <v>878</v>
      </c>
      <c r="D7684">
        <v>101.88</v>
      </c>
    </row>
    <row r="7685" spans="1:4" x14ac:dyDescent="0.25">
      <c r="A7685">
        <v>201910173</v>
      </c>
      <c r="B7685" s="11">
        <v>5104010019</v>
      </c>
      <c r="C7685" t="s">
        <v>878</v>
      </c>
      <c r="D7685">
        <v>41.49</v>
      </c>
    </row>
    <row r="7686" spans="1:4" x14ac:dyDescent="0.25">
      <c r="A7686">
        <v>201910173</v>
      </c>
      <c r="B7686" s="11">
        <v>5104010019</v>
      </c>
      <c r="C7686" t="s">
        <v>878</v>
      </c>
      <c r="D7686">
        <v>71.709999999999994</v>
      </c>
    </row>
    <row r="7687" spans="1:4" x14ac:dyDescent="0.25">
      <c r="A7687">
        <v>201910173</v>
      </c>
      <c r="B7687" s="11">
        <v>5104010019</v>
      </c>
      <c r="C7687" t="s">
        <v>878</v>
      </c>
      <c r="D7687">
        <v>41.49</v>
      </c>
    </row>
    <row r="7688" spans="1:4" x14ac:dyDescent="0.25">
      <c r="A7688">
        <v>201910173</v>
      </c>
      <c r="B7688" s="11">
        <v>5104010019</v>
      </c>
      <c r="C7688" t="s">
        <v>878</v>
      </c>
      <c r="D7688">
        <v>60.47</v>
      </c>
    </row>
    <row r="7689" spans="1:4" x14ac:dyDescent="0.25">
      <c r="A7689">
        <v>201910173</v>
      </c>
      <c r="B7689" s="11">
        <v>5104010019</v>
      </c>
      <c r="C7689" t="s">
        <v>878</v>
      </c>
      <c r="D7689">
        <v>85.36</v>
      </c>
    </row>
    <row r="7690" spans="1:4" x14ac:dyDescent="0.25">
      <c r="A7690">
        <v>201910173</v>
      </c>
      <c r="B7690" s="11">
        <v>5104010019</v>
      </c>
      <c r="C7690" t="s">
        <v>878</v>
      </c>
      <c r="D7690">
        <v>51.86</v>
      </c>
    </row>
    <row r="7691" spans="1:4" x14ac:dyDescent="0.25">
      <c r="A7691">
        <v>201910173</v>
      </c>
      <c r="B7691" s="11">
        <v>5104010019</v>
      </c>
      <c r="C7691" t="s">
        <v>878</v>
      </c>
      <c r="D7691">
        <v>4123.3100000000004</v>
      </c>
    </row>
    <row r="7692" spans="1:4" x14ac:dyDescent="0.25">
      <c r="A7692">
        <v>201910173</v>
      </c>
      <c r="B7692" s="11">
        <v>5104010019</v>
      </c>
      <c r="C7692" t="s">
        <v>878</v>
      </c>
      <c r="D7692">
        <v>48.59</v>
      </c>
    </row>
    <row r="7693" spans="1:4" x14ac:dyDescent="0.25">
      <c r="A7693">
        <v>201910173</v>
      </c>
      <c r="B7693" s="11">
        <v>5104010019</v>
      </c>
      <c r="C7693" t="s">
        <v>878</v>
      </c>
      <c r="D7693">
        <v>31.67</v>
      </c>
    </row>
    <row r="7694" spans="1:4" x14ac:dyDescent="0.25">
      <c r="A7694">
        <v>201910173</v>
      </c>
      <c r="B7694" s="11">
        <v>5104010019</v>
      </c>
      <c r="C7694" t="s">
        <v>878</v>
      </c>
      <c r="D7694">
        <v>66.83</v>
      </c>
    </row>
    <row r="7695" spans="1:4" x14ac:dyDescent="0.25">
      <c r="A7695">
        <v>201910173</v>
      </c>
      <c r="B7695" s="11">
        <v>5104010019</v>
      </c>
      <c r="C7695" t="s">
        <v>878</v>
      </c>
      <c r="D7695">
        <v>25.38</v>
      </c>
    </row>
    <row r="7696" spans="1:4" x14ac:dyDescent="0.25">
      <c r="A7696">
        <v>201910173</v>
      </c>
      <c r="B7696" s="11">
        <v>5104010019</v>
      </c>
      <c r="C7696" t="s">
        <v>878</v>
      </c>
      <c r="D7696">
        <v>30.14</v>
      </c>
    </row>
    <row r="7697" spans="1:4" x14ac:dyDescent="0.25">
      <c r="A7697">
        <v>201910173</v>
      </c>
      <c r="B7697" s="11">
        <v>5104010019</v>
      </c>
      <c r="C7697" t="s">
        <v>878</v>
      </c>
      <c r="D7697">
        <v>25.38</v>
      </c>
    </row>
    <row r="7698" spans="1:4" x14ac:dyDescent="0.25">
      <c r="A7698">
        <v>201910174</v>
      </c>
      <c r="B7698" s="11">
        <v>5104010019</v>
      </c>
      <c r="C7698" t="s">
        <v>878</v>
      </c>
      <c r="D7698">
        <v>62.73</v>
      </c>
    </row>
    <row r="7699" spans="1:4" x14ac:dyDescent="0.25">
      <c r="A7699">
        <v>201910174</v>
      </c>
      <c r="B7699" s="11">
        <v>5104010019</v>
      </c>
      <c r="C7699" t="s">
        <v>878</v>
      </c>
      <c r="D7699">
        <v>55.12</v>
      </c>
    </row>
    <row r="7700" spans="1:4" x14ac:dyDescent="0.25">
      <c r="A7700">
        <v>201910174</v>
      </c>
      <c r="B7700" s="11">
        <v>5104010019</v>
      </c>
      <c r="C7700" t="s">
        <v>878</v>
      </c>
      <c r="D7700">
        <v>47.47</v>
      </c>
    </row>
    <row r="7701" spans="1:4" x14ac:dyDescent="0.25">
      <c r="A7701">
        <v>201910174</v>
      </c>
      <c r="B7701" s="11">
        <v>5104010019</v>
      </c>
      <c r="C7701" t="s">
        <v>878</v>
      </c>
      <c r="D7701">
        <v>44.24</v>
      </c>
    </row>
    <row r="7702" spans="1:4" x14ac:dyDescent="0.25">
      <c r="A7702">
        <v>201910174</v>
      </c>
      <c r="B7702" s="11">
        <v>5104010019</v>
      </c>
      <c r="C7702" t="s">
        <v>878</v>
      </c>
      <c r="D7702">
        <v>67.77</v>
      </c>
    </row>
    <row r="7703" spans="1:4" x14ac:dyDescent="0.25">
      <c r="A7703">
        <v>201910174</v>
      </c>
      <c r="B7703" s="11">
        <v>5104010019</v>
      </c>
      <c r="C7703" t="s">
        <v>878</v>
      </c>
      <c r="D7703">
        <v>49.01</v>
      </c>
    </row>
    <row r="7704" spans="1:4" x14ac:dyDescent="0.25">
      <c r="A7704">
        <v>201910174</v>
      </c>
      <c r="B7704" s="11">
        <v>5104010019</v>
      </c>
      <c r="C7704" t="s">
        <v>878</v>
      </c>
      <c r="D7704">
        <v>48.27</v>
      </c>
    </row>
    <row r="7705" spans="1:4" x14ac:dyDescent="0.25">
      <c r="A7705">
        <v>201910174</v>
      </c>
      <c r="B7705" s="11">
        <v>5104010019</v>
      </c>
      <c r="C7705" t="s">
        <v>878</v>
      </c>
      <c r="D7705">
        <v>54.96</v>
      </c>
    </row>
    <row r="7706" spans="1:4" x14ac:dyDescent="0.25">
      <c r="A7706">
        <v>201910174</v>
      </c>
      <c r="B7706" s="11">
        <v>5104010019</v>
      </c>
      <c r="C7706" t="s">
        <v>878</v>
      </c>
      <c r="D7706">
        <v>45.02</v>
      </c>
    </row>
    <row r="7707" spans="1:4" x14ac:dyDescent="0.25">
      <c r="A7707">
        <v>201910174</v>
      </c>
      <c r="B7707" s="11">
        <v>5104010019</v>
      </c>
      <c r="C7707" t="s">
        <v>878</v>
      </c>
      <c r="D7707">
        <v>25.38</v>
      </c>
    </row>
    <row r="7708" spans="1:4" x14ac:dyDescent="0.25">
      <c r="A7708">
        <v>201910174</v>
      </c>
      <c r="B7708" s="11">
        <v>5104010019</v>
      </c>
      <c r="C7708" t="s">
        <v>878</v>
      </c>
      <c r="D7708">
        <v>48.77</v>
      </c>
    </row>
    <row r="7709" spans="1:4" x14ac:dyDescent="0.25">
      <c r="A7709">
        <v>201910174</v>
      </c>
      <c r="B7709" s="11">
        <v>5104010019</v>
      </c>
      <c r="C7709" t="s">
        <v>878</v>
      </c>
      <c r="D7709">
        <v>37.979999999999997</v>
      </c>
    </row>
    <row r="7710" spans="1:4" x14ac:dyDescent="0.25">
      <c r="A7710">
        <v>201910174</v>
      </c>
      <c r="B7710" s="11">
        <v>5104010019</v>
      </c>
      <c r="C7710" t="s">
        <v>878</v>
      </c>
      <c r="D7710">
        <v>83.54</v>
      </c>
    </row>
    <row r="7711" spans="1:4" x14ac:dyDescent="0.25">
      <c r="A7711">
        <v>201910174</v>
      </c>
      <c r="B7711" s="11">
        <v>5104010019</v>
      </c>
      <c r="C7711" t="s">
        <v>878</v>
      </c>
      <c r="D7711">
        <v>1800</v>
      </c>
    </row>
    <row r="7712" spans="1:4" x14ac:dyDescent="0.25">
      <c r="A7712">
        <v>201910174</v>
      </c>
      <c r="B7712" s="11">
        <v>5104010019</v>
      </c>
      <c r="C7712" t="s">
        <v>878</v>
      </c>
      <c r="D7712">
        <v>48.21</v>
      </c>
    </row>
    <row r="7713" spans="1:4" x14ac:dyDescent="0.25">
      <c r="A7713">
        <v>201910174</v>
      </c>
      <c r="B7713" s="11">
        <v>5104010019</v>
      </c>
      <c r="C7713" t="s">
        <v>878</v>
      </c>
      <c r="D7713">
        <v>48.59</v>
      </c>
    </row>
    <row r="7714" spans="1:4" x14ac:dyDescent="0.25">
      <c r="A7714">
        <v>201910174</v>
      </c>
      <c r="B7714" s="11">
        <v>5104010019</v>
      </c>
      <c r="C7714" t="s">
        <v>878</v>
      </c>
      <c r="D7714">
        <v>48.52</v>
      </c>
    </row>
    <row r="7715" spans="1:4" x14ac:dyDescent="0.25">
      <c r="A7715">
        <v>201910174</v>
      </c>
      <c r="B7715" s="11">
        <v>5104010019</v>
      </c>
      <c r="C7715" t="s">
        <v>878</v>
      </c>
      <c r="D7715">
        <v>54.51</v>
      </c>
    </row>
    <row r="7716" spans="1:4" x14ac:dyDescent="0.25">
      <c r="A7716">
        <v>201910174</v>
      </c>
      <c r="B7716" s="11">
        <v>5104010019</v>
      </c>
      <c r="C7716" t="s">
        <v>878</v>
      </c>
      <c r="D7716">
        <v>42.27</v>
      </c>
    </row>
    <row r="7717" spans="1:4" x14ac:dyDescent="0.25">
      <c r="A7717">
        <v>201910174</v>
      </c>
      <c r="B7717" s="11">
        <v>5104010019</v>
      </c>
      <c r="C7717" t="s">
        <v>878</v>
      </c>
      <c r="D7717">
        <v>42.79</v>
      </c>
    </row>
    <row r="7718" spans="1:4" x14ac:dyDescent="0.25">
      <c r="A7718">
        <v>201910174</v>
      </c>
      <c r="B7718" s="11">
        <v>5104010019</v>
      </c>
      <c r="C7718" t="s">
        <v>878</v>
      </c>
      <c r="D7718">
        <v>84.24</v>
      </c>
    </row>
    <row r="7719" spans="1:4" x14ac:dyDescent="0.25">
      <c r="A7719">
        <v>201910174</v>
      </c>
      <c r="B7719" s="11">
        <v>5104010019</v>
      </c>
      <c r="C7719" t="s">
        <v>878</v>
      </c>
      <c r="D7719">
        <v>51.39</v>
      </c>
    </row>
    <row r="7720" spans="1:4" x14ac:dyDescent="0.25">
      <c r="A7720">
        <v>201910174</v>
      </c>
      <c r="B7720" s="11">
        <v>5104010019</v>
      </c>
      <c r="C7720" t="s">
        <v>878</v>
      </c>
      <c r="D7720">
        <v>57.04</v>
      </c>
    </row>
    <row r="7721" spans="1:4" x14ac:dyDescent="0.25">
      <c r="A7721">
        <v>201910174</v>
      </c>
      <c r="B7721" s="11">
        <v>5104010019</v>
      </c>
      <c r="C7721" t="s">
        <v>878</v>
      </c>
      <c r="D7721">
        <v>384</v>
      </c>
    </row>
    <row r="7722" spans="1:4" x14ac:dyDescent="0.25">
      <c r="A7722">
        <v>201910174</v>
      </c>
      <c r="B7722" s="11">
        <v>5104010019</v>
      </c>
      <c r="C7722" t="s">
        <v>878</v>
      </c>
      <c r="D7722">
        <v>245</v>
      </c>
    </row>
    <row r="7723" spans="1:4" x14ac:dyDescent="0.25">
      <c r="A7723">
        <v>201910174</v>
      </c>
      <c r="B7723" s="11">
        <v>5104010002</v>
      </c>
      <c r="C7723" t="s">
        <v>880</v>
      </c>
      <c r="D7723">
        <v>2800</v>
      </c>
    </row>
    <row r="7724" spans="1:4" x14ac:dyDescent="0.25">
      <c r="A7724">
        <v>201910174</v>
      </c>
      <c r="B7724" s="11">
        <v>5104010002</v>
      </c>
      <c r="C7724" t="s">
        <v>880</v>
      </c>
      <c r="D7724">
        <v>3532.37</v>
      </c>
    </row>
    <row r="7725" spans="1:4" x14ac:dyDescent="0.25">
      <c r="A7725">
        <v>201910175</v>
      </c>
      <c r="B7725" s="11">
        <v>5104010019</v>
      </c>
      <c r="C7725" t="s">
        <v>878</v>
      </c>
      <c r="D7725">
        <v>1800</v>
      </c>
    </row>
    <row r="7726" spans="1:4" x14ac:dyDescent="0.25">
      <c r="A7726">
        <v>201910175</v>
      </c>
      <c r="B7726" s="11">
        <v>5104010019</v>
      </c>
      <c r="C7726" t="s">
        <v>878</v>
      </c>
      <c r="D7726">
        <v>54.28</v>
      </c>
    </row>
    <row r="7727" spans="1:4" x14ac:dyDescent="0.25">
      <c r="A7727">
        <v>201910175</v>
      </c>
      <c r="B7727" s="11">
        <v>5104010019</v>
      </c>
      <c r="C7727" t="s">
        <v>878</v>
      </c>
      <c r="D7727">
        <v>83.04</v>
      </c>
    </row>
    <row r="7728" spans="1:4" x14ac:dyDescent="0.25">
      <c r="A7728">
        <v>201910175</v>
      </c>
      <c r="B7728" s="11">
        <v>5104010019</v>
      </c>
      <c r="C7728" t="s">
        <v>878</v>
      </c>
      <c r="D7728">
        <v>125.98</v>
      </c>
    </row>
    <row r="7729" spans="1:4" x14ac:dyDescent="0.25">
      <c r="A7729">
        <v>201910175</v>
      </c>
      <c r="B7729" s="11">
        <v>5104010019</v>
      </c>
      <c r="C7729" t="s">
        <v>878</v>
      </c>
      <c r="D7729">
        <v>72.5</v>
      </c>
    </row>
    <row r="7730" spans="1:4" x14ac:dyDescent="0.25">
      <c r="A7730">
        <v>201910175</v>
      </c>
      <c r="B7730" s="11">
        <v>5104010019</v>
      </c>
      <c r="C7730" t="s">
        <v>878</v>
      </c>
      <c r="D7730">
        <v>50.28</v>
      </c>
    </row>
    <row r="7731" spans="1:4" x14ac:dyDescent="0.25">
      <c r="A7731">
        <v>201910175</v>
      </c>
      <c r="B7731" s="11">
        <v>5104010019</v>
      </c>
      <c r="C7731" t="s">
        <v>878</v>
      </c>
      <c r="D7731">
        <v>25.38</v>
      </c>
    </row>
    <row r="7732" spans="1:4" x14ac:dyDescent="0.25">
      <c r="A7732">
        <v>201910175</v>
      </c>
      <c r="B7732" s="11">
        <v>5104010019</v>
      </c>
      <c r="C7732" t="s">
        <v>878</v>
      </c>
      <c r="D7732">
        <v>43.24</v>
      </c>
    </row>
    <row r="7733" spans="1:4" x14ac:dyDescent="0.25">
      <c r="A7733">
        <v>201910175</v>
      </c>
      <c r="B7733" s="11">
        <v>5104010019</v>
      </c>
      <c r="C7733" t="s">
        <v>878</v>
      </c>
      <c r="D7733">
        <v>56.94</v>
      </c>
    </row>
    <row r="7734" spans="1:4" x14ac:dyDescent="0.25">
      <c r="A7734">
        <v>201910175</v>
      </c>
      <c r="B7734" s="11">
        <v>5104010019</v>
      </c>
      <c r="C7734" t="s">
        <v>878</v>
      </c>
      <c r="D7734">
        <v>85.36</v>
      </c>
    </row>
    <row r="7735" spans="1:4" x14ac:dyDescent="0.25">
      <c r="A7735">
        <v>201910175</v>
      </c>
      <c r="B7735" s="11">
        <v>5104010019</v>
      </c>
      <c r="C7735" t="s">
        <v>878</v>
      </c>
      <c r="D7735">
        <v>40.99</v>
      </c>
    </row>
    <row r="7736" spans="1:4" x14ac:dyDescent="0.25">
      <c r="A7736">
        <v>201910175</v>
      </c>
      <c r="B7736" s="11">
        <v>5104010019</v>
      </c>
      <c r="C7736" t="s">
        <v>878</v>
      </c>
      <c r="D7736">
        <v>31.67</v>
      </c>
    </row>
    <row r="7737" spans="1:4" x14ac:dyDescent="0.25">
      <c r="A7737">
        <v>201910175</v>
      </c>
      <c r="B7737" s="11">
        <v>5104010019</v>
      </c>
      <c r="C7737" t="s">
        <v>878</v>
      </c>
      <c r="D7737">
        <v>67.94</v>
      </c>
    </row>
    <row r="7738" spans="1:4" x14ac:dyDescent="0.25">
      <c r="A7738">
        <v>201910175</v>
      </c>
      <c r="B7738" s="11">
        <v>5104010019</v>
      </c>
      <c r="C7738" t="s">
        <v>878</v>
      </c>
      <c r="D7738">
        <v>53.44</v>
      </c>
    </row>
    <row r="7739" spans="1:4" x14ac:dyDescent="0.25">
      <c r="A7739">
        <v>201910175</v>
      </c>
      <c r="B7739" s="11">
        <v>5104010019</v>
      </c>
      <c r="C7739" t="s">
        <v>878</v>
      </c>
      <c r="D7739">
        <v>29.09</v>
      </c>
    </row>
    <row r="7740" spans="1:4" x14ac:dyDescent="0.25">
      <c r="A7740" s="35">
        <v>20205743</v>
      </c>
      <c r="B7740" s="11">
        <v>5104010019</v>
      </c>
      <c r="C7740" s="35" t="s">
        <v>878</v>
      </c>
      <c r="D7740" s="35">
        <v>2605</v>
      </c>
    </row>
    <row r="7741" spans="1:4" x14ac:dyDescent="0.25">
      <c r="A7741" s="35">
        <v>20205743</v>
      </c>
      <c r="B7741" s="11">
        <v>5104010019</v>
      </c>
      <c r="C7741" s="35" t="s">
        <v>878</v>
      </c>
      <c r="D7741" s="35">
        <v>3039.84</v>
      </c>
    </row>
    <row r="7742" spans="1:4" x14ac:dyDescent="0.25">
      <c r="A7742" s="35">
        <v>20205744</v>
      </c>
      <c r="B7742" s="11">
        <v>5104010019</v>
      </c>
      <c r="C7742" s="35" t="s">
        <v>878</v>
      </c>
      <c r="D7742" s="35">
        <v>1030</v>
      </c>
    </row>
    <row r="7743" spans="1:4" x14ac:dyDescent="0.25">
      <c r="A7743" s="35">
        <v>20205744</v>
      </c>
      <c r="B7743" s="11">
        <v>5104010019</v>
      </c>
      <c r="C7743" s="35" t="s">
        <v>878</v>
      </c>
      <c r="D7743" s="35">
        <v>4908.84</v>
      </c>
    </row>
    <row r="7744" spans="1:4" x14ac:dyDescent="0.25">
      <c r="A7744" s="35">
        <v>20205744</v>
      </c>
      <c r="B7744" s="11">
        <v>5104010019</v>
      </c>
      <c r="C7744" s="35" t="s">
        <v>878</v>
      </c>
      <c r="D7744" s="35">
        <v>3016.84</v>
      </c>
    </row>
    <row r="7745" spans="1:4" x14ac:dyDescent="0.25">
      <c r="A7745" s="35">
        <v>20205745</v>
      </c>
      <c r="B7745" s="11">
        <v>5104010019</v>
      </c>
      <c r="C7745" s="35" t="s">
        <v>878</v>
      </c>
      <c r="D7745" s="35">
        <v>2946.84</v>
      </c>
    </row>
    <row r="7746" spans="1:4" x14ac:dyDescent="0.25">
      <c r="A7746" s="35">
        <v>20205745</v>
      </c>
      <c r="B7746" s="11">
        <v>5104010019</v>
      </c>
      <c r="C7746" s="35" t="s">
        <v>878</v>
      </c>
      <c r="D7746" s="35">
        <v>1189</v>
      </c>
    </row>
    <row r="7747" spans="1:4" x14ac:dyDescent="0.25">
      <c r="A7747" s="35">
        <v>20205745</v>
      </c>
      <c r="B7747" s="11">
        <v>5104010019</v>
      </c>
      <c r="C7747" s="35" t="s">
        <v>878</v>
      </c>
      <c r="D7747" s="35">
        <v>3686.84</v>
      </c>
    </row>
    <row r="7748" spans="1:4" x14ac:dyDescent="0.25">
      <c r="A7748" s="35">
        <v>20205746</v>
      </c>
      <c r="B7748" s="11">
        <v>5104010019</v>
      </c>
      <c r="C7748" s="35" t="s">
        <v>878</v>
      </c>
      <c r="D7748" s="35">
        <v>5273.84</v>
      </c>
    </row>
    <row r="7749" spans="1:4" x14ac:dyDescent="0.25">
      <c r="A7749" s="35">
        <v>20205746</v>
      </c>
      <c r="B7749" s="11">
        <v>5104010019</v>
      </c>
      <c r="C7749" s="35" t="s">
        <v>878</v>
      </c>
      <c r="D7749" s="35">
        <v>6706.84</v>
      </c>
    </row>
    <row r="7750" spans="1:4" x14ac:dyDescent="0.25">
      <c r="A7750" s="35">
        <v>20205746</v>
      </c>
      <c r="B7750" s="11">
        <v>5104010019</v>
      </c>
      <c r="C7750" s="35" t="s">
        <v>878</v>
      </c>
      <c r="D7750" s="35">
        <v>140.13</v>
      </c>
    </row>
    <row r="7751" spans="1:4" x14ac:dyDescent="0.25">
      <c r="A7751" s="35">
        <v>20205746</v>
      </c>
      <c r="B7751" s="11">
        <v>5104010019</v>
      </c>
      <c r="C7751" s="35" t="s">
        <v>878</v>
      </c>
      <c r="D7751" s="35">
        <v>106.47</v>
      </c>
    </row>
    <row r="7752" spans="1:4" x14ac:dyDescent="0.25">
      <c r="A7752" s="35">
        <v>20205747</v>
      </c>
      <c r="B7752" s="11">
        <v>5104010019</v>
      </c>
      <c r="C7752" s="35" t="s">
        <v>878</v>
      </c>
      <c r="D7752" s="35">
        <v>1560.84</v>
      </c>
    </row>
    <row r="7753" spans="1:4" x14ac:dyDescent="0.25">
      <c r="A7753" s="35">
        <v>20205747</v>
      </c>
      <c r="B7753" s="11">
        <v>5104010019</v>
      </c>
      <c r="C7753" s="35" t="s">
        <v>878</v>
      </c>
      <c r="D7753" s="35">
        <v>6048.84</v>
      </c>
    </row>
    <row r="7754" spans="1:4" x14ac:dyDescent="0.25">
      <c r="A7754" s="35">
        <v>20205748</v>
      </c>
      <c r="B7754" s="11">
        <v>5104010019</v>
      </c>
      <c r="C7754" s="35" t="s">
        <v>878</v>
      </c>
      <c r="D7754" s="35">
        <v>110</v>
      </c>
    </row>
    <row r="7755" spans="1:4" x14ac:dyDescent="0.25">
      <c r="A7755" s="35">
        <v>20205749</v>
      </c>
      <c r="B7755" s="11">
        <v>5104010019</v>
      </c>
      <c r="C7755" s="35" t="s">
        <v>878</v>
      </c>
      <c r="D7755" s="35">
        <v>2843.84</v>
      </c>
    </row>
    <row r="7756" spans="1:4" x14ac:dyDescent="0.25">
      <c r="A7756" s="35">
        <v>20205749</v>
      </c>
      <c r="B7756" s="11">
        <v>5104010019</v>
      </c>
      <c r="C7756" s="35" t="s">
        <v>878</v>
      </c>
      <c r="D7756" s="35">
        <v>8329.84</v>
      </c>
    </row>
    <row r="7757" spans="1:4" x14ac:dyDescent="0.25">
      <c r="A7757" s="35">
        <v>20205750</v>
      </c>
      <c r="B7757" s="11">
        <v>5104010019</v>
      </c>
      <c r="C7757" s="35" t="s">
        <v>878</v>
      </c>
      <c r="D7757" s="35">
        <v>1729.84</v>
      </c>
    </row>
    <row r="7758" spans="1:4" x14ac:dyDescent="0.25">
      <c r="A7758" s="35">
        <v>20205750</v>
      </c>
      <c r="B7758" s="11">
        <v>5104010019</v>
      </c>
      <c r="C7758" s="35" t="s">
        <v>878</v>
      </c>
      <c r="D7758" s="35">
        <v>3962.84</v>
      </c>
    </row>
    <row r="7759" spans="1:4" x14ac:dyDescent="0.25">
      <c r="A7759" s="35">
        <v>20205750</v>
      </c>
      <c r="B7759" s="11">
        <v>5104010019</v>
      </c>
      <c r="C7759" s="35" t="s">
        <v>878</v>
      </c>
      <c r="D7759" s="35">
        <v>4862.84</v>
      </c>
    </row>
    <row r="7760" spans="1:4" x14ac:dyDescent="0.25">
      <c r="A7760" s="35">
        <v>20205750</v>
      </c>
      <c r="B7760" s="11">
        <v>5104010019</v>
      </c>
      <c r="C7760" s="35" t="s">
        <v>878</v>
      </c>
      <c r="D7760" s="35">
        <v>4353.84</v>
      </c>
    </row>
    <row r="7761" spans="1:4" x14ac:dyDescent="0.25">
      <c r="A7761" s="35">
        <v>20205750</v>
      </c>
      <c r="B7761" s="11">
        <v>5104010019</v>
      </c>
      <c r="C7761" s="35" t="s">
        <v>878</v>
      </c>
      <c r="D7761" s="35">
        <v>4205.84</v>
      </c>
    </row>
    <row r="7762" spans="1:4" x14ac:dyDescent="0.25">
      <c r="A7762" s="35">
        <v>20205750</v>
      </c>
      <c r="B7762" s="11">
        <v>5104010019</v>
      </c>
      <c r="C7762" s="35" t="s">
        <v>878</v>
      </c>
      <c r="D7762" s="35">
        <v>3100.84</v>
      </c>
    </row>
    <row r="7763" spans="1:4" x14ac:dyDescent="0.25">
      <c r="A7763" s="35">
        <v>20205750</v>
      </c>
      <c r="B7763" s="11">
        <v>5104010019</v>
      </c>
      <c r="C7763" s="35" t="s">
        <v>878</v>
      </c>
      <c r="D7763" s="35">
        <v>4202.84</v>
      </c>
    </row>
    <row r="7764" spans="1:4" x14ac:dyDescent="0.25">
      <c r="A7764" s="35">
        <v>20205750</v>
      </c>
      <c r="B7764" s="11">
        <v>5104010019</v>
      </c>
      <c r="C7764" s="35" t="s">
        <v>878</v>
      </c>
      <c r="D7764" s="35">
        <v>3100.84</v>
      </c>
    </row>
    <row r="7765" spans="1:4" x14ac:dyDescent="0.25">
      <c r="A7765" s="35">
        <v>20205751</v>
      </c>
      <c r="B7765" s="11">
        <v>5104010019</v>
      </c>
      <c r="C7765" s="35" t="s">
        <v>878</v>
      </c>
      <c r="D7765" s="35">
        <v>5079.84</v>
      </c>
    </row>
    <row r="7766" spans="1:4" x14ac:dyDescent="0.25">
      <c r="A7766" s="35">
        <v>20205751</v>
      </c>
      <c r="B7766" s="11">
        <v>5104010019</v>
      </c>
      <c r="C7766" s="35" t="s">
        <v>878</v>
      </c>
      <c r="D7766" s="35">
        <v>5187.84</v>
      </c>
    </row>
    <row r="7767" spans="1:4" x14ac:dyDescent="0.25">
      <c r="A7767" s="35">
        <v>20205751</v>
      </c>
      <c r="B7767" s="11">
        <v>5104010019</v>
      </c>
      <c r="C7767" s="35" t="s">
        <v>878</v>
      </c>
      <c r="D7767" s="35">
        <v>4162.84</v>
      </c>
    </row>
    <row r="7768" spans="1:4" x14ac:dyDescent="0.25">
      <c r="A7768" s="35">
        <v>20205751</v>
      </c>
      <c r="B7768" s="11">
        <v>5104010019</v>
      </c>
      <c r="C7768" s="35" t="s">
        <v>878</v>
      </c>
      <c r="D7768" s="35">
        <v>2448.84</v>
      </c>
    </row>
    <row r="7769" spans="1:4" x14ac:dyDescent="0.25">
      <c r="A7769" s="35">
        <v>20205751</v>
      </c>
      <c r="B7769" s="11">
        <v>5104010019</v>
      </c>
      <c r="C7769" s="35" t="s">
        <v>878</v>
      </c>
      <c r="D7769" s="35">
        <v>5196.84</v>
      </c>
    </row>
    <row r="7770" spans="1:4" x14ac:dyDescent="0.25">
      <c r="A7770" s="35">
        <v>20205751</v>
      </c>
      <c r="B7770" s="11">
        <v>5104010019</v>
      </c>
      <c r="C7770" s="35" t="s">
        <v>878</v>
      </c>
      <c r="D7770" s="35">
        <v>2578.84</v>
      </c>
    </row>
    <row r="7771" spans="1:4" x14ac:dyDescent="0.25">
      <c r="A7771" s="35">
        <v>20205751</v>
      </c>
      <c r="B7771" s="11">
        <v>5104010019</v>
      </c>
      <c r="C7771" s="35" t="s">
        <v>878</v>
      </c>
      <c r="D7771" s="35">
        <v>1694.84</v>
      </c>
    </row>
    <row r="7772" spans="1:4" x14ac:dyDescent="0.25">
      <c r="A7772" s="35">
        <v>20205751</v>
      </c>
      <c r="B7772" s="11">
        <v>5104010019</v>
      </c>
      <c r="C7772" s="35" t="s">
        <v>878</v>
      </c>
      <c r="D7772" s="35">
        <v>4972.84</v>
      </c>
    </row>
    <row r="7773" spans="1:4" x14ac:dyDescent="0.25">
      <c r="A7773" s="35">
        <v>20205752</v>
      </c>
      <c r="B7773" s="11">
        <v>5104010002</v>
      </c>
      <c r="C7773" s="35" t="s">
        <v>880</v>
      </c>
      <c r="D7773" s="35">
        <v>1400</v>
      </c>
    </row>
    <row r="7774" spans="1:4" x14ac:dyDescent="0.25">
      <c r="A7774" s="35">
        <v>20205753</v>
      </c>
      <c r="B7774" s="11">
        <v>5104010002</v>
      </c>
      <c r="C7774" s="35" t="s">
        <v>880</v>
      </c>
      <c r="D7774" s="35">
        <v>1030</v>
      </c>
    </row>
    <row r="7775" spans="1:4" x14ac:dyDescent="0.25">
      <c r="A7775" s="35">
        <v>20205753</v>
      </c>
      <c r="B7775" s="11">
        <v>5104010002</v>
      </c>
      <c r="C7775" s="35" t="s">
        <v>880</v>
      </c>
      <c r="D7775" s="35">
        <v>1610</v>
      </c>
    </row>
    <row r="7776" spans="1:4" x14ac:dyDescent="0.25">
      <c r="A7776" s="35">
        <v>20205753</v>
      </c>
      <c r="B7776" s="11">
        <v>5104010002</v>
      </c>
      <c r="C7776" s="35" t="s">
        <v>880</v>
      </c>
      <c r="D7776" s="35">
        <v>1100</v>
      </c>
    </row>
    <row r="7777" spans="1:4" x14ac:dyDescent="0.25">
      <c r="A7777" s="35">
        <v>20205754</v>
      </c>
      <c r="B7777" s="11">
        <v>5104010002</v>
      </c>
      <c r="C7777" s="35" t="s">
        <v>880</v>
      </c>
      <c r="D7777" s="35">
        <v>1200</v>
      </c>
    </row>
    <row r="7778" spans="1:4" x14ac:dyDescent="0.25">
      <c r="A7778" s="35">
        <v>20205754</v>
      </c>
      <c r="B7778" s="11">
        <v>5104010002</v>
      </c>
      <c r="C7778" s="35" t="s">
        <v>880</v>
      </c>
      <c r="D7778" s="35">
        <v>1200</v>
      </c>
    </row>
    <row r="7779" spans="1:4" x14ac:dyDescent="0.25">
      <c r="A7779" s="35">
        <v>20205754</v>
      </c>
      <c r="B7779" s="11">
        <v>5104010002</v>
      </c>
      <c r="C7779" s="35" t="s">
        <v>880</v>
      </c>
      <c r="D7779" s="35">
        <v>1250</v>
      </c>
    </row>
    <row r="7780" spans="1:4" x14ac:dyDescent="0.25">
      <c r="A7780" s="35">
        <v>20205755</v>
      </c>
      <c r="B7780" s="11">
        <v>5104010002</v>
      </c>
      <c r="C7780" s="35" t="s">
        <v>880</v>
      </c>
      <c r="D7780" s="35">
        <v>3960</v>
      </c>
    </row>
    <row r="7781" spans="1:4" x14ac:dyDescent="0.25">
      <c r="A7781" s="35">
        <v>20205755</v>
      </c>
      <c r="B7781" s="11">
        <v>5104010002</v>
      </c>
      <c r="C7781" s="35" t="s">
        <v>880</v>
      </c>
      <c r="D7781" s="35">
        <v>2710</v>
      </c>
    </row>
    <row r="7782" spans="1:4" x14ac:dyDescent="0.25">
      <c r="A7782" s="35">
        <v>20205755</v>
      </c>
      <c r="B7782" s="11">
        <v>5104010002</v>
      </c>
      <c r="C7782" s="35" t="s">
        <v>880</v>
      </c>
      <c r="D7782" s="35">
        <v>2250</v>
      </c>
    </row>
    <row r="7783" spans="1:4" x14ac:dyDescent="0.25">
      <c r="A7783" s="35">
        <v>20205756</v>
      </c>
      <c r="B7783" s="11">
        <v>5104010002</v>
      </c>
      <c r="C7783" s="35" t="s">
        <v>880</v>
      </c>
      <c r="D7783" s="35">
        <v>2200</v>
      </c>
    </row>
    <row r="7784" spans="1:4" x14ac:dyDescent="0.25">
      <c r="A7784" s="35">
        <v>20205756</v>
      </c>
      <c r="B7784" s="11">
        <v>5104010002</v>
      </c>
      <c r="C7784" s="35" t="s">
        <v>880</v>
      </c>
      <c r="D7784" s="35">
        <v>4140</v>
      </c>
    </row>
    <row r="7785" spans="1:4" x14ac:dyDescent="0.25">
      <c r="A7785" s="35">
        <v>20205756</v>
      </c>
      <c r="B7785" s="11">
        <v>5104010002</v>
      </c>
      <c r="C7785" s="35" t="s">
        <v>880</v>
      </c>
      <c r="D7785" s="35">
        <v>1100</v>
      </c>
    </row>
    <row r="7786" spans="1:4" x14ac:dyDescent="0.25">
      <c r="A7786" s="35">
        <v>20205756</v>
      </c>
      <c r="B7786" s="11">
        <v>5104010002</v>
      </c>
      <c r="C7786" s="35" t="s">
        <v>880</v>
      </c>
      <c r="D7786" s="35">
        <v>1100</v>
      </c>
    </row>
    <row r="7787" spans="1:4" x14ac:dyDescent="0.25">
      <c r="A7787" s="35">
        <v>20205757</v>
      </c>
      <c r="B7787" s="11">
        <v>5104010002</v>
      </c>
      <c r="C7787" s="35" t="s">
        <v>880</v>
      </c>
      <c r="D7787" s="35">
        <v>2070</v>
      </c>
    </row>
    <row r="7788" spans="1:4" x14ac:dyDescent="0.25">
      <c r="A7788" s="35">
        <v>20205758</v>
      </c>
      <c r="B7788" s="11">
        <v>5104010002</v>
      </c>
      <c r="C7788" s="35" t="s">
        <v>880</v>
      </c>
      <c r="D7788" s="35">
        <v>2070</v>
      </c>
    </row>
    <row r="7789" spans="1:4" x14ac:dyDescent="0.25">
      <c r="A7789" s="35">
        <v>20205759</v>
      </c>
      <c r="B7789" s="11">
        <v>5104010002</v>
      </c>
      <c r="C7789" s="35" t="s">
        <v>880</v>
      </c>
      <c r="D7789" s="35">
        <v>1080</v>
      </c>
    </row>
    <row r="7790" spans="1:4" x14ac:dyDescent="0.25">
      <c r="A7790" s="35">
        <v>20205759</v>
      </c>
      <c r="B7790" s="11">
        <v>5104010002</v>
      </c>
      <c r="C7790" s="35" t="s">
        <v>880</v>
      </c>
      <c r="D7790" s="35">
        <v>1080</v>
      </c>
    </row>
    <row r="7791" spans="1:4" x14ac:dyDescent="0.25">
      <c r="A7791" s="35">
        <v>20205759</v>
      </c>
      <c r="B7791" s="11">
        <v>5104010002</v>
      </c>
      <c r="C7791" s="35" t="s">
        <v>880</v>
      </c>
      <c r="D7791" s="35">
        <v>1510</v>
      </c>
    </row>
    <row r="7792" spans="1:4" x14ac:dyDescent="0.25">
      <c r="A7792" s="35">
        <v>20205759</v>
      </c>
      <c r="B7792" s="11">
        <v>5104010002</v>
      </c>
      <c r="C7792" s="35" t="s">
        <v>880</v>
      </c>
      <c r="D7792" s="35">
        <v>2640</v>
      </c>
    </row>
    <row r="7793" spans="1:4" x14ac:dyDescent="0.25">
      <c r="A7793" s="35">
        <v>20205760</v>
      </c>
      <c r="B7793" s="11">
        <v>5104010002</v>
      </c>
      <c r="C7793" s="35" t="s">
        <v>880</v>
      </c>
      <c r="D7793" s="35">
        <v>1980</v>
      </c>
    </row>
    <row r="7794" spans="1:4" x14ac:dyDescent="0.25">
      <c r="A7794" s="35">
        <v>20205760</v>
      </c>
      <c r="B7794" s="11">
        <v>5104010002</v>
      </c>
      <c r="C7794" s="35" t="s">
        <v>880</v>
      </c>
      <c r="D7794" s="35">
        <v>2200</v>
      </c>
    </row>
    <row r="7795" spans="1:4" x14ac:dyDescent="0.25">
      <c r="A7795" s="35">
        <v>20205760</v>
      </c>
      <c r="B7795" s="11">
        <v>5104010002</v>
      </c>
      <c r="C7795" s="35" t="s">
        <v>880</v>
      </c>
      <c r="D7795" s="35">
        <v>9300</v>
      </c>
    </row>
    <row r="7796" spans="1:4" x14ac:dyDescent="0.25">
      <c r="A7796" s="35">
        <v>20205760</v>
      </c>
      <c r="B7796" s="11">
        <v>5104010002</v>
      </c>
      <c r="C7796" s="35" t="s">
        <v>880</v>
      </c>
      <c r="D7796" s="35">
        <v>599</v>
      </c>
    </row>
    <row r="7797" spans="1:4" x14ac:dyDescent="0.25">
      <c r="A7797" s="35">
        <v>20205760</v>
      </c>
      <c r="B7797" s="11">
        <v>5104010002</v>
      </c>
      <c r="C7797" s="35" t="s">
        <v>880</v>
      </c>
      <c r="D7797" s="35">
        <v>3100</v>
      </c>
    </row>
    <row r="7798" spans="1:4" x14ac:dyDescent="0.25">
      <c r="A7798" s="35">
        <v>20205760</v>
      </c>
      <c r="B7798" s="11">
        <v>5104010002</v>
      </c>
      <c r="C7798" s="35" t="s">
        <v>880</v>
      </c>
      <c r="D7798" s="35">
        <v>4326</v>
      </c>
    </row>
    <row r="7799" spans="1:4" x14ac:dyDescent="0.25">
      <c r="A7799" s="35">
        <v>20205761</v>
      </c>
      <c r="B7799" s="11">
        <v>5104010002</v>
      </c>
      <c r="C7799" s="35" t="s">
        <v>880</v>
      </c>
      <c r="D7799" s="35">
        <v>2620</v>
      </c>
    </row>
    <row r="7800" spans="1:4" x14ac:dyDescent="0.25">
      <c r="A7800" s="35">
        <v>20205761</v>
      </c>
      <c r="B7800" s="11">
        <v>5104010002</v>
      </c>
      <c r="C7800" s="35" t="s">
        <v>880</v>
      </c>
      <c r="D7800" s="35">
        <v>1650</v>
      </c>
    </row>
    <row r="7801" spans="1:4" x14ac:dyDescent="0.25">
      <c r="A7801" s="35">
        <v>20205761</v>
      </c>
      <c r="B7801" s="11">
        <v>5104010002</v>
      </c>
      <c r="C7801" s="35" t="s">
        <v>880</v>
      </c>
      <c r="D7801" s="35">
        <v>4020</v>
      </c>
    </row>
    <row r="7802" spans="1:4" x14ac:dyDescent="0.25">
      <c r="A7802" s="35">
        <v>20205761</v>
      </c>
      <c r="B7802" s="11">
        <v>5104010002</v>
      </c>
      <c r="C7802" s="35" t="s">
        <v>880</v>
      </c>
      <c r="D7802" s="35">
        <v>1710</v>
      </c>
    </row>
    <row r="7803" spans="1:4" x14ac:dyDescent="0.25">
      <c r="A7803" s="35">
        <v>20205762</v>
      </c>
      <c r="B7803" s="11">
        <v>5104010002</v>
      </c>
      <c r="C7803" s="35" t="s">
        <v>880</v>
      </c>
      <c r="D7803" s="35">
        <v>2850</v>
      </c>
    </row>
    <row r="7804" spans="1:4" x14ac:dyDescent="0.25">
      <c r="A7804" s="35">
        <v>20205762</v>
      </c>
      <c r="B7804" s="11">
        <v>5104010002</v>
      </c>
      <c r="C7804" s="35" t="s">
        <v>880</v>
      </c>
      <c r="D7804" s="35">
        <v>1050</v>
      </c>
    </row>
    <row r="7805" spans="1:4" x14ac:dyDescent="0.25">
      <c r="A7805" s="35">
        <v>20205762</v>
      </c>
      <c r="B7805" s="11">
        <v>5104010002</v>
      </c>
      <c r="C7805" s="35" t="s">
        <v>880</v>
      </c>
      <c r="D7805" s="35">
        <v>2870</v>
      </c>
    </row>
    <row r="7806" spans="1:4" x14ac:dyDescent="0.25">
      <c r="A7806" s="35">
        <v>20205762</v>
      </c>
      <c r="B7806" s="11">
        <v>5104010002</v>
      </c>
      <c r="C7806" s="35" t="s">
        <v>880</v>
      </c>
      <c r="D7806" s="35">
        <v>3210</v>
      </c>
    </row>
    <row r="7807" spans="1:4" x14ac:dyDescent="0.25">
      <c r="A7807" s="35">
        <v>20205762</v>
      </c>
      <c r="B7807" s="11">
        <v>5104010002</v>
      </c>
      <c r="C7807" s="35" t="s">
        <v>880</v>
      </c>
      <c r="D7807" s="35">
        <v>3720</v>
      </c>
    </row>
    <row r="7808" spans="1:4" x14ac:dyDescent="0.25">
      <c r="A7808" s="35">
        <v>20205763</v>
      </c>
      <c r="B7808" s="11">
        <v>5104010002</v>
      </c>
      <c r="C7808" s="35" t="s">
        <v>880</v>
      </c>
      <c r="D7808" s="35">
        <v>1100</v>
      </c>
    </row>
    <row r="7809" spans="1:4" x14ac:dyDescent="0.25">
      <c r="A7809" s="35">
        <v>20205763</v>
      </c>
      <c r="B7809" s="11">
        <v>5104010002</v>
      </c>
      <c r="C7809" s="35" t="s">
        <v>880</v>
      </c>
      <c r="D7809" s="35">
        <v>3450</v>
      </c>
    </row>
    <row r="7810" spans="1:4" x14ac:dyDescent="0.25">
      <c r="A7810" s="35">
        <v>20205764</v>
      </c>
      <c r="B7810" s="11">
        <v>5104010002</v>
      </c>
      <c r="C7810" s="35" t="s">
        <v>880</v>
      </c>
      <c r="D7810" s="35">
        <v>1080</v>
      </c>
    </row>
    <row r="7811" spans="1:4" x14ac:dyDescent="0.25">
      <c r="A7811" s="35">
        <v>20205764</v>
      </c>
      <c r="B7811" s="11">
        <v>5104010002</v>
      </c>
      <c r="C7811" s="35" t="s">
        <v>880</v>
      </c>
      <c r="D7811" s="35">
        <v>1080</v>
      </c>
    </row>
    <row r="7812" spans="1:4" x14ac:dyDescent="0.25">
      <c r="A7812" s="35">
        <v>20205764</v>
      </c>
      <c r="B7812" s="11">
        <v>5104010002</v>
      </c>
      <c r="C7812" s="35" t="s">
        <v>880</v>
      </c>
      <c r="D7812" s="35">
        <v>1510</v>
      </c>
    </row>
    <row r="7813" spans="1:4" x14ac:dyDescent="0.25">
      <c r="A7813" s="35">
        <v>20205765</v>
      </c>
      <c r="B7813" s="11">
        <v>5104010002</v>
      </c>
      <c r="C7813" s="35" t="s">
        <v>880</v>
      </c>
      <c r="D7813" s="35">
        <v>1030</v>
      </c>
    </row>
    <row r="7814" spans="1:4" x14ac:dyDescent="0.25">
      <c r="A7814" s="35">
        <v>20205765</v>
      </c>
      <c r="B7814" s="11">
        <v>5104010002</v>
      </c>
      <c r="C7814" s="35" t="s">
        <v>880</v>
      </c>
      <c r="D7814" s="35">
        <v>1100</v>
      </c>
    </row>
    <row r="7815" spans="1:4" x14ac:dyDescent="0.25">
      <c r="A7815" s="35">
        <v>20205765</v>
      </c>
      <c r="B7815" s="11">
        <v>5104010002</v>
      </c>
      <c r="C7815" s="35" t="s">
        <v>880</v>
      </c>
      <c r="D7815" s="35">
        <v>1100</v>
      </c>
    </row>
    <row r="7816" spans="1:4" x14ac:dyDescent="0.25">
      <c r="A7816" s="35">
        <v>20205765</v>
      </c>
      <c r="B7816" s="11">
        <v>5104010002</v>
      </c>
      <c r="C7816" s="35" t="s">
        <v>880</v>
      </c>
      <c r="D7816" s="35">
        <v>2060</v>
      </c>
    </row>
    <row r="7817" spans="1:4" x14ac:dyDescent="0.25">
      <c r="A7817" s="35">
        <v>20205765</v>
      </c>
      <c r="B7817" s="11">
        <v>5104010002</v>
      </c>
      <c r="C7817" s="35" t="s">
        <v>880</v>
      </c>
      <c r="D7817" s="35">
        <v>2250</v>
      </c>
    </row>
    <row r="7818" spans="1:4" x14ac:dyDescent="0.25">
      <c r="A7818" s="35">
        <v>20205766</v>
      </c>
      <c r="B7818" s="11">
        <v>5104010002</v>
      </c>
      <c r="C7818" s="35" t="s">
        <v>880</v>
      </c>
      <c r="D7818" s="35">
        <v>2180</v>
      </c>
    </row>
    <row r="7819" spans="1:4" x14ac:dyDescent="0.25">
      <c r="A7819" s="35">
        <v>20205766</v>
      </c>
      <c r="B7819" s="11">
        <v>5104010002</v>
      </c>
      <c r="C7819" s="35" t="s">
        <v>880</v>
      </c>
      <c r="D7819" s="35">
        <v>1900</v>
      </c>
    </row>
    <row r="7820" spans="1:4" x14ac:dyDescent="0.25">
      <c r="A7820" s="35">
        <v>20205766</v>
      </c>
      <c r="B7820" s="11">
        <v>5104010002</v>
      </c>
      <c r="C7820" s="35" t="s">
        <v>880</v>
      </c>
      <c r="D7820" s="35">
        <v>2200</v>
      </c>
    </row>
    <row r="7821" spans="1:4" x14ac:dyDescent="0.25">
      <c r="A7821" s="35">
        <v>20205767</v>
      </c>
      <c r="B7821" s="11">
        <v>5104010002</v>
      </c>
      <c r="C7821" s="35" t="s">
        <v>880</v>
      </c>
      <c r="D7821" s="35">
        <v>1100</v>
      </c>
    </row>
    <row r="7822" spans="1:4" x14ac:dyDescent="0.25">
      <c r="A7822" s="35">
        <v>20205767</v>
      </c>
      <c r="B7822" s="11">
        <v>5104010002</v>
      </c>
      <c r="C7822" s="35" t="s">
        <v>880</v>
      </c>
      <c r="D7822" s="35">
        <v>3450</v>
      </c>
    </row>
    <row r="7823" spans="1:4" x14ac:dyDescent="0.25">
      <c r="A7823" s="35">
        <v>20205768</v>
      </c>
      <c r="B7823" s="11">
        <v>5104010002</v>
      </c>
      <c r="C7823" s="35" t="s">
        <v>880</v>
      </c>
      <c r="D7823" s="35">
        <v>1105</v>
      </c>
    </row>
    <row r="7824" spans="1:4" x14ac:dyDescent="0.25">
      <c r="A7824" s="35">
        <v>20205768</v>
      </c>
      <c r="B7824" s="11">
        <v>5104010002</v>
      </c>
      <c r="C7824" s="35" t="s">
        <v>880</v>
      </c>
      <c r="D7824" s="35">
        <v>1960</v>
      </c>
    </row>
    <row r="7825" spans="1:4" x14ac:dyDescent="0.25">
      <c r="A7825" s="35">
        <v>20205769</v>
      </c>
      <c r="B7825" s="11">
        <v>5104010002</v>
      </c>
      <c r="C7825" s="35" t="s">
        <v>880</v>
      </c>
      <c r="D7825" s="35">
        <v>1050</v>
      </c>
    </row>
    <row r="7826" spans="1:4" x14ac:dyDescent="0.25">
      <c r="A7826" s="35">
        <v>20205769</v>
      </c>
      <c r="B7826" s="11">
        <v>5104010002</v>
      </c>
      <c r="C7826" s="35" t="s">
        <v>880</v>
      </c>
      <c r="D7826" s="35">
        <v>2870</v>
      </c>
    </row>
    <row r="7827" spans="1:4" x14ac:dyDescent="0.25">
      <c r="A7827" s="35">
        <v>20205770</v>
      </c>
      <c r="B7827" s="11">
        <v>5104010002</v>
      </c>
      <c r="C7827" s="35" t="s">
        <v>880</v>
      </c>
      <c r="D7827" s="35">
        <v>764</v>
      </c>
    </row>
    <row r="7828" spans="1:4" x14ac:dyDescent="0.25">
      <c r="A7828" s="35">
        <v>20205771</v>
      </c>
      <c r="B7828" s="11">
        <v>5104010002</v>
      </c>
      <c r="C7828" s="35" t="s">
        <v>880</v>
      </c>
      <c r="D7828" s="35">
        <v>1360</v>
      </c>
    </row>
    <row r="7829" spans="1:4" x14ac:dyDescent="0.25">
      <c r="A7829" s="35">
        <v>20205771</v>
      </c>
      <c r="B7829" s="11">
        <v>5104010002</v>
      </c>
      <c r="C7829" s="35" t="s">
        <v>880</v>
      </c>
      <c r="D7829" s="35">
        <v>4326</v>
      </c>
    </row>
    <row r="7830" spans="1:4" x14ac:dyDescent="0.25">
      <c r="A7830" s="35">
        <v>20205772</v>
      </c>
      <c r="B7830" s="11">
        <v>5104010002</v>
      </c>
      <c r="C7830" s="35" t="s">
        <v>880</v>
      </c>
      <c r="D7830" s="35">
        <v>5500</v>
      </c>
    </row>
    <row r="7831" spans="1:4" x14ac:dyDescent="0.25">
      <c r="A7831" s="35">
        <v>20205773</v>
      </c>
      <c r="B7831" s="11">
        <v>5104010002</v>
      </c>
      <c r="C7831" s="35" t="s">
        <v>880</v>
      </c>
      <c r="D7831" s="35">
        <v>5930</v>
      </c>
    </row>
    <row r="7832" spans="1:4" x14ac:dyDescent="0.25">
      <c r="A7832" s="35">
        <v>20205774</v>
      </c>
      <c r="B7832" s="11">
        <v>5104010002</v>
      </c>
      <c r="C7832" s="35" t="s">
        <v>880</v>
      </c>
      <c r="D7832" s="35">
        <v>2070</v>
      </c>
    </row>
    <row r="7833" spans="1:4" x14ac:dyDescent="0.25">
      <c r="A7833" s="35">
        <v>20205051</v>
      </c>
      <c r="B7833" s="11">
        <v>5104010002</v>
      </c>
      <c r="C7833" s="35" t="s">
        <v>880</v>
      </c>
      <c r="D7833" s="35">
        <v>5000</v>
      </c>
    </row>
    <row r="7834" spans="1:4" x14ac:dyDescent="0.25">
      <c r="A7834" s="35">
        <v>20205052</v>
      </c>
      <c r="B7834" s="11">
        <v>5104010002</v>
      </c>
      <c r="C7834" s="35" t="s">
        <v>880</v>
      </c>
      <c r="D7834" s="35">
        <v>4000</v>
      </c>
    </row>
    <row r="7835" spans="1:4" x14ac:dyDescent="0.25">
      <c r="A7835" s="35">
        <v>20205091</v>
      </c>
      <c r="B7835" s="11">
        <v>5104010002</v>
      </c>
      <c r="C7835" s="35" t="s">
        <v>880</v>
      </c>
      <c r="D7835" s="35">
        <v>1600</v>
      </c>
    </row>
    <row r="7836" spans="1:4" x14ac:dyDescent="0.25">
      <c r="A7836" s="35">
        <v>20205091</v>
      </c>
      <c r="B7836" s="11">
        <v>5104010002</v>
      </c>
      <c r="C7836" s="35" t="s">
        <v>880</v>
      </c>
      <c r="D7836" s="35">
        <v>1600</v>
      </c>
    </row>
    <row r="7837" spans="1:4" x14ac:dyDescent="0.25">
      <c r="A7837" s="35">
        <v>20205091</v>
      </c>
      <c r="B7837" s="11">
        <v>5104010002</v>
      </c>
      <c r="C7837" s="35" t="s">
        <v>880</v>
      </c>
      <c r="D7837" s="35">
        <v>975.8</v>
      </c>
    </row>
    <row r="7838" spans="1:4" x14ac:dyDescent="0.25">
      <c r="A7838" s="35">
        <v>20205091</v>
      </c>
      <c r="B7838" s="11">
        <v>5104010002</v>
      </c>
      <c r="C7838" s="35" t="s">
        <v>880</v>
      </c>
      <c r="D7838" s="35">
        <v>1300</v>
      </c>
    </row>
    <row r="7839" spans="1:4" x14ac:dyDescent="0.25">
      <c r="A7839" s="35">
        <v>20206031</v>
      </c>
      <c r="B7839" s="11">
        <v>5104010002</v>
      </c>
      <c r="C7839" s="35" t="s">
        <v>880</v>
      </c>
      <c r="D7839" s="35">
        <v>3839.5</v>
      </c>
    </row>
    <row r="7840" spans="1:4" x14ac:dyDescent="0.25">
      <c r="A7840" s="35">
        <v>20206031</v>
      </c>
      <c r="B7840" s="11">
        <v>5104010002</v>
      </c>
      <c r="C7840" s="35" t="s">
        <v>880</v>
      </c>
      <c r="D7840" s="35">
        <v>5721.66</v>
      </c>
    </row>
    <row r="7841" spans="1:4" x14ac:dyDescent="0.25">
      <c r="A7841" s="35">
        <v>20206031</v>
      </c>
      <c r="B7841" s="11">
        <v>5104010002</v>
      </c>
      <c r="C7841" s="35" t="s">
        <v>880</v>
      </c>
      <c r="D7841" s="35">
        <v>2860.83</v>
      </c>
    </row>
    <row r="7842" spans="1:4" x14ac:dyDescent="0.25">
      <c r="A7842" s="35">
        <v>20206031</v>
      </c>
      <c r="B7842" s="11">
        <v>5104010002</v>
      </c>
      <c r="C7842" s="35" t="s">
        <v>880</v>
      </c>
      <c r="D7842" s="35">
        <v>2200.0100000000002</v>
      </c>
    </row>
    <row r="7843" spans="1:4" x14ac:dyDescent="0.25">
      <c r="A7843" s="35">
        <v>20206031</v>
      </c>
      <c r="B7843" s="11">
        <v>5104010019</v>
      </c>
      <c r="C7843" s="35" t="s">
        <v>878</v>
      </c>
      <c r="D7843" s="35">
        <v>49.93</v>
      </c>
    </row>
    <row r="7844" spans="1:4" x14ac:dyDescent="0.25">
      <c r="A7844" s="35">
        <v>20206031</v>
      </c>
      <c r="B7844" s="11">
        <v>5104010019</v>
      </c>
      <c r="C7844" s="35" t="s">
        <v>878</v>
      </c>
      <c r="D7844" s="35">
        <v>362</v>
      </c>
    </row>
    <row r="7845" spans="1:4" x14ac:dyDescent="0.25">
      <c r="A7845" s="35">
        <v>20206031</v>
      </c>
      <c r="B7845" s="11">
        <v>5104010019</v>
      </c>
      <c r="C7845" s="35" t="s">
        <v>878</v>
      </c>
      <c r="D7845" s="35">
        <v>3248</v>
      </c>
    </row>
    <row r="7846" spans="1:4" x14ac:dyDescent="0.25">
      <c r="A7846" s="35">
        <v>20206031</v>
      </c>
      <c r="B7846" s="11">
        <v>5104010019</v>
      </c>
      <c r="C7846" s="35" t="s">
        <v>878</v>
      </c>
      <c r="D7846" s="35">
        <v>150</v>
      </c>
    </row>
    <row r="7847" spans="1:4" x14ac:dyDescent="0.25">
      <c r="A7847" s="35">
        <v>20206031</v>
      </c>
      <c r="B7847" s="11">
        <v>5104010019</v>
      </c>
      <c r="C7847" s="35" t="s">
        <v>878</v>
      </c>
      <c r="D7847" s="35">
        <v>2268</v>
      </c>
    </row>
    <row r="7848" spans="1:4" x14ac:dyDescent="0.25">
      <c r="A7848" s="35">
        <v>20206031</v>
      </c>
      <c r="B7848" s="11">
        <v>5104010019</v>
      </c>
      <c r="C7848" s="35" t="s">
        <v>878</v>
      </c>
      <c r="D7848" s="35">
        <v>314</v>
      </c>
    </row>
    <row r="7849" spans="1:4" x14ac:dyDescent="0.25">
      <c r="A7849" s="35">
        <v>20206031</v>
      </c>
      <c r="B7849" s="11">
        <v>5104010019</v>
      </c>
      <c r="C7849" s="35" t="s">
        <v>878</v>
      </c>
      <c r="D7849" s="35">
        <v>4240</v>
      </c>
    </row>
    <row r="7850" spans="1:4" x14ac:dyDescent="0.25">
      <c r="A7850" s="35">
        <v>20206031</v>
      </c>
      <c r="B7850" s="11">
        <v>5104010019</v>
      </c>
      <c r="C7850" s="35" t="s">
        <v>878</v>
      </c>
      <c r="D7850" s="35">
        <v>362</v>
      </c>
    </row>
    <row r="7851" spans="1:4" x14ac:dyDescent="0.25">
      <c r="A7851" s="35">
        <v>20206011</v>
      </c>
      <c r="B7851" s="11">
        <v>5104010002</v>
      </c>
      <c r="C7851" s="35" t="s">
        <v>880</v>
      </c>
      <c r="D7851" s="35">
        <v>6400.75</v>
      </c>
    </row>
    <row r="7852" spans="1:4" x14ac:dyDescent="0.25">
      <c r="A7852" s="35">
        <v>20206011</v>
      </c>
      <c r="B7852" s="11">
        <v>5104010019</v>
      </c>
      <c r="C7852" s="35" t="s">
        <v>878</v>
      </c>
      <c r="D7852" s="35">
        <v>350</v>
      </c>
    </row>
    <row r="7853" spans="1:4" x14ac:dyDescent="0.25">
      <c r="A7853" s="35">
        <v>20206091</v>
      </c>
      <c r="B7853" s="11">
        <v>5104010002</v>
      </c>
      <c r="C7853" s="35" t="s">
        <v>880</v>
      </c>
      <c r="D7853" s="35">
        <v>1580</v>
      </c>
    </row>
    <row r="7854" spans="1:4" x14ac:dyDescent="0.25">
      <c r="A7854" s="35">
        <v>20206091</v>
      </c>
      <c r="B7854" s="11">
        <v>5104010019</v>
      </c>
      <c r="C7854" s="35" t="s">
        <v>878</v>
      </c>
      <c r="D7854" s="35">
        <v>555</v>
      </c>
    </row>
    <row r="7855" spans="1:4" x14ac:dyDescent="0.25">
      <c r="A7855" s="35">
        <v>20206091</v>
      </c>
      <c r="B7855" s="11">
        <v>5104010019</v>
      </c>
      <c r="C7855" s="35" t="s">
        <v>878</v>
      </c>
      <c r="D7855" s="35">
        <v>3654</v>
      </c>
    </row>
    <row r="7856" spans="1:4" x14ac:dyDescent="0.25">
      <c r="A7856" s="35">
        <v>20206091</v>
      </c>
      <c r="B7856" s="11">
        <v>5104010019</v>
      </c>
      <c r="C7856" s="35" t="s">
        <v>878</v>
      </c>
      <c r="D7856" s="35">
        <v>255</v>
      </c>
    </row>
    <row r="7857" spans="1:4" x14ac:dyDescent="0.25">
      <c r="A7857" s="35">
        <v>20206091</v>
      </c>
      <c r="B7857" s="11">
        <v>5104010019</v>
      </c>
      <c r="C7857" s="35" t="s">
        <v>878</v>
      </c>
      <c r="D7857" s="35">
        <v>255</v>
      </c>
    </row>
    <row r="7858" spans="1:4" x14ac:dyDescent="0.25">
      <c r="A7858" s="35">
        <v>20206092</v>
      </c>
      <c r="B7858" s="11">
        <v>5104010019</v>
      </c>
      <c r="C7858" s="35" t="s">
        <v>878</v>
      </c>
      <c r="D7858" s="35">
        <v>6675</v>
      </c>
    </row>
    <row r="7859" spans="1:4" x14ac:dyDescent="0.25">
      <c r="A7859" s="35">
        <v>20207011</v>
      </c>
      <c r="B7859" s="11">
        <v>5104010019</v>
      </c>
      <c r="C7859" s="35" t="s">
        <v>878</v>
      </c>
      <c r="D7859" s="35">
        <v>40.700000000000003</v>
      </c>
    </row>
    <row r="7860" spans="1:4" x14ac:dyDescent="0.25">
      <c r="A7860" s="35">
        <v>20207011</v>
      </c>
      <c r="B7860" s="11">
        <v>5104010019</v>
      </c>
      <c r="C7860" s="35" t="s">
        <v>878</v>
      </c>
      <c r="D7860" s="35">
        <v>127.5</v>
      </c>
    </row>
    <row r="7861" spans="1:4" x14ac:dyDescent="0.25">
      <c r="A7861" s="35">
        <v>20208091</v>
      </c>
      <c r="B7861" s="11">
        <v>5104010019</v>
      </c>
      <c r="C7861" s="35" t="s">
        <v>878</v>
      </c>
      <c r="D7861" s="35">
        <v>459.5</v>
      </c>
    </row>
    <row r="7862" spans="1:4" x14ac:dyDescent="0.25">
      <c r="A7862" s="35">
        <v>20208092</v>
      </c>
      <c r="B7862" s="11">
        <v>5104010019</v>
      </c>
      <c r="C7862" s="35" t="s">
        <v>878</v>
      </c>
      <c r="D7862" s="35">
        <v>569.5</v>
      </c>
    </row>
    <row r="7863" spans="1:4" x14ac:dyDescent="0.25">
      <c r="A7863" s="35">
        <v>20208092</v>
      </c>
      <c r="B7863" s="11">
        <v>5104010019</v>
      </c>
      <c r="C7863" s="35" t="s">
        <v>878</v>
      </c>
      <c r="D7863" s="35">
        <v>483</v>
      </c>
    </row>
    <row r="7864" spans="1:4" x14ac:dyDescent="0.25">
      <c r="A7864" s="35">
        <v>20209051</v>
      </c>
      <c r="B7864" s="11">
        <v>5104010002</v>
      </c>
      <c r="C7864" s="35" t="s">
        <v>880</v>
      </c>
      <c r="D7864" s="35">
        <v>2082.5</v>
      </c>
    </row>
    <row r="7865" spans="1:4" x14ac:dyDescent="0.25">
      <c r="A7865" s="35">
        <v>20209051</v>
      </c>
      <c r="B7865" s="11">
        <v>5104010002</v>
      </c>
      <c r="C7865" s="35" t="s">
        <v>880</v>
      </c>
      <c r="D7865" s="35">
        <v>1200.02</v>
      </c>
    </row>
    <row r="7866" spans="1:4" x14ac:dyDescent="0.25">
      <c r="A7866" s="35">
        <v>20209051</v>
      </c>
      <c r="B7866" s="11">
        <v>5104010002</v>
      </c>
      <c r="C7866" s="35" t="s">
        <v>880</v>
      </c>
      <c r="D7866" s="35">
        <v>2293.9899999999998</v>
      </c>
    </row>
    <row r="7867" spans="1:4" x14ac:dyDescent="0.25">
      <c r="A7867" s="35">
        <v>20209051</v>
      </c>
      <c r="B7867" s="11">
        <v>5104010002</v>
      </c>
      <c r="C7867" s="35" t="s">
        <v>880</v>
      </c>
      <c r="D7867" s="35">
        <v>1200.02</v>
      </c>
    </row>
    <row r="7868" spans="1:4" x14ac:dyDescent="0.25">
      <c r="A7868" s="35">
        <v>20209051</v>
      </c>
      <c r="B7868" s="11">
        <v>5104010002</v>
      </c>
      <c r="C7868" s="35" t="s">
        <v>880</v>
      </c>
      <c r="D7868" s="35">
        <v>1035.3</v>
      </c>
    </row>
    <row r="7869" spans="1:4" x14ac:dyDescent="0.25">
      <c r="A7869" s="35">
        <v>20209051</v>
      </c>
      <c r="B7869" s="11">
        <v>5104010002</v>
      </c>
      <c r="C7869" s="35" t="s">
        <v>880</v>
      </c>
      <c r="D7869" s="35">
        <v>2850</v>
      </c>
    </row>
    <row r="7870" spans="1:4" x14ac:dyDescent="0.25">
      <c r="A7870" s="35">
        <v>20209051</v>
      </c>
      <c r="B7870" s="11">
        <v>5104010019</v>
      </c>
      <c r="C7870" s="35" t="s">
        <v>878</v>
      </c>
      <c r="D7870" s="35">
        <v>145.5</v>
      </c>
    </row>
    <row r="7871" spans="1:4" x14ac:dyDescent="0.25">
      <c r="A7871" s="35">
        <v>20209051</v>
      </c>
      <c r="B7871" s="11">
        <v>5104010019</v>
      </c>
      <c r="C7871" s="35" t="s">
        <v>878</v>
      </c>
      <c r="D7871" s="35">
        <v>71.62</v>
      </c>
    </row>
    <row r="7872" spans="1:4" x14ac:dyDescent="0.25">
      <c r="A7872" s="35">
        <v>20209051</v>
      </c>
      <c r="B7872" s="11">
        <v>5104010019</v>
      </c>
      <c r="C7872" s="35" t="s">
        <v>878</v>
      </c>
      <c r="D7872" s="35">
        <v>37.29</v>
      </c>
    </row>
    <row r="7873" spans="1:4" x14ac:dyDescent="0.25">
      <c r="A7873" s="35">
        <v>20209051</v>
      </c>
      <c r="B7873" s="11">
        <v>5104010019</v>
      </c>
      <c r="C7873" s="35" t="s">
        <v>878</v>
      </c>
      <c r="D7873" s="35">
        <v>36.44</v>
      </c>
    </row>
    <row r="7874" spans="1:4" x14ac:dyDescent="0.25">
      <c r="A7874" s="35">
        <v>20209051</v>
      </c>
      <c r="B7874" s="11">
        <v>5104010019</v>
      </c>
      <c r="C7874" s="35" t="s">
        <v>878</v>
      </c>
      <c r="D7874" s="35">
        <v>1050</v>
      </c>
    </row>
    <row r="7875" spans="1:4" x14ac:dyDescent="0.25">
      <c r="A7875" s="35">
        <v>20209051</v>
      </c>
      <c r="B7875" s="11">
        <v>5104010019</v>
      </c>
      <c r="C7875" s="35" t="s">
        <v>878</v>
      </c>
      <c r="D7875" s="35">
        <v>1050</v>
      </c>
    </row>
    <row r="7876" spans="1:4" x14ac:dyDescent="0.25">
      <c r="A7876" s="35">
        <v>20209051</v>
      </c>
      <c r="B7876" s="11">
        <v>5104010019</v>
      </c>
      <c r="C7876" s="35" t="s">
        <v>878</v>
      </c>
      <c r="D7876" s="35">
        <v>151.77000000000001</v>
      </c>
    </row>
    <row r="7877" spans="1:4" x14ac:dyDescent="0.25">
      <c r="A7877" s="35">
        <v>20209051</v>
      </c>
      <c r="B7877" s="11">
        <v>5104010019</v>
      </c>
      <c r="C7877" s="35" t="s">
        <v>878</v>
      </c>
      <c r="D7877" s="35">
        <v>36.93</v>
      </c>
    </row>
    <row r="7878" spans="1:4" x14ac:dyDescent="0.25">
      <c r="A7878" s="35">
        <v>20209051</v>
      </c>
      <c r="B7878" s="11">
        <v>5104010019</v>
      </c>
      <c r="C7878" s="35" t="s">
        <v>878</v>
      </c>
      <c r="D7878" s="35">
        <v>37.1</v>
      </c>
    </row>
    <row r="7879" spans="1:4" x14ac:dyDescent="0.25">
      <c r="A7879" s="35">
        <v>20209051</v>
      </c>
      <c r="B7879" s="11">
        <v>5104010019</v>
      </c>
      <c r="C7879" s="35" t="s">
        <v>878</v>
      </c>
      <c r="D7879" s="35">
        <v>192.43</v>
      </c>
    </row>
    <row r="7880" spans="1:4" x14ac:dyDescent="0.25">
      <c r="A7880" s="35">
        <v>20209051</v>
      </c>
      <c r="B7880" s="11">
        <v>5104010019</v>
      </c>
      <c r="C7880" s="35" t="s">
        <v>878</v>
      </c>
      <c r="D7880" s="35">
        <v>36.93</v>
      </c>
    </row>
    <row r="7881" spans="1:4" x14ac:dyDescent="0.25">
      <c r="A7881" s="35">
        <v>20209051</v>
      </c>
      <c r="B7881" s="11">
        <v>5104010019</v>
      </c>
      <c r="C7881" s="35" t="s">
        <v>878</v>
      </c>
      <c r="D7881" s="35">
        <v>62.8</v>
      </c>
    </row>
    <row r="7882" spans="1:4" x14ac:dyDescent="0.25">
      <c r="A7882" s="35">
        <v>20209051</v>
      </c>
      <c r="B7882" s="11">
        <v>5104010019</v>
      </c>
      <c r="C7882" s="35" t="s">
        <v>878</v>
      </c>
      <c r="D7882" s="35">
        <v>40.17</v>
      </c>
    </row>
    <row r="7883" spans="1:4" x14ac:dyDescent="0.25">
      <c r="A7883" s="35">
        <v>20209051</v>
      </c>
      <c r="B7883" s="11">
        <v>5104010019</v>
      </c>
      <c r="C7883" s="35" t="s">
        <v>878</v>
      </c>
      <c r="D7883" s="35">
        <v>75.819999999999993</v>
      </c>
    </row>
    <row r="7884" spans="1:4" x14ac:dyDescent="0.25">
      <c r="A7884" s="35">
        <v>20209051</v>
      </c>
      <c r="B7884" s="11">
        <v>5104010019</v>
      </c>
      <c r="C7884" s="35" t="s">
        <v>878</v>
      </c>
      <c r="D7884" s="35">
        <v>43.38</v>
      </c>
    </row>
    <row r="7885" spans="1:4" x14ac:dyDescent="0.25">
      <c r="A7885" s="35">
        <v>20209051</v>
      </c>
      <c r="B7885" s="11">
        <v>5104010019</v>
      </c>
      <c r="C7885" s="35" t="s">
        <v>878</v>
      </c>
      <c r="D7885" s="35">
        <v>1050</v>
      </c>
    </row>
    <row r="7886" spans="1:4" x14ac:dyDescent="0.25">
      <c r="A7886" s="35">
        <v>20209051</v>
      </c>
      <c r="B7886" s="11">
        <v>5104010019</v>
      </c>
      <c r="C7886" s="35" t="s">
        <v>878</v>
      </c>
      <c r="D7886" s="35">
        <v>103.84</v>
      </c>
    </row>
    <row r="7887" spans="1:4" x14ac:dyDescent="0.25">
      <c r="A7887" s="35">
        <v>20209051</v>
      </c>
      <c r="B7887" s="11">
        <v>5104010019</v>
      </c>
      <c r="C7887" s="35" t="s">
        <v>878</v>
      </c>
      <c r="D7887" s="35">
        <v>36.93</v>
      </c>
    </row>
    <row r="7888" spans="1:4" x14ac:dyDescent="0.25">
      <c r="A7888" s="35">
        <v>20209051</v>
      </c>
      <c r="B7888" s="11">
        <v>5104010019</v>
      </c>
      <c r="C7888" s="35" t="s">
        <v>878</v>
      </c>
      <c r="D7888" s="35">
        <v>2060.9899999999998</v>
      </c>
    </row>
    <row r="7889" spans="1:4" x14ac:dyDescent="0.25">
      <c r="A7889" s="35">
        <v>20209051</v>
      </c>
      <c r="B7889" s="11">
        <v>5104010019</v>
      </c>
      <c r="C7889" s="35" t="s">
        <v>878</v>
      </c>
      <c r="D7889" s="35">
        <v>900</v>
      </c>
    </row>
    <row r="7890" spans="1:4" x14ac:dyDescent="0.25">
      <c r="A7890" s="35">
        <v>20209051</v>
      </c>
      <c r="B7890" s="11">
        <v>5104010019</v>
      </c>
      <c r="C7890" s="35" t="s">
        <v>878</v>
      </c>
      <c r="D7890" s="35">
        <v>174.87</v>
      </c>
    </row>
    <row r="7891" spans="1:4" x14ac:dyDescent="0.25">
      <c r="A7891" s="35">
        <v>20209051</v>
      </c>
      <c r="B7891" s="11">
        <v>5104010019</v>
      </c>
      <c r="C7891" s="35" t="s">
        <v>878</v>
      </c>
      <c r="D7891" s="35">
        <v>185.27</v>
      </c>
    </row>
    <row r="7892" spans="1:4" x14ac:dyDescent="0.25">
      <c r="A7892" s="35">
        <v>20209051</v>
      </c>
      <c r="B7892" s="11">
        <v>5104010019</v>
      </c>
      <c r="C7892" s="35" t="s">
        <v>878</v>
      </c>
      <c r="D7892" s="35">
        <v>2195</v>
      </c>
    </row>
    <row r="7893" spans="1:4" x14ac:dyDescent="0.25">
      <c r="A7893" s="35">
        <v>20209051</v>
      </c>
      <c r="B7893" s="11">
        <v>5104010019</v>
      </c>
      <c r="C7893" s="35" t="s">
        <v>878</v>
      </c>
      <c r="D7893" s="35">
        <v>1377</v>
      </c>
    </row>
    <row r="7894" spans="1:4" x14ac:dyDescent="0.25">
      <c r="A7894" s="35">
        <v>20209052</v>
      </c>
      <c r="B7894" s="11">
        <v>5104010002</v>
      </c>
      <c r="C7894" s="35" t="s">
        <v>880</v>
      </c>
      <c r="D7894" s="35">
        <v>1900</v>
      </c>
    </row>
    <row r="7895" spans="1:4" x14ac:dyDescent="0.25">
      <c r="A7895" s="35">
        <v>20209053</v>
      </c>
      <c r="B7895" s="11">
        <v>5104010019</v>
      </c>
      <c r="C7895" s="35" t="s">
        <v>878</v>
      </c>
      <c r="D7895" s="35">
        <v>892</v>
      </c>
    </row>
    <row r="7896" spans="1:4" x14ac:dyDescent="0.25">
      <c r="A7896" s="35">
        <v>20209054</v>
      </c>
      <c r="B7896" s="11">
        <v>5104010019</v>
      </c>
      <c r="C7896" s="35" t="s">
        <v>878</v>
      </c>
      <c r="D7896" s="35">
        <v>2258</v>
      </c>
    </row>
    <row r="7897" spans="1:4" x14ac:dyDescent="0.25">
      <c r="A7897" s="35">
        <v>20209055</v>
      </c>
      <c r="B7897" s="11">
        <v>5104010019</v>
      </c>
      <c r="C7897" s="35" t="s">
        <v>878</v>
      </c>
      <c r="D7897" s="35">
        <v>1377</v>
      </c>
    </row>
    <row r="7898" spans="1:4" x14ac:dyDescent="0.25">
      <c r="A7898" s="35">
        <v>20209055</v>
      </c>
      <c r="B7898" s="11">
        <v>5104010019</v>
      </c>
      <c r="C7898" s="35" t="s">
        <v>878</v>
      </c>
      <c r="D7898" s="35">
        <v>2060.9899999999998</v>
      </c>
    </row>
    <row r="7899" spans="1:4" x14ac:dyDescent="0.25">
      <c r="A7899" s="35">
        <v>20209055</v>
      </c>
      <c r="B7899" s="11">
        <v>5104010019</v>
      </c>
      <c r="C7899" s="35" t="s">
        <v>878</v>
      </c>
      <c r="D7899" s="35">
        <v>900</v>
      </c>
    </row>
    <row r="7900" spans="1:4" x14ac:dyDescent="0.25">
      <c r="A7900" s="35">
        <v>20209091</v>
      </c>
      <c r="B7900" s="11">
        <v>5104010019</v>
      </c>
      <c r="C7900" s="35" t="s">
        <v>878</v>
      </c>
      <c r="D7900" s="35">
        <v>90.01</v>
      </c>
    </row>
    <row r="7901" spans="1:4" x14ac:dyDescent="0.25">
      <c r="A7901" s="35">
        <v>20209091</v>
      </c>
      <c r="B7901" s="11">
        <v>5104010019</v>
      </c>
      <c r="C7901" s="35" t="s">
        <v>878</v>
      </c>
      <c r="D7901" s="35">
        <v>160.47</v>
      </c>
    </row>
    <row r="7902" spans="1:4" x14ac:dyDescent="0.25">
      <c r="A7902" s="35">
        <v>20209091</v>
      </c>
      <c r="B7902" s="11">
        <v>5104010019</v>
      </c>
      <c r="C7902" s="35" t="s">
        <v>878</v>
      </c>
      <c r="D7902" s="35">
        <v>83.44</v>
      </c>
    </row>
    <row r="7903" spans="1:4" x14ac:dyDescent="0.25">
      <c r="A7903" s="35">
        <v>20209091</v>
      </c>
      <c r="B7903" s="11">
        <v>5104010019</v>
      </c>
      <c r="C7903" s="35" t="s">
        <v>878</v>
      </c>
      <c r="D7903" s="35">
        <v>396</v>
      </c>
    </row>
    <row r="7904" spans="1:4" x14ac:dyDescent="0.25">
      <c r="A7904" s="35">
        <v>20209091</v>
      </c>
      <c r="B7904" s="11">
        <v>5104010019</v>
      </c>
      <c r="C7904" s="35" t="s">
        <v>878</v>
      </c>
      <c r="D7904" s="35">
        <v>145</v>
      </c>
    </row>
    <row r="7905" spans="1:4" x14ac:dyDescent="0.25">
      <c r="A7905" s="35">
        <v>20209091</v>
      </c>
      <c r="B7905" s="11">
        <v>5104010019</v>
      </c>
      <c r="C7905" s="35" t="s">
        <v>878</v>
      </c>
      <c r="D7905" s="35">
        <v>152.21</v>
      </c>
    </row>
    <row r="7906" spans="1:4" x14ac:dyDescent="0.25">
      <c r="A7906" s="35">
        <v>20209091</v>
      </c>
      <c r="B7906" s="11">
        <v>5104010019</v>
      </c>
      <c r="C7906" s="35" t="s">
        <v>878</v>
      </c>
      <c r="D7906" s="35">
        <v>145</v>
      </c>
    </row>
    <row r="7907" spans="1:4" x14ac:dyDescent="0.25">
      <c r="A7907" s="35">
        <v>20209091</v>
      </c>
      <c r="B7907" s="11">
        <v>5104010019</v>
      </c>
      <c r="C7907" s="35" t="s">
        <v>878</v>
      </c>
      <c r="D7907" s="35">
        <v>440</v>
      </c>
    </row>
    <row r="7908" spans="1:4" x14ac:dyDescent="0.25">
      <c r="A7908" s="35">
        <v>20209091</v>
      </c>
      <c r="B7908" s="11">
        <v>5104010019</v>
      </c>
      <c r="C7908" s="35" t="s">
        <v>878</v>
      </c>
      <c r="D7908" s="35">
        <v>114.86</v>
      </c>
    </row>
    <row r="7909" spans="1:4" x14ac:dyDescent="0.25">
      <c r="A7909" s="35">
        <v>20209091</v>
      </c>
      <c r="B7909" s="11">
        <v>5104010019</v>
      </c>
      <c r="C7909" s="35" t="s">
        <v>878</v>
      </c>
      <c r="D7909" s="35">
        <v>112.16</v>
      </c>
    </row>
    <row r="7910" spans="1:4" x14ac:dyDescent="0.25">
      <c r="A7910" s="35">
        <v>20209091</v>
      </c>
      <c r="B7910" s="11">
        <v>5104010019</v>
      </c>
      <c r="C7910" s="35" t="s">
        <v>878</v>
      </c>
      <c r="D7910" s="35">
        <v>102.51</v>
      </c>
    </row>
    <row r="7911" spans="1:4" x14ac:dyDescent="0.25">
      <c r="A7911" s="35">
        <v>20209091</v>
      </c>
      <c r="B7911" s="11">
        <v>5104010019</v>
      </c>
      <c r="C7911" s="35" t="s">
        <v>878</v>
      </c>
      <c r="D7911" s="35">
        <v>51.86</v>
      </c>
    </row>
    <row r="7912" spans="1:4" x14ac:dyDescent="0.25">
      <c r="A7912" s="35">
        <v>20209091</v>
      </c>
      <c r="B7912" s="11">
        <v>5104010019</v>
      </c>
      <c r="C7912" s="35" t="s">
        <v>878</v>
      </c>
      <c r="D7912" s="35">
        <v>113.17</v>
      </c>
    </row>
    <row r="7913" spans="1:4" x14ac:dyDescent="0.25">
      <c r="A7913" s="35">
        <v>20209091</v>
      </c>
      <c r="B7913" s="11">
        <v>5104010019</v>
      </c>
      <c r="C7913" s="35" t="s">
        <v>878</v>
      </c>
      <c r="D7913" s="35">
        <v>145</v>
      </c>
    </row>
    <row r="7914" spans="1:4" x14ac:dyDescent="0.25">
      <c r="A7914" s="35">
        <v>20209091</v>
      </c>
      <c r="B7914" s="11">
        <v>5104010019</v>
      </c>
      <c r="C7914" s="35" t="s">
        <v>878</v>
      </c>
      <c r="D7914" s="35">
        <v>396</v>
      </c>
    </row>
    <row r="7915" spans="1:4" x14ac:dyDescent="0.25">
      <c r="A7915" s="35">
        <v>20209092</v>
      </c>
      <c r="B7915" s="11">
        <v>5104010019</v>
      </c>
      <c r="C7915" s="35" t="s">
        <v>878</v>
      </c>
      <c r="D7915" s="35">
        <v>121.28</v>
      </c>
    </row>
    <row r="7916" spans="1:4" x14ac:dyDescent="0.25">
      <c r="A7916" s="35">
        <v>20209092</v>
      </c>
      <c r="B7916" s="11">
        <v>5104010019</v>
      </c>
      <c r="C7916" s="35" t="s">
        <v>878</v>
      </c>
      <c r="D7916" s="35">
        <v>134.07</v>
      </c>
    </row>
    <row r="7917" spans="1:4" x14ac:dyDescent="0.25">
      <c r="A7917" s="35">
        <v>20209092</v>
      </c>
      <c r="B7917" s="11">
        <v>5104010019</v>
      </c>
      <c r="C7917" s="35" t="s">
        <v>878</v>
      </c>
      <c r="D7917" s="35">
        <v>43.11</v>
      </c>
    </row>
    <row r="7918" spans="1:4" x14ac:dyDescent="0.25">
      <c r="A7918" s="35">
        <v>20209092</v>
      </c>
      <c r="B7918" s="11">
        <v>5104010019</v>
      </c>
      <c r="C7918" s="35" t="s">
        <v>878</v>
      </c>
      <c r="D7918" s="35">
        <v>335</v>
      </c>
    </row>
    <row r="7919" spans="1:4" x14ac:dyDescent="0.25">
      <c r="A7919" s="35">
        <v>202010031</v>
      </c>
      <c r="B7919" s="11">
        <v>5104010002</v>
      </c>
      <c r="C7919" s="35" t="s">
        <v>880</v>
      </c>
      <c r="D7919" s="35">
        <v>789</v>
      </c>
    </row>
    <row r="7920" spans="1:4" x14ac:dyDescent="0.25">
      <c r="A7920" s="35">
        <v>202010031</v>
      </c>
      <c r="B7920" s="11">
        <v>5104010002</v>
      </c>
      <c r="C7920" s="35" t="s">
        <v>880</v>
      </c>
      <c r="D7920" s="35">
        <v>3156</v>
      </c>
    </row>
    <row r="7921" spans="1:4" x14ac:dyDescent="0.25">
      <c r="A7921" s="35">
        <v>202010031</v>
      </c>
      <c r="B7921" s="11">
        <v>5104010002</v>
      </c>
      <c r="C7921" s="35" t="s">
        <v>880</v>
      </c>
      <c r="D7921" s="35">
        <v>789.01</v>
      </c>
    </row>
    <row r="7922" spans="1:4" x14ac:dyDescent="0.25">
      <c r="A7922" s="35">
        <v>202010031</v>
      </c>
      <c r="B7922" s="11">
        <v>5104010002</v>
      </c>
      <c r="C7922" s="35" t="s">
        <v>880</v>
      </c>
      <c r="D7922" s="35">
        <v>1080</v>
      </c>
    </row>
    <row r="7923" spans="1:4" x14ac:dyDescent="0.25">
      <c r="A7923" s="35">
        <v>202010031</v>
      </c>
      <c r="B7923" s="11">
        <v>5104010002</v>
      </c>
      <c r="C7923" s="35" t="s">
        <v>880</v>
      </c>
      <c r="D7923" s="35">
        <v>2367</v>
      </c>
    </row>
    <row r="7924" spans="1:4" x14ac:dyDescent="0.25">
      <c r="A7924" s="35">
        <v>202010031</v>
      </c>
      <c r="B7924" s="11">
        <v>5104010002</v>
      </c>
      <c r="C7924" s="35" t="s">
        <v>880</v>
      </c>
      <c r="D7924" s="35">
        <v>1577.99</v>
      </c>
    </row>
    <row r="7925" spans="1:4" x14ac:dyDescent="0.25">
      <c r="A7925" s="35">
        <v>202010031</v>
      </c>
      <c r="B7925" s="11">
        <v>5104010002</v>
      </c>
      <c r="C7925" s="35" t="s">
        <v>880</v>
      </c>
      <c r="D7925" s="35">
        <v>836</v>
      </c>
    </row>
    <row r="7926" spans="1:4" x14ac:dyDescent="0.25">
      <c r="A7926" s="35">
        <v>202010031</v>
      </c>
      <c r="B7926" s="11">
        <v>5104010002</v>
      </c>
      <c r="C7926" s="35" t="s">
        <v>880</v>
      </c>
      <c r="D7926" s="35">
        <v>2290</v>
      </c>
    </row>
    <row r="7927" spans="1:4" x14ac:dyDescent="0.25">
      <c r="A7927" s="35">
        <v>202010031</v>
      </c>
      <c r="B7927" s="11">
        <v>5104010002</v>
      </c>
      <c r="C7927" s="35" t="s">
        <v>880</v>
      </c>
      <c r="D7927" s="35">
        <v>836</v>
      </c>
    </row>
    <row r="7928" spans="1:4" x14ac:dyDescent="0.25">
      <c r="A7928" s="35">
        <v>202010031</v>
      </c>
      <c r="B7928" s="11">
        <v>5104010019</v>
      </c>
      <c r="C7928" s="35" t="s">
        <v>878</v>
      </c>
      <c r="D7928" s="35">
        <v>1500</v>
      </c>
    </row>
    <row r="7929" spans="1:4" x14ac:dyDescent="0.25">
      <c r="A7929" s="35">
        <v>202010031</v>
      </c>
      <c r="B7929" s="11">
        <v>5104010019</v>
      </c>
      <c r="C7929" s="35" t="s">
        <v>878</v>
      </c>
      <c r="D7929" s="35">
        <v>275</v>
      </c>
    </row>
    <row r="7930" spans="1:4" x14ac:dyDescent="0.25">
      <c r="A7930" s="35">
        <v>202010031</v>
      </c>
      <c r="B7930" s="11">
        <v>5104010019</v>
      </c>
      <c r="C7930" s="35" t="s">
        <v>878</v>
      </c>
      <c r="D7930" s="35">
        <v>775</v>
      </c>
    </row>
    <row r="7931" spans="1:4" x14ac:dyDescent="0.25">
      <c r="A7931" s="35">
        <v>202010031</v>
      </c>
      <c r="B7931" s="11">
        <v>5104010019</v>
      </c>
      <c r="C7931" s="35" t="s">
        <v>878</v>
      </c>
      <c r="D7931" s="35">
        <v>275</v>
      </c>
    </row>
    <row r="7932" spans="1:4" x14ac:dyDescent="0.25">
      <c r="A7932" s="35">
        <v>202010031</v>
      </c>
      <c r="B7932" s="11">
        <v>5104010019</v>
      </c>
      <c r="C7932" s="35" t="s">
        <v>878</v>
      </c>
      <c r="D7932" s="35">
        <v>357</v>
      </c>
    </row>
    <row r="7933" spans="1:4" x14ac:dyDescent="0.25">
      <c r="A7933" s="35">
        <v>202010031</v>
      </c>
      <c r="B7933" s="11">
        <v>5104010019</v>
      </c>
      <c r="C7933" s="35" t="s">
        <v>878</v>
      </c>
      <c r="D7933" s="35">
        <v>275</v>
      </c>
    </row>
    <row r="7934" spans="1:4" x14ac:dyDescent="0.25">
      <c r="A7934" s="35">
        <v>202010032</v>
      </c>
      <c r="B7934" s="11">
        <v>5104010019</v>
      </c>
      <c r="C7934" s="35" t="s">
        <v>878</v>
      </c>
      <c r="D7934" s="35">
        <v>80.7</v>
      </c>
    </row>
    <row r="7935" spans="1:4" x14ac:dyDescent="0.25">
      <c r="A7935" s="35">
        <v>202010032</v>
      </c>
      <c r="B7935" s="11">
        <v>5104010019</v>
      </c>
      <c r="C7935" s="35" t="s">
        <v>878</v>
      </c>
      <c r="D7935" s="35">
        <v>697.5</v>
      </c>
    </row>
    <row r="7936" spans="1:4" x14ac:dyDescent="0.25">
      <c r="A7936" s="35">
        <v>202010032</v>
      </c>
      <c r="B7936" s="11">
        <v>5104010019</v>
      </c>
      <c r="C7936" s="35" t="s">
        <v>878</v>
      </c>
      <c r="D7936" s="35">
        <v>775</v>
      </c>
    </row>
    <row r="7937" spans="1:4" x14ac:dyDescent="0.25">
      <c r="A7937" s="35">
        <v>202010033</v>
      </c>
      <c r="B7937" s="11">
        <v>5104010019</v>
      </c>
      <c r="C7937" s="35" t="s">
        <v>878</v>
      </c>
      <c r="D7937" s="35">
        <v>88.9</v>
      </c>
    </row>
    <row r="7938" spans="1:4" x14ac:dyDescent="0.25">
      <c r="A7938" s="35">
        <v>202010033</v>
      </c>
      <c r="B7938" s="11">
        <v>5104010019</v>
      </c>
      <c r="C7938" s="35" t="s">
        <v>878</v>
      </c>
      <c r="D7938" s="35">
        <v>697.5</v>
      </c>
    </row>
    <row r="7939" spans="1:4" x14ac:dyDescent="0.25">
      <c r="A7939" s="35">
        <v>202010033</v>
      </c>
      <c r="B7939" s="11">
        <v>5104010019</v>
      </c>
      <c r="C7939" s="35" t="s">
        <v>878</v>
      </c>
      <c r="D7939" s="35">
        <v>775</v>
      </c>
    </row>
    <row r="7940" spans="1:4" x14ac:dyDescent="0.25">
      <c r="A7940" s="35">
        <v>202010033</v>
      </c>
      <c r="B7940" s="11">
        <v>5104010019</v>
      </c>
      <c r="C7940" s="35" t="s">
        <v>878</v>
      </c>
      <c r="D7940" s="35">
        <v>59.56</v>
      </c>
    </row>
    <row r="7941" spans="1:4" x14ac:dyDescent="0.25">
      <c r="A7941" s="35">
        <v>202010033</v>
      </c>
      <c r="B7941" s="11">
        <v>5104010019</v>
      </c>
      <c r="C7941" s="35" t="s">
        <v>878</v>
      </c>
      <c r="D7941" s="35">
        <v>25.37</v>
      </c>
    </row>
    <row r="7942" spans="1:4" x14ac:dyDescent="0.25">
      <c r="A7942" s="35">
        <v>202010033</v>
      </c>
      <c r="B7942" s="11">
        <v>5104010019</v>
      </c>
      <c r="C7942" s="35" t="s">
        <v>878</v>
      </c>
      <c r="D7942" s="35">
        <v>35.15</v>
      </c>
    </row>
    <row r="7943" spans="1:4" x14ac:dyDescent="0.25">
      <c r="A7943" s="35">
        <v>202010033</v>
      </c>
      <c r="B7943" s="11">
        <v>5104010019</v>
      </c>
      <c r="C7943" s="35" t="s">
        <v>878</v>
      </c>
      <c r="D7943" s="35">
        <v>50.39</v>
      </c>
    </row>
    <row r="7944" spans="1:4" x14ac:dyDescent="0.25">
      <c r="A7944" s="35">
        <v>202010033</v>
      </c>
      <c r="B7944" s="11">
        <v>5104010019</v>
      </c>
      <c r="C7944" s="35" t="s">
        <v>878</v>
      </c>
      <c r="D7944" s="35">
        <v>49.24</v>
      </c>
    </row>
    <row r="7945" spans="1:4" x14ac:dyDescent="0.25">
      <c r="A7945" s="35">
        <v>202010033</v>
      </c>
      <c r="B7945" s="11">
        <v>5104010019</v>
      </c>
      <c r="C7945" s="35" t="s">
        <v>878</v>
      </c>
      <c r="D7945" s="35">
        <v>25.37</v>
      </c>
    </row>
    <row r="7946" spans="1:4" x14ac:dyDescent="0.25">
      <c r="A7946" s="35">
        <v>202010051</v>
      </c>
      <c r="B7946" s="11">
        <v>5104010002</v>
      </c>
      <c r="C7946" s="35" t="s">
        <v>880</v>
      </c>
      <c r="D7946" s="35">
        <v>2850</v>
      </c>
    </row>
    <row r="7947" spans="1:4" x14ac:dyDescent="0.25">
      <c r="A7947" s="35">
        <v>202010052</v>
      </c>
      <c r="B7947" s="11">
        <v>5104010002</v>
      </c>
      <c r="C7947" s="35" t="s">
        <v>880</v>
      </c>
      <c r="D7947" s="35">
        <v>660</v>
      </c>
    </row>
    <row r="7948" spans="1:4" x14ac:dyDescent="0.25">
      <c r="A7948" s="35">
        <v>202010053</v>
      </c>
      <c r="B7948" s="11">
        <v>5104010002</v>
      </c>
      <c r="C7948" s="35" t="s">
        <v>880</v>
      </c>
      <c r="D7948" s="35">
        <v>660</v>
      </c>
    </row>
    <row r="7949" spans="1:4" x14ac:dyDescent="0.25">
      <c r="A7949" s="35">
        <v>202010054</v>
      </c>
      <c r="B7949" s="11">
        <v>5104010002</v>
      </c>
      <c r="C7949" s="35" t="s">
        <v>880</v>
      </c>
      <c r="D7949" s="35">
        <v>1456</v>
      </c>
    </row>
    <row r="7950" spans="1:4" x14ac:dyDescent="0.25">
      <c r="A7950" s="35">
        <v>202010091</v>
      </c>
      <c r="B7950" s="11">
        <v>5104010019</v>
      </c>
      <c r="C7950" s="35" t="s">
        <v>878</v>
      </c>
      <c r="D7950" s="35">
        <v>3220</v>
      </c>
    </row>
    <row r="7951" spans="1:4" x14ac:dyDescent="0.25">
      <c r="A7951" s="35">
        <v>202010151</v>
      </c>
      <c r="B7951" s="11">
        <v>5104010002</v>
      </c>
      <c r="C7951" s="35" t="s">
        <v>880</v>
      </c>
      <c r="D7951" s="35">
        <v>849</v>
      </c>
    </row>
    <row r="7952" spans="1:4" x14ac:dyDescent="0.25">
      <c r="A7952" s="35">
        <v>202010151</v>
      </c>
      <c r="B7952" s="11">
        <v>5104010002</v>
      </c>
      <c r="C7952" s="35" t="s">
        <v>880</v>
      </c>
      <c r="D7952" s="35">
        <v>551.85</v>
      </c>
    </row>
    <row r="7953" spans="1:4" x14ac:dyDescent="0.25">
      <c r="A7953" s="35">
        <v>202010151</v>
      </c>
      <c r="B7953" s="11">
        <v>5104010002</v>
      </c>
      <c r="C7953" s="35" t="s">
        <v>880</v>
      </c>
      <c r="D7953" s="35">
        <v>900</v>
      </c>
    </row>
    <row r="7954" spans="1:4" x14ac:dyDescent="0.25">
      <c r="A7954" s="35">
        <v>202010151</v>
      </c>
      <c r="B7954" s="11">
        <v>5104010002</v>
      </c>
      <c r="C7954" s="35" t="s">
        <v>880</v>
      </c>
      <c r="D7954" s="35">
        <v>900</v>
      </c>
    </row>
    <row r="7955" spans="1:4" x14ac:dyDescent="0.25">
      <c r="A7955" s="35">
        <v>202010151</v>
      </c>
      <c r="B7955" s="11">
        <v>5104010002</v>
      </c>
      <c r="C7955" s="35" t="s">
        <v>880</v>
      </c>
      <c r="D7955" s="35">
        <v>1686</v>
      </c>
    </row>
    <row r="7956" spans="1:4" x14ac:dyDescent="0.25">
      <c r="A7956" s="35">
        <v>202010151</v>
      </c>
      <c r="B7956" s="11">
        <v>5104010002</v>
      </c>
      <c r="C7956" s="35" t="s">
        <v>880</v>
      </c>
      <c r="D7956" s="35">
        <v>650</v>
      </c>
    </row>
    <row r="7957" spans="1:4" x14ac:dyDescent="0.25">
      <c r="A7957" s="35">
        <v>202010151</v>
      </c>
      <c r="B7957" s="11">
        <v>5104010002</v>
      </c>
      <c r="C7957" s="35" t="s">
        <v>880</v>
      </c>
      <c r="D7957" s="35">
        <v>440</v>
      </c>
    </row>
    <row r="7958" spans="1:4" x14ac:dyDescent="0.25">
      <c r="A7958" s="35">
        <v>202010151</v>
      </c>
      <c r="B7958" s="11">
        <v>5104010002</v>
      </c>
      <c r="C7958" s="35" t="s">
        <v>880</v>
      </c>
      <c r="D7958" s="35">
        <v>1140</v>
      </c>
    </row>
    <row r="7959" spans="1:4" x14ac:dyDescent="0.25">
      <c r="A7959" s="35">
        <v>202010151</v>
      </c>
      <c r="B7959" s="11">
        <v>5104010002</v>
      </c>
      <c r="C7959" s="35" t="s">
        <v>880</v>
      </c>
      <c r="D7959" s="35">
        <v>1874.41</v>
      </c>
    </row>
    <row r="7960" spans="1:4" x14ac:dyDescent="0.25">
      <c r="A7960" s="35">
        <v>202010151</v>
      </c>
      <c r="B7960" s="11">
        <v>5104010002</v>
      </c>
      <c r="C7960" s="35" t="s">
        <v>880</v>
      </c>
      <c r="D7960" s="35">
        <v>1366.95</v>
      </c>
    </row>
    <row r="7961" spans="1:4" x14ac:dyDescent="0.25">
      <c r="A7961" s="35">
        <v>202010151</v>
      </c>
      <c r="B7961" s="11">
        <v>5104010019</v>
      </c>
      <c r="C7961" s="35" t="s">
        <v>878</v>
      </c>
      <c r="D7961" s="35">
        <v>202</v>
      </c>
    </row>
    <row r="7962" spans="1:4" x14ac:dyDescent="0.25">
      <c r="A7962" s="35">
        <v>202010151</v>
      </c>
      <c r="B7962" s="11">
        <v>5104010019</v>
      </c>
      <c r="C7962" s="35" t="s">
        <v>878</v>
      </c>
      <c r="D7962" s="35">
        <v>79</v>
      </c>
    </row>
    <row r="7963" spans="1:4" x14ac:dyDescent="0.25">
      <c r="A7963" s="35">
        <v>202010151</v>
      </c>
      <c r="B7963" s="11">
        <v>5104010019</v>
      </c>
      <c r="C7963" s="35" t="s">
        <v>878</v>
      </c>
      <c r="D7963" s="35">
        <v>400</v>
      </c>
    </row>
    <row r="7964" spans="1:4" x14ac:dyDescent="0.25">
      <c r="A7964" s="35">
        <v>202010151</v>
      </c>
      <c r="B7964" s="11">
        <v>5104010019</v>
      </c>
      <c r="C7964" s="35" t="s">
        <v>878</v>
      </c>
      <c r="D7964" s="35">
        <v>536</v>
      </c>
    </row>
    <row r="7965" spans="1:4" x14ac:dyDescent="0.25">
      <c r="A7965" s="35">
        <v>202010151</v>
      </c>
      <c r="B7965" s="11">
        <v>5104010019</v>
      </c>
      <c r="C7965" s="35" t="s">
        <v>878</v>
      </c>
      <c r="D7965" s="35">
        <v>96</v>
      </c>
    </row>
    <row r="7966" spans="1:4" x14ac:dyDescent="0.25">
      <c r="A7966" s="35">
        <v>202010151</v>
      </c>
      <c r="B7966" s="11">
        <v>5104010019</v>
      </c>
      <c r="C7966" s="35" t="s">
        <v>878</v>
      </c>
      <c r="D7966" s="35">
        <v>167</v>
      </c>
    </row>
    <row r="7967" spans="1:4" x14ac:dyDescent="0.25">
      <c r="A7967" s="35">
        <v>202010151</v>
      </c>
      <c r="B7967" s="11">
        <v>5104010019</v>
      </c>
      <c r="C7967" s="35" t="s">
        <v>878</v>
      </c>
      <c r="D7967" s="35">
        <v>572</v>
      </c>
    </row>
    <row r="7968" spans="1:4" x14ac:dyDescent="0.25">
      <c r="A7968" s="35">
        <v>202010151</v>
      </c>
      <c r="B7968" s="11">
        <v>5104010019</v>
      </c>
      <c r="C7968" s="35" t="s">
        <v>878</v>
      </c>
      <c r="D7968" s="35">
        <v>414</v>
      </c>
    </row>
    <row r="7969" spans="1:4" x14ac:dyDescent="0.25">
      <c r="A7969" s="35">
        <v>202010151</v>
      </c>
      <c r="B7969" s="11">
        <v>5104010019</v>
      </c>
      <c r="C7969" s="35" t="s">
        <v>878</v>
      </c>
      <c r="D7969" s="35">
        <v>414</v>
      </c>
    </row>
    <row r="7970" spans="1:4" x14ac:dyDescent="0.25">
      <c r="A7970" s="35">
        <v>202010151</v>
      </c>
      <c r="B7970" s="11">
        <v>5104010019</v>
      </c>
      <c r="C7970" s="35" t="s">
        <v>878</v>
      </c>
      <c r="D7970" s="35">
        <v>76</v>
      </c>
    </row>
    <row r="7971" spans="1:4" x14ac:dyDescent="0.25">
      <c r="A7971" s="35">
        <v>202010151</v>
      </c>
      <c r="B7971" s="11">
        <v>5104010019</v>
      </c>
      <c r="C7971" s="35" t="s">
        <v>878</v>
      </c>
      <c r="D7971" s="35">
        <v>839</v>
      </c>
    </row>
    <row r="7972" spans="1:4" x14ac:dyDescent="0.25">
      <c r="A7972" s="35">
        <v>202010151</v>
      </c>
      <c r="B7972" s="11">
        <v>5104010019</v>
      </c>
      <c r="C7972" s="35" t="s">
        <v>878</v>
      </c>
      <c r="D7972" s="35">
        <v>564</v>
      </c>
    </row>
    <row r="7973" spans="1:4" x14ac:dyDescent="0.25">
      <c r="A7973" s="35">
        <v>202010151</v>
      </c>
      <c r="B7973" s="11">
        <v>5104010019</v>
      </c>
      <c r="C7973" s="35" t="s">
        <v>878</v>
      </c>
      <c r="D7973" s="35">
        <v>262</v>
      </c>
    </row>
    <row r="7974" spans="1:4" x14ac:dyDescent="0.25">
      <c r="A7974" s="35">
        <v>202010151</v>
      </c>
      <c r="B7974" s="11">
        <v>5104010019</v>
      </c>
      <c r="C7974" s="35" t="s">
        <v>878</v>
      </c>
      <c r="D7974" s="35">
        <v>1340</v>
      </c>
    </row>
    <row r="7975" spans="1:4" x14ac:dyDescent="0.25">
      <c r="A7975" s="35">
        <v>202010151</v>
      </c>
      <c r="B7975" s="11">
        <v>5104010019</v>
      </c>
      <c r="C7975" s="35" t="s">
        <v>878</v>
      </c>
      <c r="D7975" s="35">
        <v>292</v>
      </c>
    </row>
    <row r="7976" spans="1:4" x14ac:dyDescent="0.25">
      <c r="A7976" s="35">
        <v>202010151</v>
      </c>
      <c r="B7976" s="11">
        <v>5104010019</v>
      </c>
      <c r="C7976" s="35" t="s">
        <v>878</v>
      </c>
      <c r="D7976" s="35">
        <v>292</v>
      </c>
    </row>
    <row r="7977" spans="1:4" x14ac:dyDescent="0.25">
      <c r="A7977" s="35">
        <v>202010151</v>
      </c>
      <c r="B7977" s="11">
        <v>5104010019</v>
      </c>
      <c r="C7977" s="35" t="s">
        <v>878</v>
      </c>
      <c r="D7977" s="35">
        <v>351</v>
      </c>
    </row>
    <row r="7978" spans="1:4" x14ac:dyDescent="0.25">
      <c r="A7978" s="35">
        <v>202010151</v>
      </c>
      <c r="B7978" s="11">
        <v>5104010019</v>
      </c>
      <c r="C7978" s="35" t="s">
        <v>878</v>
      </c>
      <c r="D7978" s="35">
        <v>351</v>
      </c>
    </row>
    <row r="7979" spans="1:4" x14ac:dyDescent="0.25">
      <c r="A7979" s="35">
        <v>202010151</v>
      </c>
      <c r="B7979" s="11">
        <v>5104010019</v>
      </c>
      <c r="C7979" s="35" t="s">
        <v>878</v>
      </c>
      <c r="D7979" s="35">
        <v>45</v>
      </c>
    </row>
    <row r="7980" spans="1:4" x14ac:dyDescent="0.25">
      <c r="A7980" s="35">
        <v>202010151</v>
      </c>
      <c r="B7980" s="11">
        <v>5104010019</v>
      </c>
      <c r="C7980" s="35" t="s">
        <v>878</v>
      </c>
      <c r="D7980" s="35">
        <v>10</v>
      </c>
    </row>
    <row r="7981" spans="1:4" x14ac:dyDescent="0.25">
      <c r="A7981" s="35">
        <v>202010151</v>
      </c>
      <c r="B7981" s="11">
        <v>5104010019</v>
      </c>
      <c r="C7981" s="35" t="s">
        <v>878</v>
      </c>
      <c r="D7981" s="35">
        <v>928</v>
      </c>
    </row>
    <row r="7982" spans="1:4" x14ac:dyDescent="0.25">
      <c r="A7982" s="35">
        <v>202010151</v>
      </c>
      <c r="B7982" s="11">
        <v>5104010019</v>
      </c>
      <c r="C7982" s="35" t="s">
        <v>878</v>
      </c>
      <c r="D7982" s="35">
        <v>564</v>
      </c>
    </row>
    <row r="7983" spans="1:4" x14ac:dyDescent="0.25">
      <c r="A7983" s="35">
        <v>202010151</v>
      </c>
      <c r="B7983" s="11">
        <v>5104010019</v>
      </c>
      <c r="C7983" s="35" t="s">
        <v>878</v>
      </c>
      <c r="D7983" s="35">
        <v>48</v>
      </c>
    </row>
    <row r="7984" spans="1:4" x14ac:dyDescent="0.25">
      <c r="A7984" s="35">
        <v>202010151</v>
      </c>
      <c r="B7984" s="11">
        <v>5104010019</v>
      </c>
      <c r="C7984" s="35" t="s">
        <v>878</v>
      </c>
      <c r="D7984" s="35">
        <v>675</v>
      </c>
    </row>
    <row r="7985" spans="1:4" x14ac:dyDescent="0.25">
      <c r="A7985" s="35">
        <v>202010151</v>
      </c>
      <c r="B7985" s="11">
        <v>5104010019</v>
      </c>
      <c r="C7985" s="35" t="s">
        <v>878</v>
      </c>
      <c r="D7985" s="35">
        <v>1454</v>
      </c>
    </row>
    <row r="7986" spans="1:4" x14ac:dyDescent="0.25">
      <c r="A7986" s="35">
        <v>202010151</v>
      </c>
      <c r="B7986" s="11">
        <v>5104010019</v>
      </c>
      <c r="C7986" s="35" t="s">
        <v>878</v>
      </c>
      <c r="D7986" s="35">
        <v>268</v>
      </c>
    </row>
    <row r="7987" spans="1:4" x14ac:dyDescent="0.25">
      <c r="A7987" s="35">
        <v>202010151</v>
      </c>
      <c r="B7987" s="11">
        <v>5104010019</v>
      </c>
      <c r="C7987" s="35" t="s">
        <v>878</v>
      </c>
      <c r="D7987" s="35">
        <v>201</v>
      </c>
    </row>
    <row r="7988" spans="1:4" x14ac:dyDescent="0.25">
      <c r="A7988" s="35">
        <v>202010151</v>
      </c>
      <c r="B7988" s="11">
        <v>5104010019</v>
      </c>
      <c r="C7988" s="35" t="s">
        <v>878</v>
      </c>
      <c r="D7988" s="35">
        <v>118</v>
      </c>
    </row>
    <row r="7989" spans="1:4" x14ac:dyDescent="0.25">
      <c r="A7989" s="35">
        <v>202010151</v>
      </c>
      <c r="B7989" s="11">
        <v>5104010019</v>
      </c>
      <c r="C7989" s="35" t="s">
        <v>878</v>
      </c>
      <c r="D7989" s="35">
        <v>564</v>
      </c>
    </row>
    <row r="7990" spans="1:4" x14ac:dyDescent="0.25">
      <c r="A7990" s="35">
        <v>202010151</v>
      </c>
      <c r="B7990" s="11">
        <v>5104010019</v>
      </c>
      <c r="C7990" s="35" t="s">
        <v>878</v>
      </c>
      <c r="D7990" s="35">
        <v>1101.01</v>
      </c>
    </row>
    <row r="7991" spans="1:4" x14ac:dyDescent="0.25">
      <c r="A7991" s="35">
        <v>202010151</v>
      </c>
      <c r="B7991" s="11">
        <v>5104010019</v>
      </c>
      <c r="C7991" s="35" t="s">
        <v>878</v>
      </c>
      <c r="D7991" s="35">
        <v>248</v>
      </c>
    </row>
    <row r="7992" spans="1:4" x14ac:dyDescent="0.25">
      <c r="A7992" s="35">
        <v>202010152</v>
      </c>
      <c r="B7992" s="11">
        <v>5104010019</v>
      </c>
      <c r="C7992" s="35" t="s">
        <v>878</v>
      </c>
      <c r="D7992" s="35">
        <v>150</v>
      </c>
    </row>
    <row r="7993" spans="1:4" x14ac:dyDescent="0.25">
      <c r="A7993" s="35">
        <v>202010152</v>
      </c>
      <c r="B7993" s="11">
        <v>5104010019</v>
      </c>
      <c r="C7993" s="35" t="s">
        <v>878</v>
      </c>
      <c r="D7993" s="35">
        <v>543</v>
      </c>
    </row>
    <row r="7994" spans="1:4" x14ac:dyDescent="0.25">
      <c r="A7994" s="35">
        <v>202010152</v>
      </c>
      <c r="B7994" s="11">
        <v>5104010019</v>
      </c>
      <c r="C7994" s="35" t="s">
        <v>878</v>
      </c>
      <c r="D7994" s="35">
        <v>123</v>
      </c>
    </row>
    <row r="7995" spans="1:4" x14ac:dyDescent="0.25">
      <c r="A7995" s="35">
        <v>202010152</v>
      </c>
      <c r="B7995" s="11">
        <v>5104010019</v>
      </c>
      <c r="C7995" s="35" t="s">
        <v>878</v>
      </c>
      <c r="D7995" s="35">
        <v>1068</v>
      </c>
    </row>
    <row r="7996" spans="1:4" x14ac:dyDescent="0.25">
      <c r="A7996" s="35">
        <v>202010152</v>
      </c>
      <c r="B7996" s="11">
        <v>5104010019</v>
      </c>
      <c r="C7996" s="35" t="s">
        <v>878</v>
      </c>
      <c r="D7996" s="35">
        <v>1068</v>
      </c>
    </row>
    <row r="7997" spans="1:4" x14ac:dyDescent="0.25">
      <c r="A7997" s="35">
        <v>202010152</v>
      </c>
      <c r="B7997" s="11">
        <v>5104010019</v>
      </c>
      <c r="C7997" s="35" t="s">
        <v>878</v>
      </c>
      <c r="D7997" s="35">
        <v>1068</v>
      </c>
    </row>
    <row r="7998" spans="1:4" x14ac:dyDescent="0.25">
      <c r="A7998" s="35">
        <v>202010152</v>
      </c>
      <c r="B7998" s="11">
        <v>5104010019</v>
      </c>
      <c r="C7998" s="35" t="s">
        <v>878</v>
      </c>
      <c r="D7998" s="35">
        <v>1068</v>
      </c>
    </row>
    <row r="7999" spans="1:4" x14ac:dyDescent="0.25">
      <c r="A7999" s="35">
        <v>202010152</v>
      </c>
      <c r="B7999" s="11">
        <v>5104010019</v>
      </c>
      <c r="C7999" s="35" t="s">
        <v>878</v>
      </c>
      <c r="D7999" s="35">
        <v>1068</v>
      </c>
    </row>
    <row r="8000" spans="1:4" x14ac:dyDescent="0.25">
      <c r="A8000" s="35">
        <v>202010152</v>
      </c>
      <c r="B8000" s="11">
        <v>5104010002</v>
      </c>
      <c r="C8000" s="35" t="s">
        <v>880</v>
      </c>
      <c r="D8000" s="35">
        <v>960</v>
      </c>
    </row>
    <row r="8001" spans="1:4" x14ac:dyDescent="0.25">
      <c r="A8001" s="35">
        <v>202010153</v>
      </c>
      <c r="B8001" s="11">
        <v>5104010019</v>
      </c>
      <c r="C8001" s="35" t="s">
        <v>878</v>
      </c>
      <c r="D8001" s="35">
        <v>244</v>
      </c>
    </row>
    <row r="8002" spans="1:4" x14ac:dyDescent="0.25">
      <c r="A8002" s="35">
        <v>202010154</v>
      </c>
      <c r="B8002" s="11">
        <v>5104010002</v>
      </c>
      <c r="C8002" s="35" t="s">
        <v>880</v>
      </c>
      <c r="D8002" s="35">
        <v>650</v>
      </c>
    </row>
    <row r="8003" spans="1:4" x14ac:dyDescent="0.25">
      <c r="A8003" s="35">
        <v>202010154</v>
      </c>
      <c r="B8003" s="11">
        <v>5104010002</v>
      </c>
      <c r="C8003" s="35" t="s">
        <v>880</v>
      </c>
      <c r="D8003" s="35">
        <v>580</v>
      </c>
    </row>
    <row r="8004" spans="1:4" x14ac:dyDescent="0.25">
      <c r="A8004" s="35">
        <v>202010155</v>
      </c>
      <c r="B8004" s="11">
        <v>5104010002</v>
      </c>
      <c r="C8004" s="35" t="s">
        <v>880</v>
      </c>
      <c r="D8004" s="35">
        <v>640</v>
      </c>
    </row>
    <row r="8005" spans="1:4" x14ac:dyDescent="0.25">
      <c r="A8005" s="35">
        <v>202010155</v>
      </c>
      <c r="B8005" s="11">
        <v>5104010002</v>
      </c>
      <c r="C8005" s="35" t="s">
        <v>880</v>
      </c>
      <c r="D8005" s="35">
        <v>1874.41</v>
      </c>
    </row>
    <row r="8006" spans="1:4" x14ac:dyDescent="0.25">
      <c r="A8006" s="35">
        <v>202010155</v>
      </c>
      <c r="B8006" s="11">
        <v>5104010002</v>
      </c>
      <c r="C8006" s="35" t="s">
        <v>880</v>
      </c>
      <c r="D8006" s="35">
        <v>1529</v>
      </c>
    </row>
    <row r="8007" spans="1:4" x14ac:dyDescent="0.25">
      <c r="A8007" s="35">
        <v>202010155</v>
      </c>
      <c r="B8007" s="11">
        <v>5104010002</v>
      </c>
      <c r="C8007" s="35" t="s">
        <v>880</v>
      </c>
      <c r="D8007" s="35">
        <v>1310.58</v>
      </c>
    </row>
    <row r="8008" spans="1:4" x14ac:dyDescent="0.25">
      <c r="A8008" s="35">
        <v>202010155</v>
      </c>
      <c r="B8008" s="11">
        <v>5104010019</v>
      </c>
      <c r="C8008" s="35" t="s">
        <v>878</v>
      </c>
      <c r="D8008" s="35">
        <v>1219</v>
      </c>
    </row>
    <row r="8009" spans="1:4" x14ac:dyDescent="0.25">
      <c r="A8009" s="35">
        <v>202010156</v>
      </c>
      <c r="B8009" s="11">
        <v>5104010019</v>
      </c>
      <c r="C8009" s="35" t="s">
        <v>878</v>
      </c>
      <c r="D8009" s="35">
        <v>797</v>
      </c>
    </row>
    <row r="8010" spans="1:4" x14ac:dyDescent="0.25">
      <c r="A8010" s="35">
        <v>202010156</v>
      </c>
      <c r="B8010" s="11">
        <v>5104010019</v>
      </c>
      <c r="C8010" s="35" t="s">
        <v>878</v>
      </c>
      <c r="D8010" s="35">
        <v>564</v>
      </c>
    </row>
    <row r="8011" spans="1:4" x14ac:dyDescent="0.25">
      <c r="A8011" s="35">
        <v>202010156</v>
      </c>
      <c r="B8011" s="11">
        <v>5104010019</v>
      </c>
      <c r="C8011" s="35" t="s">
        <v>878</v>
      </c>
      <c r="D8011" s="35">
        <v>994</v>
      </c>
    </row>
    <row r="8012" spans="1:4" x14ac:dyDescent="0.25">
      <c r="A8012" s="35">
        <v>202010156</v>
      </c>
      <c r="B8012" s="11">
        <v>5104010019</v>
      </c>
      <c r="C8012" s="35" t="s">
        <v>878</v>
      </c>
      <c r="D8012" s="35">
        <v>223</v>
      </c>
    </row>
    <row r="8013" spans="1:4" x14ac:dyDescent="0.25">
      <c r="A8013" s="35">
        <v>202010156</v>
      </c>
      <c r="B8013" s="11">
        <v>5104010019</v>
      </c>
      <c r="C8013" s="35" t="s">
        <v>878</v>
      </c>
      <c r="D8013" s="35">
        <v>668</v>
      </c>
    </row>
    <row r="8014" spans="1:4" x14ac:dyDescent="0.25">
      <c r="A8014" s="35">
        <v>202010156</v>
      </c>
      <c r="B8014" s="11">
        <v>5104010019</v>
      </c>
      <c r="C8014" s="35" t="s">
        <v>878</v>
      </c>
      <c r="D8014" s="35">
        <v>376</v>
      </c>
    </row>
    <row r="8015" spans="1:4" x14ac:dyDescent="0.25">
      <c r="A8015" s="35">
        <v>202010156</v>
      </c>
      <c r="B8015" s="11">
        <v>5104010019</v>
      </c>
      <c r="C8015" s="35" t="s">
        <v>878</v>
      </c>
      <c r="D8015" s="35">
        <v>312</v>
      </c>
    </row>
    <row r="8016" spans="1:4" x14ac:dyDescent="0.25">
      <c r="A8016" s="35">
        <v>202010156</v>
      </c>
      <c r="B8016" s="11">
        <v>5104010019</v>
      </c>
      <c r="C8016" s="35" t="s">
        <v>878</v>
      </c>
      <c r="D8016" s="35">
        <v>328</v>
      </c>
    </row>
    <row r="8017" spans="1:4" x14ac:dyDescent="0.25">
      <c r="A8017" s="35">
        <v>202010156</v>
      </c>
      <c r="B8017" s="11">
        <v>5104010019</v>
      </c>
      <c r="C8017" s="35" t="s">
        <v>878</v>
      </c>
      <c r="D8017" s="35">
        <v>65</v>
      </c>
    </row>
    <row r="8018" spans="1:4" x14ac:dyDescent="0.25">
      <c r="A8018" s="35">
        <v>202010156</v>
      </c>
      <c r="B8018" s="11">
        <v>5104010019</v>
      </c>
      <c r="C8018" s="35" t="s">
        <v>878</v>
      </c>
      <c r="D8018" s="35">
        <v>65</v>
      </c>
    </row>
    <row r="8019" spans="1:4" x14ac:dyDescent="0.25">
      <c r="A8019" s="35">
        <v>202010156</v>
      </c>
      <c r="B8019" s="11">
        <v>5104010019</v>
      </c>
      <c r="C8019" s="35" t="s">
        <v>878</v>
      </c>
      <c r="D8019" s="35">
        <v>290</v>
      </c>
    </row>
    <row r="8020" spans="1:4" x14ac:dyDescent="0.25">
      <c r="A8020" s="35">
        <v>202010156</v>
      </c>
      <c r="B8020" s="11">
        <v>5104010019</v>
      </c>
      <c r="C8020" s="35" t="s">
        <v>878</v>
      </c>
      <c r="D8020" s="35">
        <v>78</v>
      </c>
    </row>
    <row r="8021" spans="1:4" x14ac:dyDescent="0.25">
      <c r="A8021" s="35">
        <v>202010156</v>
      </c>
      <c r="B8021" s="11">
        <v>5104010019</v>
      </c>
      <c r="C8021" s="35" t="s">
        <v>878</v>
      </c>
      <c r="D8021" s="35">
        <v>261</v>
      </c>
    </row>
    <row r="8022" spans="1:4" x14ac:dyDescent="0.25">
      <c r="A8022" s="35">
        <v>202010156</v>
      </c>
      <c r="B8022" s="11">
        <v>5104010019</v>
      </c>
      <c r="C8022" s="35" t="s">
        <v>878</v>
      </c>
      <c r="D8022" s="35">
        <v>361</v>
      </c>
    </row>
    <row r="8023" spans="1:4" x14ac:dyDescent="0.25">
      <c r="A8023" s="35">
        <v>202010156</v>
      </c>
      <c r="B8023" s="11">
        <v>5104010019</v>
      </c>
      <c r="C8023" s="35" t="s">
        <v>878</v>
      </c>
      <c r="D8023" s="35">
        <v>264</v>
      </c>
    </row>
    <row r="8024" spans="1:4" x14ac:dyDescent="0.25">
      <c r="A8024" s="35">
        <v>202010156</v>
      </c>
      <c r="B8024" s="11">
        <v>5104010019</v>
      </c>
      <c r="C8024" s="35" t="s">
        <v>878</v>
      </c>
      <c r="D8024" s="35">
        <v>52</v>
      </c>
    </row>
    <row r="8025" spans="1:4" x14ac:dyDescent="0.25">
      <c r="A8025" s="35">
        <v>202010156</v>
      </c>
      <c r="B8025" s="11">
        <v>5104010019</v>
      </c>
      <c r="C8025" s="35" t="s">
        <v>878</v>
      </c>
      <c r="D8025" s="35">
        <v>1234</v>
      </c>
    </row>
    <row r="8026" spans="1:4" x14ac:dyDescent="0.25">
      <c r="A8026" s="35">
        <v>202010156</v>
      </c>
      <c r="B8026" s="11">
        <v>5104010019</v>
      </c>
      <c r="C8026" s="35" t="s">
        <v>878</v>
      </c>
      <c r="D8026" s="35">
        <v>559</v>
      </c>
    </row>
    <row r="8027" spans="1:4" x14ac:dyDescent="0.25">
      <c r="A8027" s="35">
        <v>202010156</v>
      </c>
      <c r="B8027" s="11">
        <v>5104010019</v>
      </c>
      <c r="C8027" s="35" t="s">
        <v>878</v>
      </c>
      <c r="D8027" s="35">
        <v>838</v>
      </c>
    </row>
    <row r="8028" spans="1:4" x14ac:dyDescent="0.25">
      <c r="A8028" s="35">
        <v>202010156</v>
      </c>
      <c r="B8028" s="11">
        <v>5104010019</v>
      </c>
      <c r="C8028" s="35" t="s">
        <v>878</v>
      </c>
      <c r="D8028" s="35">
        <v>153</v>
      </c>
    </row>
    <row r="8029" spans="1:4" x14ac:dyDescent="0.25">
      <c r="A8029" s="35">
        <v>202010156</v>
      </c>
      <c r="B8029" s="11">
        <v>5104010019</v>
      </c>
      <c r="C8029" s="35" t="s">
        <v>878</v>
      </c>
      <c r="D8029" s="35">
        <v>90</v>
      </c>
    </row>
    <row r="8030" spans="1:4" x14ac:dyDescent="0.25">
      <c r="A8030" s="35">
        <v>202010156</v>
      </c>
      <c r="B8030" s="11">
        <v>5104010019</v>
      </c>
      <c r="C8030" s="35" t="s">
        <v>878</v>
      </c>
      <c r="D8030" s="35">
        <v>1786</v>
      </c>
    </row>
    <row r="8031" spans="1:4" x14ac:dyDescent="0.25">
      <c r="A8031" s="35">
        <v>202010156</v>
      </c>
      <c r="B8031" s="11">
        <v>5104010019</v>
      </c>
      <c r="C8031" s="35" t="s">
        <v>878</v>
      </c>
      <c r="D8031" s="35">
        <v>155</v>
      </c>
    </row>
    <row r="8032" spans="1:4" x14ac:dyDescent="0.25">
      <c r="A8032" s="35">
        <v>202010156</v>
      </c>
      <c r="B8032" s="11">
        <v>5104010002</v>
      </c>
      <c r="C8032" s="35" t="s">
        <v>880</v>
      </c>
      <c r="D8032" s="35">
        <v>328</v>
      </c>
    </row>
    <row r="8033" spans="1:4" x14ac:dyDescent="0.25">
      <c r="A8033" s="35">
        <v>202010157</v>
      </c>
      <c r="B8033" s="11">
        <v>5104010019</v>
      </c>
      <c r="C8033" s="35" t="s">
        <v>878</v>
      </c>
      <c r="D8033" s="35">
        <v>159</v>
      </c>
    </row>
    <row r="8034" spans="1:4" x14ac:dyDescent="0.25">
      <c r="A8034" s="35">
        <v>202010157</v>
      </c>
      <c r="B8034" s="11">
        <v>5104010019</v>
      </c>
      <c r="C8034" s="35" t="s">
        <v>878</v>
      </c>
      <c r="D8034" s="35">
        <v>247</v>
      </c>
    </row>
    <row r="8035" spans="1:4" x14ac:dyDescent="0.25">
      <c r="A8035" s="35">
        <v>202010157</v>
      </c>
      <c r="B8035" s="11">
        <v>5104010019</v>
      </c>
      <c r="C8035" s="35" t="s">
        <v>878</v>
      </c>
      <c r="D8035" s="35">
        <v>307</v>
      </c>
    </row>
    <row r="8036" spans="1:4" x14ac:dyDescent="0.25">
      <c r="A8036" s="35">
        <v>202010171</v>
      </c>
      <c r="B8036" s="11">
        <v>5104010002</v>
      </c>
      <c r="C8036" s="35" t="s">
        <v>880</v>
      </c>
      <c r="D8036" s="35">
        <v>1888.97</v>
      </c>
    </row>
    <row r="8037" spans="1:4" x14ac:dyDescent="0.25">
      <c r="A8037" s="35">
        <v>202010171</v>
      </c>
      <c r="B8037" s="11">
        <v>5104010019</v>
      </c>
      <c r="C8037" s="35" t="s">
        <v>878</v>
      </c>
      <c r="D8037" s="35">
        <v>600</v>
      </c>
    </row>
    <row r="8038" spans="1:4" x14ac:dyDescent="0.25">
      <c r="A8038" s="35">
        <v>202010171</v>
      </c>
      <c r="B8038" s="11">
        <v>5104010019</v>
      </c>
      <c r="C8038" s="35" t="s">
        <v>878</v>
      </c>
      <c r="D8038" s="35">
        <v>4412</v>
      </c>
    </row>
    <row r="8039" spans="1:4" x14ac:dyDescent="0.25">
      <c r="A8039" s="35">
        <v>202010171</v>
      </c>
      <c r="B8039" s="11">
        <v>5104010019</v>
      </c>
      <c r="C8039" s="35" t="s">
        <v>878</v>
      </c>
      <c r="D8039" s="35">
        <v>275</v>
      </c>
    </row>
    <row r="8040" spans="1:4" x14ac:dyDescent="0.25">
      <c r="A8040" s="35">
        <v>202010171</v>
      </c>
      <c r="B8040" s="11">
        <v>5104010019</v>
      </c>
      <c r="C8040" s="35" t="s">
        <v>878</v>
      </c>
      <c r="D8040" s="35">
        <v>28.38</v>
      </c>
    </row>
    <row r="8041" spans="1:4" x14ac:dyDescent="0.25">
      <c r="A8041" s="35">
        <v>202010171</v>
      </c>
      <c r="B8041" s="11">
        <v>5104010019</v>
      </c>
      <c r="C8041" s="35" t="s">
        <v>878</v>
      </c>
      <c r="D8041" s="35">
        <v>41.49</v>
      </c>
    </row>
    <row r="8042" spans="1:4" x14ac:dyDescent="0.25">
      <c r="A8042" s="35">
        <v>202010171</v>
      </c>
      <c r="B8042" s="11">
        <v>5104010019</v>
      </c>
      <c r="C8042" s="35" t="s">
        <v>878</v>
      </c>
      <c r="D8042" s="35">
        <v>56.83</v>
      </c>
    </row>
    <row r="8043" spans="1:4" x14ac:dyDescent="0.25">
      <c r="A8043" s="35">
        <v>202010171</v>
      </c>
      <c r="B8043" s="11">
        <v>5104010019</v>
      </c>
      <c r="C8043" s="35" t="s">
        <v>878</v>
      </c>
      <c r="D8043" s="35">
        <v>91.14</v>
      </c>
    </row>
    <row r="8044" spans="1:4" x14ac:dyDescent="0.25">
      <c r="A8044" s="35">
        <v>202010171</v>
      </c>
      <c r="B8044" s="11">
        <v>5104010019</v>
      </c>
      <c r="C8044" s="35" t="s">
        <v>878</v>
      </c>
      <c r="D8044" s="35">
        <v>41.49</v>
      </c>
    </row>
    <row r="8045" spans="1:4" x14ac:dyDescent="0.25">
      <c r="A8045" s="35">
        <v>202010171</v>
      </c>
      <c r="B8045" s="11">
        <v>5104010019</v>
      </c>
      <c r="C8045" s="35" t="s">
        <v>878</v>
      </c>
      <c r="D8045" s="35">
        <v>41.49</v>
      </c>
    </row>
    <row r="8046" spans="1:4" x14ac:dyDescent="0.25">
      <c r="A8046" s="35">
        <v>202010171</v>
      </c>
      <c r="B8046" s="11">
        <v>5104010019</v>
      </c>
      <c r="C8046" s="35" t="s">
        <v>878</v>
      </c>
      <c r="D8046" s="35">
        <v>41.49</v>
      </c>
    </row>
    <row r="8047" spans="1:4" x14ac:dyDescent="0.25">
      <c r="A8047" s="35">
        <v>202010171</v>
      </c>
      <c r="B8047" s="11">
        <v>5104010019</v>
      </c>
      <c r="C8047" s="35" t="s">
        <v>878</v>
      </c>
      <c r="D8047" s="35">
        <v>59.22</v>
      </c>
    </row>
    <row r="8048" spans="1:4" x14ac:dyDescent="0.25">
      <c r="A8048" s="35">
        <v>202010171</v>
      </c>
      <c r="B8048" s="11">
        <v>5104010019</v>
      </c>
      <c r="C8048" s="35" t="s">
        <v>878</v>
      </c>
      <c r="D8048" s="35">
        <v>41.49</v>
      </c>
    </row>
    <row r="8049" spans="1:4" x14ac:dyDescent="0.25">
      <c r="A8049" s="35">
        <v>202010171</v>
      </c>
      <c r="B8049" s="11">
        <v>5104010019</v>
      </c>
      <c r="C8049" s="35" t="s">
        <v>878</v>
      </c>
      <c r="D8049" s="35">
        <v>41.49</v>
      </c>
    </row>
    <row r="8050" spans="1:4" x14ac:dyDescent="0.25">
      <c r="A8050" s="35">
        <v>202010171</v>
      </c>
      <c r="B8050" s="11">
        <v>5104010019</v>
      </c>
      <c r="C8050" s="35" t="s">
        <v>878</v>
      </c>
      <c r="D8050" s="35">
        <v>41.49</v>
      </c>
    </row>
    <row r="8051" spans="1:4" x14ac:dyDescent="0.25">
      <c r="A8051" s="35">
        <v>202010171</v>
      </c>
      <c r="B8051" s="11">
        <v>5104010019</v>
      </c>
      <c r="C8051" s="35" t="s">
        <v>878</v>
      </c>
      <c r="D8051" s="35">
        <v>41.49</v>
      </c>
    </row>
    <row r="8052" spans="1:4" x14ac:dyDescent="0.25">
      <c r="A8052" s="35">
        <v>202010172</v>
      </c>
      <c r="B8052" s="11">
        <v>5104010002</v>
      </c>
      <c r="C8052" s="35" t="s">
        <v>880</v>
      </c>
      <c r="D8052" s="35">
        <v>4807.72</v>
      </c>
    </row>
    <row r="8053" spans="1:4" x14ac:dyDescent="0.25">
      <c r="A8053" s="35">
        <v>202010172</v>
      </c>
      <c r="B8053" s="11">
        <v>5104010019</v>
      </c>
      <c r="C8053" s="35" t="s">
        <v>878</v>
      </c>
      <c r="D8053" s="35">
        <v>74.599999999999994</v>
      </c>
    </row>
    <row r="8054" spans="1:4" x14ac:dyDescent="0.25">
      <c r="A8054" s="35">
        <v>202010172</v>
      </c>
      <c r="B8054" s="11">
        <v>5104010019</v>
      </c>
      <c r="C8054" s="35" t="s">
        <v>878</v>
      </c>
      <c r="D8054" s="35">
        <v>57.49</v>
      </c>
    </row>
    <row r="8055" spans="1:4" x14ac:dyDescent="0.25">
      <c r="A8055" s="35">
        <v>202010172</v>
      </c>
      <c r="B8055" s="11">
        <v>5104010019</v>
      </c>
      <c r="C8055" s="35" t="s">
        <v>878</v>
      </c>
      <c r="D8055" s="35">
        <v>41.49</v>
      </c>
    </row>
    <row r="8056" spans="1:4" x14ac:dyDescent="0.25">
      <c r="A8056" s="35">
        <v>202010172</v>
      </c>
      <c r="B8056" s="11">
        <v>5104010019</v>
      </c>
      <c r="C8056" s="35" t="s">
        <v>878</v>
      </c>
      <c r="D8056" s="35">
        <v>41.49</v>
      </c>
    </row>
    <row r="8057" spans="1:4" x14ac:dyDescent="0.25">
      <c r="A8057" s="35">
        <v>202010172</v>
      </c>
      <c r="B8057" s="11">
        <v>5104010019</v>
      </c>
      <c r="C8057" s="35" t="s">
        <v>878</v>
      </c>
      <c r="D8057" s="35">
        <v>41.49</v>
      </c>
    </row>
    <row r="8058" spans="1:4" x14ac:dyDescent="0.25">
      <c r="A8058" s="35">
        <v>202010172</v>
      </c>
      <c r="B8058" s="11">
        <v>5104010019</v>
      </c>
      <c r="C8058" s="35" t="s">
        <v>878</v>
      </c>
      <c r="D8058" s="35">
        <v>41.49</v>
      </c>
    </row>
    <row r="8059" spans="1:4" x14ac:dyDescent="0.25">
      <c r="A8059" s="35">
        <v>202010172</v>
      </c>
      <c r="B8059" s="11">
        <v>5104010019</v>
      </c>
      <c r="C8059" s="35" t="s">
        <v>878</v>
      </c>
      <c r="D8059" s="35">
        <v>41.49</v>
      </c>
    </row>
    <row r="8060" spans="1:4" x14ac:dyDescent="0.25">
      <c r="A8060" s="35">
        <v>202010172</v>
      </c>
      <c r="B8060" s="11">
        <v>5104010019</v>
      </c>
      <c r="C8060" s="35" t="s">
        <v>878</v>
      </c>
      <c r="D8060" s="35">
        <v>41.49</v>
      </c>
    </row>
    <row r="8061" spans="1:4" x14ac:dyDescent="0.25">
      <c r="A8061" s="35">
        <v>202010172</v>
      </c>
      <c r="B8061" s="11">
        <v>5104010019</v>
      </c>
      <c r="C8061" s="35" t="s">
        <v>878</v>
      </c>
      <c r="D8061" s="35">
        <v>41.49</v>
      </c>
    </row>
    <row r="8062" spans="1:4" x14ac:dyDescent="0.25">
      <c r="A8062" s="35">
        <v>202010173</v>
      </c>
      <c r="B8062" s="11">
        <v>5104010019</v>
      </c>
      <c r="C8062" s="35" t="s">
        <v>878</v>
      </c>
      <c r="D8062" s="35">
        <v>74.41</v>
      </c>
    </row>
    <row r="8063" spans="1:4" x14ac:dyDescent="0.25">
      <c r="A8063" s="35">
        <v>202010173</v>
      </c>
      <c r="B8063" s="11">
        <v>5104010019</v>
      </c>
      <c r="C8063" s="35" t="s">
        <v>878</v>
      </c>
      <c r="D8063" s="35">
        <v>57.63</v>
      </c>
    </row>
    <row r="8064" spans="1:4" x14ac:dyDescent="0.25">
      <c r="A8064" s="35">
        <v>202010173</v>
      </c>
      <c r="B8064" s="11">
        <v>5104010019</v>
      </c>
      <c r="C8064" s="35" t="s">
        <v>878</v>
      </c>
      <c r="D8064" s="35">
        <v>56.82</v>
      </c>
    </row>
    <row r="8065" spans="1:4" x14ac:dyDescent="0.25">
      <c r="A8065" s="35">
        <v>202010174</v>
      </c>
      <c r="B8065" s="11">
        <v>5104010019</v>
      </c>
      <c r="C8065" s="35" t="s">
        <v>878</v>
      </c>
      <c r="D8065" s="35">
        <v>41.49</v>
      </c>
    </row>
    <row r="8066" spans="1:4" x14ac:dyDescent="0.25">
      <c r="A8066" s="35">
        <v>202010174</v>
      </c>
      <c r="B8066" s="11">
        <v>5104010019</v>
      </c>
      <c r="C8066" s="35" t="s">
        <v>878</v>
      </c>
      <c r="D8066" s="35">
        <v>41.49</v>
      </c>
    </row>
    <row r="8067" spans="1:4" x14ac:dyDescent="0.25">
      <c r="A8067" s="35">
        <v>202010174</v>
      </c>
      <c r="B8067" s="11">
        <v>5104010019</v>
      </c>
      <c r="C8067" s="35" t="s">
        <v>878</v>
      </c>
      <c r="D8067" s="35">
        <v>41.49</v>
      </c>
    </row>
    <row r="8068" spans="1:4" x14ac:dyDescent="0.25">
      <c r="A8068" s="35">
        <v>202010174</v>
      </c>
      <c r="B8068" s="11">
        <v>5104010019</v>
      </c>
      <c r="C8068" s="35" t="s">
        <v>878</v>
      </c>
      <c r="D8068" s="35">
        <v>41.49</v>
      </c>
    </row>
    <row r="8069" spans="1:4" x14ac:dyDescent="0.25">
      <c r="A8069" s="35">
        <v>202010174</v>
      </c>
      <c r="B8069" s="11">
        <v>5104010019</v>
      </c>
      <c r="C8069" s="35" t="s">
        <v>878</v>
      </c>
      <c r="D8069" s="35">
        <v>41.49</v>
      </c>
    </row>
    <row r="8070" spans="1:4" x14ac:dyDescent="0.25">
      <c r="A8070" s="35">
        <v>202010174</v>
      </c>
      <c r="B8070" s="11">
        <v>5104010019</v>
      </c>
      <c r="C8070" s="35" t="s">
        <v>878</v>
      </c>
      <c r="D8070" s="35">
        <v>74.41</v>
      </c>
    </row>
    <row r="8071" spans="1:4" x14ac:dyDescent="0.25">
      <c r="A8071" s="35">
        <v>202010174</v>
      </c>
      <c r="B8071" s="11">
        <v>5104010019</v>
      </c>
      <c r="C8071" s="35" t="s">
        <v>878</v>
      </c>
      <c r="D8071" s="35">
        <v>41.49</v>
      </c>
    </row>
    <row r="8072" spans="1:4" x14ac:dyDescent="0.25">
      <c r="A8072" s="35">
        <v>202010174</v>
      </c>
      <c r="B8072" s="11">
        <v>5104010019</v>
      </c>
      <c r="C8072" s="35" t="s">
        <v>878</v>
      </c>
      <c r="D8072" s="35">
        <v>41.49</v>
      </c>
    </row>
    <row r="8073" spans="1:4" x14ac:dyDescent="0.25">
      <c r="A8073" s="35">
        <v>202010174</v>
      </c>
      <c r="B8073" s="11">
        <v>5104010019</v>
      </c>
      <c r="C8073" s="35" t="s">
        <v>878</v>
      </c>
      <c r="D8073" s="35">
        <v>41.49</v>
      </c>
    </row>
    <row r="8074" spans="1:4" x14ac:dyDescent="0.25">
      <c r="A8074" s="35">
        <v>202010174</v>
      </c>
      <c r="B8074" s="11">
        <v>5104010019</v>
      </c>
      <c r="C8074" s="35" t="s">
        <v>878</v>
      </c>
      <c r="D8074" s="35">
        <v>41.49</v>
      </c>
    </row>
    <row r="8075" spans="1:4" x14ac:dyDescent="0.25">
      <c r="A8075" s="35">
        <v>202010174</v>
      </c>
      <c r="B8075" s="11">
        <v>5104010019</v>
      </c>
      <c r="C8075" s="35" t="s">
        <v>878</v>
      </c>
      <c r="D8075" s="35">
        <v>93.88</v>
      </c>
    </row>
    <row r="8076" spans="1:4" x14ac:dyDescent="0.25">
      <c r="A8076" s="35">
        <v>202010174</v>
      </c>
      <c r="B8076" s="11">
        <v>5104010019</v>
      </c>
      <c r="C8076" s="35" t="s">
        <v>878</v>
      </c>
      <c r="D8076" s="35">
        <v>74.41</v>
      </c>
    </row>
    <row r="8077" spans="1:4" x14ac:dyDescent="0.25">
      <c r="A8077" s="35">
        <v>202010174</v>
      </c>
      <c r="B8077" s="11">
        <v>5104010019</v>
      </c>
      <c r="C8077" s="35" t="s">
        <v>878</v>
      </c>
      <c r="D8077" s="35">
        <v>4412</v>
      </c>
    </row>
    <row r="8078" spans="1:4" x14ac:dyDescent="0.25">
      <c r="A8078" s="35">
        <v>202010175</v>
      </c>
      <c r="B8078" s="11">
        <v>5104010019</v>
      </c>
      <c r="C8078" s="35" t="s">
        <v>878</v>
      </c>
      <c r="D8078" s="35">
        <v>41.49</v>
      </c>
    </row>
    <row r="8079" spans="1:4" x14ac:dyDescent="0.25">
      <c r="A8079" s="35">
        <v>202010175</v>
      </c>
      <c r="B8079" s="11">
        <v>5104010019</v>
      </c>
      <c r="C8079" s="35" t="s">
        <v>878</v>
      </c>
      <c r="D8079" s="35">
        <v>64.72</v>
      </c>
    </row>
    <row r="8080" spans="1:4" x14ac:dyDescent="0.25">
      <c r="A8080" s="35">
        <v>202010175</v>
      </c>
      <c r="B8080" s="11">
        <v>5104010019</v>
      </c>
      <c r="C8080" s="35" t="s">
        <v>878</v>
      </c>
      <c r="D8080" s="35">
        <v>63.08</v>
      </c>
    </row>
    <row r="8081" spans="1:4" x14ac:dyDescent="0.25">
      <c r="A8081" s="35">
        <v>202010175</v>
      </c>
      <c r="B8081" s="11">
        <v>5104010019</v>
      </c>
      <c r="C8081" s="35" t="s">
        <v>878</v>
      </c>
      <c r="D8081" s="35">
        <v>62.94</v>
      </c>
    </row>
    <row r="8082" spans="1:4" x14ac:dyDescent="0.25">
      <c r="A8082" s="35">
        <v>202010175</v>
      </c>
      <c r="B8082" s="11">
        <v>5104010019</v>
      </c>
      <c r="C8082" s="35" t="s">
        <v>878</v>
      </c>
      <c r="D8082" s="35">
        <v>70.84</v>
      </c>
    </row>
    <row r="8083" spans="1:4" x14ac:dyDescent="0.25">
      <c r="A8083" s="35">
        <v>202010175</v>
      </c>
      <c r="B8083" s="11">
        <v>5104010019</v>
      </c>
      <c r="C8083" s="35" t="s">
        <v>878</v>
      </c>
      <c r="D8083" s="35">
        <v>64.510000000000005</v>
      </c>
    </row>
    <row r="8084" spans="1:4" x14ac:dyDescent="0.25">
      <c r="A8084" s="35">
        <v>202010175</v>
      </c>
      <c r="B8084" s="11">
        <v>5104010019</v>
      </c>
      <c r="C8084" s="35" t="s">
        <v>878</v>
      </c>
      <c r="D8084" s="35">
        <v>75.709999999999994</v>
      </c>
    </row>
    <row r="8085" spans="1:4" x14ac:dyDescent="0.25">
      <c r="A8085" s="35">
        <v>202010175</v>
      </c>
      <c r="B8085" s="11">
        <v>5104010019</v>
      </c>
      <c r="C8085" s="35" t="s">
        <v>878</v>
      </c>
      <c r="D8085" s="35">
        <v>78.489999999999995</v>
      </c>
    </row>
    <row r="8086" spans="1:4" x14ac:dyDescent="0.25">
      <c r="A8086" s="35">
        <v>202010175</v>
      </c>
      <c r="B8086" s="11">
        <v>5104010019</v>
      </c>
      <c r="C8086" s="35" t="s">
        <v>878</v>
      </c>
      <c r="D8086" s="35">
        <v>96.14</v>
      </c>
    </row>
    <row r="8087" spans="1:4" x14ac:dyDescent="0.25">
      <c r="A8087" s="35">
        <v>202010175</v>
      </c>
      <c r="B8087" s="11">
        <v>5104010019</v>
      </c>
      <c r="C8087" s="35" t="s">
        <v>878</v>
      </c>
      <c r="D8087" s="35">
        <v>41.49</v>
      </c>
    </row>
    <row r="8088" spans="1:4" x14ac:dyDescent="0.25">
      <c r="A8088" s="35">
        <v>202010175</v>
      </c>
      <c r="B8088" s="11">
        <v>5104010019</v>
      </c>
      <c r="C8088" s="35" t="s">
        <v>878</v>
      </c>
      <c r="D8088" s="35">
        <v>73.83</v>
      </c>
    </row>
    <row r="8089" spans="1:4" x14ac:dyDescent="0.25">
      <c r="A8089" s="35">
        <v>202010175</v>
      </c>
      <c r="B8089" s="11">
        <v>5104010019</v>
      </c>
      <c r="C8089" s="35" t="s">
        <v>878</v>
      </c>
      <c r="D8089" s="35">
        <v>90.66</v>
      </c>
    </row>
    <row r="8090" spans="1:4" x14ac:dyDescent="0.25">
      <c r="A8090" s="35">
        <v>202010175</v>
      </c>
      <c r="B8090" s="11">
        <v>5104010019</v>
      </c>
      <c r="C8090" s="35" t="s">
        <v>878</v>
      </c>
      <c r="D8090" s="35">
        <v>58.44</v>
      </c>
    </row>
    <row r="8091" spans="1:4" x14ac:dyDescent="0.25">
      <c r="A8091" s="35">
        <v>202010175</v>
      </c>
      <c r="B8091" s="11">
        <v>5104010019</v>
      </c>
      <c r="C8091" s="35" t="s">
        <v>878</v>
      </c>
      <c r="D8091" s="35">
        <v>90.52</v>
      </c>
    </row>
    <row r="8092" spans="1:4" x14ac:dyDescent="0.25">
      <c r="A8092" s="35">
        <v>202010175</v>
      </c>
      <c r="B8092" s="11">
        <v>5104010019</v>
      </c>
      <c r="C8092" s="35" t="s">
        <v>878</v>
      </c>
      <c r="D8092" s="35">
        <v>76.349999999999994</v>
      </c>
    </row>
    <row r="8093" spans="1:4" x14ac:dyDescent="0.25">
      <c r="A8093" s="35">
        <v>202010175</v>
      </c>
      <c r="B8093" s="11">
        <v>5104010019</v>
      </c>
      <c r="C8093" s="35" t="s">
        <v>878</v>
      </c>
      <c r="D8093" s="35">
        <v>68.77</v>
      </c>
    </row>
    <row r="8094" spans="1:4" x14ac:dyDescent="0.25">
      <c r="A8094" s="35">
        <v>202010191</v>
      </c>
      <c r="B8094" s="11">
        <v>5104010002</v>
      </c>
      <c r="C8094" s="35" t="s">
        <v>880</v>
      </c>
      <c r="D8094" s="35">
        <v>906.91</v>
      </c>
    </row>
    <row r="8095" spans="1:4" x14ac:dyDescent="0.25">
      <c r="A8095" s="35">
        <v>202010191</v>
      </c>
      <c r="B8095" s="11">
        <v>5104010019</v>
      </c>
      <c r="C8095" s="35" t="s">
        <v>878</v>
      </c>
      <c r="D8095" s="35">
        <v>41.77</v>
      </c>
    </row>
    <row r="8096" spans="1:4" x14ac:dyDescent="0.25">
      <c r="A8096" s="35">
        <v>202010191</v>
      </c>
      <c r="B8096" s="11">
        <v>5104010019</v>
      </c>
      <c r="C8096" s="35" t="s">
        <v>878</v>
      </c>
      <c r="D8096" s="35">
        <v>4582.78</v>
      </c>
    </row>
    <row r="8097" spans="1:4" x14ac:dyDescent="0.25">
      <c r="A8097" s="35">
        <v>202010191</v>
      </c>
      <c r="B8097" s="11">
        <v>5104010019</v>
      </c>
      <c r="C8097" s="35" t="s">
        <v>878</v>
      </c>
      <c r="D8097" s="35">
        <v>3000</v>
      </c>
    </row>
    <row r="8098" spans="1:4" x14ac:dyDescent="0.25">
      <c r="A8098" s="35">
        <v>202010191</v>
      </c>
      <c r="B8098" s="11">
        <v>5104010019</v>
      </c>
      <c r="C8098" s="35" t="s">
        <v>878</v>
      </c>
      <c r="D8098" s="35">
        <v>2785.52</v>
      </c>
    </row>
    <row r="8099" spans="1:4" x14ac:dyDescent="0.25">
      <c r="A8099" s="35">
        <v>202010191</v>
      </c>
      <c r="B8099" s="11">
        <v>5104010019</v>
      </c>
      <c r="C8099" s="35" t="s">
        <v>878</v>
      </c>
      <c r="D8099" s="35">
        <v>1310.7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34"/>
  <sheetViews>
    <sheetView topLeftCell="A5852" workbookViewId="0">
      <selection activeCell="A5853" sqref="A5853:A5866"/>
    </sheetView>
  </sheetViews>
  <sheetFormatPr baseColWidth="10" defaultColWidth="9.140625" defaultRowHeight="15" x14ac:dyDescent="0.25"/>
  <cols>
    <col min="1" max="1" width="17.85546875" bestFit="1" customWidth="1"/>
    <col min="2" max="2" width="98" bestFit="1" customWidth="1"/>
    <col min="3" max="3" width="10" bestFit="1" customWidth="1"/>
    <col min="4" max="4" width="11.8554687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201810111</v>
      </c>
      <c r="B4" t="s">
        <v>881</v>
      </c>
    </row>
    <row r="5" spans="1:2" x14ac:dyDescent="0.25">
      <c r="A5">
        <v>201810111</v>
      </c>
      <c r="B5" t="s">
        <v>882</v>
      </c>
    </row>
    <row r="6" spans="1:2" x14ac:dyDescent="0.25">
      <c r="A6">
        <v>201810111</v>
      </c>
      <c r="B6" t="s">
        <v>883</v>
      </c>
    </row>
    <row r="7" spans="1:2" x14ac:dyDescent="0.25">
      <c r="A7">
        <v>201810111</v>
      </c>
      <c r="B7" t="s">
        <v>884</v>
      </c>
    </row>
    <row r="8" spans="1:2" x14ac:dyDescent="0.25">
      <c r="A8">
        <v>201810111</v>
      </c>
      <c r="B8" t="s">
        <v>885</v>
      </c>
    </row>
    <row r="9" spans="1:2" x14ac:dyDescent="0.25">
      <c r="A9">
        <v>201810111</v>
      </c>
      <c r="B9" t="s">
        <v>886</v>
      </c>
    </row>
    <row r="10" spans="1:2" x14ac:dyDescent="0.25">
      <c r="A10">
        <v>201810111</v>
      </c>
      <c r="B10" t="s">
        <v>887</v>
      </c>
    </row>
    <row r="11" spans="1:2" x14ac:dyDescent="0.25">
      <c r="A11">
        <v>201810111</v>
      </c>
      <c r="B11" t="s">
        <v>888</v>
      </c>
    </row>
    <row r="12" spans="1:2" x14ac:dyDescent="0.25">
      <c r="A12">
        <v>201810111</v>
      </c>
      <c r="B12" t="s">
        <v>889</v>
      </c>
    </row>
    <row r="13" spans="1:2" x14ac:dyDescent="0.25">
      <c r="A13">
        <v>201810111</v>
      </c>
      <c r="B13" t="s">
        <v>890</v>
      </c>
    </row>
    <row r="14" spans="1:2" x14ac:dyDescent="0.25">
      <c r="A14">
        <v>201810111</v>
      </c>
      <c r="B14" t="s">
        <v>891</v>
      </c>
    </row>
    <row r="15" spans="1:2" x14ac:dyDescent="0.25">
      <c r="A15">
        <v>201810111</v>
      </c>
      <c r="B15" t="s">
        <v>892</v>
      </c>
    </row>
    <row r="16" spans="1:2" x14ac:dyDescent="0.25">
      <c r="A16">
        <v>201810112</v>
      </c>
      <c r="B16" t="s">
        <v>893</v>
      </c>
    </row>
    <row r="17" spans="1:2" x14ac:dyDescent="0.25">
      <c r="A17">
        <v>201810112</v>
      </c>
      <c r="B17" t="s">
        <v>894</v>
      </c>
    </row>
    <row r="18" spans="1:2" x14ac:dyDescent="0.25">
      <c r="A18">
        <v>201810112</v>
      </c>
      <c r="B18" t="s">
        <v>895</v>
      </c>
    </row>
    <row r="19" spans="1:2" x14ac:dyDescent="0.25">
      <c r="A19">
        <v>201810112</v>
      </c>
      <c r="B19" t="s">
        <v>896</v>
      </c>
    </row>
    <row r="20" spans="1:2" x14ac:dyDescent="0.25">
      <c r="A20">
        <v>201810112</v>
      </c>
      <c r="B20" t="s">
        <v>897</v>
      </c>
    </row>
    <row r="21" spans="1:2" x14ac:dyDescent="0.25">
      <c r="A21">
        <v>201810112</v>
      </c>
      <c r="B21" t="s">
        <v>898</v>
      </c>
    </row>
    <row r="22" spans="1:2" x14ac:dyDescent="0.25">
      <c r="A22">
        <v>201810112</v>
      </c>
      <c r="B22" t="s">
        <v>899</v>
      </c>
    </row>
    <row r="23" spans="1:2" x14ac:dyDescent="0.25">
      <c r="A23">
        <v>201810112</v>
      </c>
      <c r="B23" t="s">
        <v>900</v>
      </c>
    </row>
    <row r="24" spans="1:2" x14ac:dyDescent="0.25">
      <c r="A24">
        <v>201810112</v>
      </c>
      <c r="B24" t="s">
        <v>901</v>
      </c>
    </row>
    <row r="25" spans="1:2" x14ac:dyDescent="0.25">
      <c r="A25">
        <v>201810112</v>
      </c>
      <c r="B25" t="s">
        <v>902</v>
      </c>
    </row>
    <row r="26" spans="1:2" x14ac:dyDescent="0.25">
      <c r="A26">
        <v>201810112</v>
      </c>
      <c r="B26" t="s">
        <v>903</v>
      </c>
    </row>
    <row r="27" spans="1:2" x14ac:dyDescent="0.25">
      <c r="A27">
        <v>201810112</v>
      </c>
      <c r="B27" t="s">
        <v>904</v>
      </c>
    </row>
    <row r="28" spans="1:2" x14ac:dyDescent="0.25">
      <c r="A28">
        <v>201810112</v>
      </c>
      <c r="B28" t="s">
        <v>905</v>
      </c>
    </row>
    <row r="29" spans="1:2" x14ac:dyDescent="0.25">
      <c r="A29">
        <v>201810112</v>
      </c>
      <c r="B29" t="s">
        <v>906</v>
      </c>
    </row>
    <row r="30" spans="1:2" x14ac:dyDescent="0.25">
      <c r="A30">
        <v>201810112</v>
      </c>
      <c r="B30" t="s">
        <v>907</v>
      </c>
    </row>
    <row r="31" spans="1:2" x14ac:dyDescent="0.25">
      <c r="A31">
        <v>201810112</v>
      </c>
      <c r="B31" t="s">
        <v>908</v>
      </c>
    </row>
    <row r="32" spans="1:2" x14ac:dyDescent="0.25">
      <c r="A32">
        <v>201810112</v>
      </c>
      <c r="B32" t="s">
        <v>909</v>
      </c>
    </row>
    <row r="33" spans="1:2" x14ac:dyDescent="0.25">
      <c r="A33">
        <v>201810112</v>
      </c>
      <c r="B33" t="s">
        <v>910</v>
      </c>
    </row>
    <row r="34" spans="1:2" x14ac:dyDescent="0.25">
      <c r="A34">
        <v>201810112</v>
      </c>
      <c r="B34" t="s">
        <v>911</v>
      </c>
    </row>
    <row r="35" spans="1:2" x14ac:dyDescent="0.25">
      <c r="A35">
        <v>201810112</v>
      </c>
      <c r="B35" t="s">
        <v>912</v>
      </c>
    </row>
    <row r="36" spans="1:2" x14ac:dyDescent="0.25">
      <c r="A36">
        <v>201810112</v>
      </c>
      <c r="B36" t="s">
        <v>913</v>
      </c>
    </row>
    <row r="37" spans="1:2" x14ac:dyDescent="0.25">
      <c r="A37">
        <v>201810112</v>
      </c>
      <c r="B37" t="s">
        <v>914</v>
      </c>
    </row>
    <row r="38" spans="1:2" x14ac:dyDescent="0.25">
      <c r="A38">
        <v>201810113</v>
      </c>
      <c r="B38" t="s">
        <v>915</v>
      </c>
    </row>
    <row r="39" spans="1:2" x14ac:dyDescent="0.25">
      <c r="A39">
        <v>201810113</v>
      </c>
      <c r="B39" t="s">
        <v>916</v>
      </c>
    </row>
    <row r="40" spans="1:2" x14ac:dyDescent="0.25">
      <c r="A40">
        <v>201810113</v>
      </c>
      <c r="B40" t="s">
        <v>917</v>
      </c>
    </row>
    <row r="41" spans="1:2" x14ac:dyDescent="0.25">
      <c r="A41">
        <v>201810113</v>
      </c>
      <c r="B41" t="s">
        <v>918</v>
      </c>
    </row>
    <row r="42" spans="1:2" x14ac:dyDescent="0.25">
      <c r="A42">
        <v>201810113</v>
      </c>
      <c r="B42" t="s">
        <v>919</v>
      </c>
    </row>
    <row r="43" spans="1:2" x14ac:dyDescent="0.25">
      <c r="A43">
        <v>201810113</v>
      </c>
      <c r="B43" t="s">
        <v>920</v>
      </c>
    </row>
    <row r="44" spans="1:2" x14ac:dyDescent="0.25">
      <c r="A44">
        <v>201810113</v>
      </c>
      <c r="B44" t="s">
        <v>921</v>
      </c>
    </row>
    <row r="45" spans="1:2" x14ac:dyDescent="0.25">
      <c r="A45">
        <v>201810113</v>
      </c>
      <c r="B45" t="s">
        <v>922</v>
      </c>
    </row>
    <row r="46" spans="1:2" x14ac:dyDescent="0.25">
      <c r="A46">
        <v>201810113</v>
      </c>
      <c r="B46" t="s">
        <v>923</v>
      </c>
    </row>
    <row r="47" spans="1:2" x14ac:dyDescent="0.25">
      <c r="A47">
        <v>201810113</v>
      </c>
      <c r="B47" t="s">
        <v>924</v>
      </c>
    </row>
    <row r="48" spans="1:2" x14ac:dyDescent="0.25">
      <c r="A48">
        <v>201810113</v>
      </c>
      <c r="B48" t="s">
        <v>925</v>
      </c>
    </row>
    <row r="49" spans="1:2" x14ac:dyDescent="0.25">
      <c r="A49">
        <v>201810113</v>
      </c>
      <c r="B49" t="s">
        <v>926</v>
      </c>
    </row>
    <row r="50" spans="1:2" x14ac:dyDescent="0.25">
      <c r="A50">
        <v>201810113</v>
      </c>
      <c r="B50" t="s">
        <v>927</v>
      </c>
    </row>
    <row r="51" spans="1:2" x14ac:dyDescent="0.25">
      <c r="A51">
        <v>201810113</v>
      </c>
      <c r="B51" t="s">
        <v>928</v>
      </c>
    </row>
    <row r="52" spans="1:2" x14ac:dyDescent="0.25">
      <c r="A52">
        <v>201810113</v>
      </c>
      <c r="B52" t="s">
        <v>929</v>
      </c>
    </row>
    <row r="53" spans="1:2" x14ac:dyDescent="0.25">
      <c r="A53">
        <v>201810114</v>
      </c>
      <c r="B53" t="s">
        <v>930</v>
      </c>
    </row>
    <row r="54" spans="1:2" x14ac:dyDescent="0.25">
      <c r="A54">
        <v>201810114</v>
      </c>
      <c r="B54" t="s">
        <v>931</v>
      </c>
    </row>
    <row r="55" spans="1:2" x14ac:dyDescent="0.25">
      <c r="A55">
        <v>201810114</v>
      </c>
      <c r="B55" t="s">
        <v>932</v>
      </c>
    </row>
    <row r="56" spans="1:2" x14ac:dyDescent="0.25">
      <c r="A56">
        <v>201810114</v>
      </c>
      <c r="B56" t="s">
        <v>933</v>
      </c>
    </row>
    <row r="57" spans="1:2" x14ac:dyDescent="0.25">
      <c r="A57">
        <v>201810114</v>
      </c>
      <c r="B57" t="s">
        <v>934</v>
      </c>
    </row>
    <row r="58" spans="1:2" x14ac:dyDescent="0.25">
      <c r="A58">
        <v>201810114</v>
      </c>
      <c r="B58" t="s">
        <v>935</v>
      </c>
    </row>
    <row r="59" spans="1:2" x14ac:dyDescent="0.25">
      <c r="A59">
        <v>201810114</v>
      </c>
      <c r="B59" t="s">
        <v>936</v>
      </c>
    </row>
    <row r="60" spans="1:2" x14ac:dyDescent="0.25">
      <c r="A60">
        <v>201810114</v>
      </c>
      <c r="B60" t="s">
        <v>937</v>
      </c>
    </row>
    <row r="61" spans="1:2" x14ac:dyDescent="0.25">
      <c r="A61">
        <v>201810114</v>
      </c>
      <c r="B61" t="s">
        <v>938</v>
      </c>
    </row>
    <row r="62" spans="1:2" x14ac:dyDescent="0.25">
      <c r="A62">
        <v>201810114</v>
      </c>
      <c r="B62" t="s">
        <v>939</v>
      </c>
    </row>
    <row r="63" spans="1:2" x14ac:dyDescent="0.25">
      <c r="A63">
        <v>201810114</v>
      </c>
      <c r="B63" t="s">
        <v>940</v>
      </c>
    </row>
    <row r="64" spans="1:2" x14ac:dyDescent="0.25">
      <c r="A64">
        <v>201810114</v>
      </c>
      <c r="B64" t="s">
        <v>941</v>
      </c>
    </row>
    <row r="65" spans="1:2" x14ac:dyDescent="0.25">
      <c r="A65">
        <v>201810115</v>
      </c>
      <c r="B65" t="s">
        <v>942</v>
      </c>
    </row>
    <row r="66" spans="1:2" x14ac:dyDescent="0.25">
      <c r="A66">
        <v>201810115</v>
      </c>
      <c r="B66" t="s">
        <v>943</v>
      </c>
    </row>
    <row r="67" spans="1:2" x14ac:dyDescent="0.25">
      <c r="A67">
        <v>201810115</v>
      </c>
      <c r="B67" t="s">
        <v>944</v>
      </c>
    </row>
    <row r="68" spans="1:2" x14ac:dyDescent="0.25">
      <c r="A68">
        <v>201810115</v>
      </c>
      <c r="B68" t="s">
        <v>945</v>
      </c>
    </row>
    <row r="69" spans="1:2" x14ac:dyDescent="0.25">
      <c r="A69">
        <v>201810115</v>
      </c>
      <c r="B69" t="s">
        <v>946</v>
      </c>
    </row>
    <row r="70" spans="1:2" x14ac:dyDescent="0.25">
      <c r="A70">
        <v>201810115</v>
      </c>
      <c r="B70" t="s">
        <v>947</v>
      </c>
    </row>
    <row r="71" spans="1:2" x14ac:dyDescent="0.25">
      <c r="A71">
        <v>201810115</v>
      </c>
      <c r="B71" t="s">
        <v>948</v>
      </c>
    </row>
    <row r="72" spans="1:2" x14ac:dyDescent="0.25">
      <c r="A72">
        <v>201810115</v>
      </c>
      <c r="B72" t="s">
        <v>949</v>
      </c>
    </row>
    <row r="73" spans="1:2" x14ac:dyDescent="0.25">
      <c r="A73">
        <v>201810115</v>
      </c>
      <c r="B73" t="s">
        <v>950</v>
      </c>
    </row>
    <row r="74" spans="1:2" x14ac:dyDescent="0.25">
      <c r="A74">
        <v>201810115</v>
      </c>
      <c r="B74" t="s">
        <v>951</v>
      </c>
    </row>
    <row r="75" spans="1:2" x14ac:dyDescent="0.25">
      <c r="A75">
        <v>201810115</v>
      </c>
      <c r="B75" t="s">
        <v>952</v>
      </c>
    </row>
    <row r="76" spans="1:2" x14ac:dyDescent="0.25">
      <c r="A76">
        <v>201810115</v>
      </c>
      <c r="B76" t="s">
        <v>953</v>
      </c>
    </row>
    <row r="77" spans="1:2" x14ac:dyDescent="0.25">
      <c r="A77">
        <v>201810115</v>
      </c>
      <c r="B77" t="s">
        <v>954</v>
      </c>
    </row>
    <row r="78" spans="1:2" x14ac:dyDescent="0.25">
      <c r="A78">
        <v>201810115</v>
      </c>
      <c r="B78" t="s">
        <v>955</v>
      </c>
    </row>
    <row r="79" spans="1:2" x14ac:dyDescent="0.25">
      <c r="A79">
        <v>201810115</v>
      </c>
      <c r="B79" t="s">
        <v>956</v>
      </c>
    </row>
    <row r="80" spans="1:2" x14ac:dyDescent="0.25">
      <c r="A80">
        <v>201810115</v>
      </c>
      <c r="B80" t="s">
        <v>957</v>
      </c>
    </row>
    <row r="81" spans="1:2" x14ac:dyDescent="0.25">
      <c r="A81">
        <v>201810115</v>
      </c>
      <c r="B81" t="s">
        <v>958</v>
      </c>
    </row>
    <row r="82" spans="1:2" x14ac:dyDescent="0.25">
      <c r="A82">
        <v>201810115</v>
      </c>
      <c r="B82" t="s">
        <v>959</v>
      </c>
    </row>
    <row r="83" spans="1:2" x14ac:dyDescent="0.25">
      <c r="A83">
        <v>201810115</v>
      </c>
      <c r="B83" t="s">
        <v>960</v>
      </c>
    </row>
    <row r="84" spans="1:2" x14ac:dyDescent="0.25">
      <c r="A84">
        <v>201810115</v>
      </c>
      <c r="B84" t="s">
        <v>961</v>
      </c>
    </row>
    <row r="85" spans="1:2" x14ac:dyDescent="0.25">
      <c r="A85">
        <v>201810115</v>
      </c>
      <c r="B85" t="s">
        <v>962</v>
      </c>
    </row>
    <row r="86" spans="1:2" x14ac:dyDescent="0.25">
      <c r="A86">
        <v>201810115</v>
      </c>
      <c r="B86" t="s">
        <v>963</v>
      </c>
    </row>
    <row r="87" spans="1:2" x14ac:dyDescent="0.25">
      <c r="A87">
        <v>201810115</v>
      </c>
      <c r="B87" t="s">
        <v>964</v>
      </c>
    </row>
    <row r="88" spans="1:2" x14ac:dyDescent="0.25">
      <c r="A88">
        <v>201810115</v>
      </c>
      <c r="B88" t="s">
        <v>965</v>
      </c>
    </row>
    <row r="89" spans="1:2" x14ac:dyDescent="0.25">
      <c r="A89">
        <v>201810115</v>
      </c>
      <c r="B89" t="s">
        <v>966</v>
      </c>
    </row>
    <row r="90" spans="1:2" x14ac:dyDescent="0.25">
      <c r="A90">
        <v>201810115</v>
      </c>
      <c r="B90" t="s">
        <v>967</v>
      </c>
    </row>
    <row r="91" spans="1:2" x14ac:dyDescent="0.25">
      <c r="A91">
        <v>201810115</v>
      </c>
      <c r="B91" t="s">
        <v>968</v>
      </c>
    </row>
    <row r="92" spans="1:2" x14ac:dyDescent="0.25">
      <c r="A92">
        <v>201810116</v>
      </c>
      <c r="B92" t="s">
        <v>969</v>
      </c>
    </row>
    <row r="93" spans="1:2" x14ac:dyDescent="0.25">
      <c r="A93">
        <v>201810116</v>
      </c>
      <c r="B93" t="s">
        <v>970</v>
      </c>
    </row>
    <row r="94" spans="1:2" x14ac:dyDescent="0.25">
      <c r="A94">
        <v>201810116</v>
      </c>
      <c r="B94" t="s">
        <v>971</v>
      </c>
    </row>
    <row r="95" spans="1:2" x14ac:dyDescent="0.25">
      <c r="A95">
        <v>201810116</v>
      </c>
      <c r="B95" t="s">
        <v>972</v>
      </c>
    </row>
    <row r="96" spans="1:2" x14ac:dyDescent="0.25">
      <c r="A96">
        <v>201810116</v>
      </c>
      <c r="B96" t="s">
        <v>973</v>
      </c>
    </row>
    <row r="97" spans="1:2" x14ac:dyDescent="0.25">
      <c r="A97">
        <v>201810116</v>
      </c>
      <c r="B97" t="s">
        <v>974</v>
      </c>
    </row>
    <row r="98" spans="1:2" x14ac:dyDescent="0.25">
      <c r="A98">
        <v>201810116</v>
      </c>
      <c r="B98" t="s">
        <v>975</v>
      </c>
    </row>
    <row r="99" spans="1:2" x14ac:dyDescent="0.25">
      <c r="A99">
        <v>201810116</v>
      </c>
      <c r="B99" t="s">
        <v>976</v>
      </c>
    </row>
    <row r="100" spans="1:2" x14ac:dyDescent="0.25">
      <c r="A100">
        <v>201810117</v>
      </c>
      <c r="B100" t="s">
        <v>977</v>
      </c>
    </row>
    <row r="101" spans="1:2" x14ac:dyDescent="0.25">
      <c r="A101">
        <v>201810117</v>
      </c>
      <c r="B101" t="s">
        <v>978</v>
      </c>
    </row>
    <row r="102" spans="1:2" x14ac:dyDescent="0.25">
      <c r="A102">
        <v>201810118</v>
      </c>
      <c r="B102" t="s">
        <v>979</v>
      </c>
    </row>
    <row r="103" spans="1:2" x14ac:dyDescent="0.25">
      <c r="A103">
        <v>201810118</v>
      </c>
      <c r="B103" t="s">
        <v>980</v>
      </c>
    </row>
    <row r="104" spans="1:2" x14ac:dyDescent="0.25">
      <c r="A104">
        <v>201810118</v>
      </c>
      <c r="B104" t="s">
        <v>981</v>
      </c>
    </row>
    <row r="105" spans="1:2" x14ac:dyDescent="0.25">
      <c r="A105">
        <v>201810118</v>
      </c>
      <c r="B105" t="s">
        <v>982</v>
      </c>
    </row>
    <row r="106" spans="1:2" x14ac:dyDescent="0.25">
      <c r="A106">
        <v>201810118</v>
      </c>
      <c r="B106" t="s">
        <v>983</v>
      </c>
    </row>
    <row r="107" spans="1:2" x14ac:dyDescent="0.25">
      <c r="A107">
        <v>201810118</v>
      </c>
      <c r="B107" t="s">
        <v>984</v>
      </c>
    </row>
    <row r="108" spans="1:2" x14ac:dyDescent="0.25">
      <c r="A108">
        <v>201810118</v>
      </c>
      <c r="B108" t="s">
        <v>985</v>
      </c>
    </row>
    <row r="109" spans="1:2" x14ac:dyDescent="0.25">
      <c r="A109">
        <v>201810119</v>
      </c>
      <c r="B109" t="s">
        <v>986</v>
      </c>
    </row>
    <row r="110" spans="1:2" x14ac:dyDescent="0.25">
      <c r="A110">
        <v>201810119</v>
      </c>
      <c r="B110" t="s">
        <v>987</v>
      </c>
    </row>
    <row r="111" spans="1:2" x14ac:dyDescent="0.25">
      <c r="A111">
        <v>201810119</v>
      </c>
      <c r="B111" t="s">
        <v>988</v>
      </c>
    </row>
    <row r="112" spans="1:2" x14ac:dyDescent="0.25">
      <c r="A112">
        <v>201810119</v>
      </c>
      <c r="B112" t="s">
        <v>989</v>
      </c>
    </row>
    <row r="113" spans="1:2" x14ac:dyDescent="0.25">
      <c r="A113">
        <v>201810120</v>
      </c>
      <c r="B113" t="s">
        <v>990</v>
      </c>
    </row>
    <row r="114" spans="1:2" x14ac:dyDescent="0.25">
      <c r="A114">
        <v>201810120</v>
      </c>
      <c r="B114" t="s">
        <v>991</v>
      </c>
    </row>
    <row r="115" spans="1:2" x14ac:dyDescent="0.25">
      <c r="A115">
        <v>201810121</v>
      </c>
      <c r="B115" t="s">
        <v>992</v>
      </c>
    </row>
    <row r="116" spans="1:2" x14ac:dyDescent="0.25">
      <c r="A116">
        <v>201810121</v>
      </c>
      <c r="B116" t="s">
        <v>993</v>
      </c>
    </row>
    <row r="117" spans="1:2" x14ac:dyDescent="0.25">
      <c r="A117">
        <v>201810121</v>
      </c>
      <c r="B117" t="s">
        <v>994</v>
      </c>
    </row>
    <row r="118" spans="1:2" x14ac:dyDescent="0.25">
      <c r="A118">
        <v>201810121</v>
      </c>
      <c r="B118" t="s">
        <v>995</v>
      </c>
    </row>
    <row r="119" spans="1:2" x14ac:dyDescent="0.25">
      <c r="A119">
        <v>201810121</v>
      </c>
      <c r="B119" t="s">
        <v>996</v>
      </c>
    </row>
    <row r="120" spans="1:2" x14ac:dyDescent="0.25">
      <c r="A120">
        <v>201810121</v>
      </c>
      <c r="B120" t="s">
        <v>997</v>
      </c>
    </row>
    <row r="121" spans="1:2" x14ac:dyDescent="0.25">
      <c r="A121">
        <v>201810121</v>
      </c>
      <c r="B121" t="s">
        <v>998</v>
      </c>
    </row>
    <row r="122" spans="1:2" x14ac:dyDescent="0.25">
      <c r="A122">
        <v>201810121</v>
      </c>
      <c r="B122" t="s">
        <v>999</v>
      </c>
    </row>
    <row r="123" spans="1:2" x14ac:dyDescent="0.25">
      <c r="A123">
        <v>201810121</v>
      </c>
      <c r="B123" t="s">
        <v>1000</v>
      </c>
    </row>
    <row r="124" spans="1:2" x14ac:dyDescent="0.25">
      <c r="A124">
        <v>201810121</v>
      </c>
      <c r="B124" t="s">
        <v>1001</v>
      </c>
    </row>
    <row r="125" spans="1:2" x14ac:dyDescent="0.25">
      <c r="A125">
        <v>201810121</v>
      </c>
      <c r="B125" t="s">
        <v>1002</v>
      </c>
    </row>
    <row r="126" spans="1:2" x14ac:dyDescent="0.25">
      <c r="A126">
        <v>201810121</v>
      </c>
      <c r="B126" t="s">
        <v>1003</v>
      </c>
    </row>
    <row r="127" spans="1:2" x14ac:dyDescent="0.25">
      <c r="A127">
        <v>201810121</v>
      </c>
      <c r="B127" t="s">
        <v>1004</v>
      </c>
    </row>
    <row r="128" spans="1:2" x14ac:dyDescent="0.25">
      <c r="A128">
        <v>201810121</v>
      </c>
      <c r="B128" t="s">
        <v>1005</v>
      </c>
    </row>
    <row r="129" spans="1:2" x14ac:dyDescent="0.25">
      <c r="A129">
        <v>201810121</v>
      </c>
      <c r="B129" t="s">
        <v>1006</v>
      </c>
    </row>
    <row r="130" spans="1:2" x14ac:dyDescent="0.25">
      <c r="A130">
        <v>201810121</v>
      </c>
      <c r="B130" t="s">
        <v>1007</v>
      </c>
    </row>
    <row r="131" spans="1:2" x14ac:dyDescent="0.25">
      <c r="A131">
        <v>201810121</v>
      </c>
      <c r="B131" t="s">
        <v>1008</v>
      </c>
    </row>
    <row r="132" spans="1:2" x14ac:dyDescent="0.25">
      <c r="A132">
        <v>201810121</v>
      </c>
      <c r="B132" t="s">
        <v>1009</v>
      </c>
    </row>
    <row r="133" spans="1:2" x14ac:dyDescent="0.25">
      <c r="A133">
        <v>201810121</v>
      </c>
      <c r="B133" t="s">
        <v>1010</v>
      </c>
    </row>
    <row r="134" spans="1:2" x14ac:dyDescent="0.25">
      <c r="A134">
        <v>201810121</v>
      </c>
      <c r="B134" t="s">
        <v>1011</v>
      </c>
    </row>
    <row r="135" spans="1:2" x14ac:dyDescent="0.25">
      <c r="A135">
        <v>201810121</v>
      </c>
      <c r="B135" t="s">
        <v>1012</v>
      </c>
    </row>
    <row r="136" spans="1:2" x14ac:dyDescent="0.25">
      <c r="A136">
        <v>201810121</v>
      </c>
      <c r="B136" t="s">
        <v>1013</v>
      </c>
    </row>
    <row r="137" spans="1:2" x14ac:dyDescent="0.25">
      <c r="A137">
        <v>201810121</v>
      </c>
      <c r="B137" t="s">
        <v>1014</v>
      </c>
    </row>
    <row r="138" spans="1:2" x14ac:dyDescent="0.25">
      <c r="A138">
        <v>201810121</v>
      </c>
      <c r="B138" t="s">
        <v>1015</v>
      </c>
    </row>
    <row r="139" spans="1:2" x14ac:dyDescent="0.25">
      <c r="A139">
        <v>201810121</v>
      </c>
      <c r="B139" t="s">
        <v>1016</v>
      </c>
    </row>
    <row r="140" spans="1:2" x14ac:dyDescent="0.25">
      <c r="A140">
        <v>201810121</v>
      </c>
      <c r="B140" t="s">
        <v>1017</v>
      </c>
    </row>
    <row r="141" spans="1:2" x14ac:dyDescent="0.25">
      <c r="A141">
        <v>201810122</v>
      </c>
      <c r="B141" t="s">
        <v>1018</v>
      </c>
    </row>
    <row r="142" spans="1:2" x14ac:dyDescent="0.25">
      <c r="A142">
        <v>201810122</v>
      </c>
      <c r="B142" t="s">
        <v>1019</v>
      </c>
    </row>
    <row r="143" spans="1:2" x14ac:dyDescent="0.25">
      <c r="A143">
        <v>201810122</v>
      </c>
      <c r="B143" t="s">
        <v>1020</v>
      </c>
    </row>
    <row r="144" spans="1:2" x14ac:dyDescent="0.25">
      <c r="A144">
        <v>201810122</v>
      </c>
      <c r="B144" t="s">
        <v>1021</v>
      </c>
    </row>
    <row r="145" spans="1:2" x14ac:dyDescent="0.25">
      <c r="A145">
        <v>201810122</v>
      </c>
      <c r="B145" t="s">
        <v>1022</v>
      </c>
    </row>
    <row r="146" spans="1:2" x14ac:dyDescent="0.25">
      <c r="A146">
        <v>201810122</v>
      </c>
      <c r="B146" t="s">
        <v>1023</v>
      </c>
    </row>
    <row r="147" spans="1:2" x14ac:dyDescent="0.25">
      <c r="A147">
        <v>201810122</v>
      </c>
      <c r="B147" t="s">
        <v>1024</v>
      </c>
    </row>
    <row r="148" spans="1:2" x14ac:dyDescent="0.25">
      <c r="A148">
        <v>201810123</v>
      </c>
      <c r="B148" t="s">
        <v>1025</v>
      </c>
    </row>
    <row r="149" spans="1:2" x14ac:dyDescent="0.25">
      <c r="A149">
        <v>201810123</v>
      </c>
      <c r="B149" t="s">
        <v>1026</v>
      </c>
    </row>
    <row r="150" spans="1:2" x14ac:dyDescent="0.25">
      <c r="A150">
        <v>201810123</v>
      </c>
      <c r="B150" t="s">
        <v>1027</v>
      </c>
    </row>
    <row r="151" spans="1:2" x14ac:dyDescent="0.25">
      <c r="A151">
        <v>201810123</v>
      </c>
      <c r="B151" t="s">
        <v>1028</v>
      </c>
    </row>
    <row r="152" spans="1:2" x14ac:dyDescent="0.25">
      <c r="A152">
        <v>201810123</v>
      </c>
      <c r="B152" t="s">
        <v>1029</v>
      </c>
    </row>
    <row r="153" spans="1:2" x14ac:dyDescent="0.25">
      <c r="A153">
        <v>201810123</v>
      </c>
      <c r="B153" t="s">
        <v>1030</v>
      </c>
    </row>
    <row r="154" spans="1:2" x14ac:dyDescent="0.25">
      <c r="A154">
        <v>201810123</v>
      </c>
      <c r="B154" t="s">
        <v>1031</v>
      </c>
    </row>
    <row r="155" spans="1:2" x14ac:dyDescent="0.25">
      <c r="A155">
        <v>201810123</v>
      </c>
      <c r="B155" t="s">
        <v>1032</v>
      </c>
    </row>
    <row r="156" spans="1:2" x14ac:dyDescent="0.25">
      <c r="A156">
        <v>201810123</v>
      </c>
      <c r="B156" t="s">
        <v>1033</v>
      </c>
    </row>
    <row r="157" spans="1:2" x14ac:dyDescent="0.25">
      <c r="A157">
        <v>201810123</v>
      </c>
      <c r="B157" t="s">
        <v>1034</v>
      </c>
    </row>
    <row r="158" spans="1:2" x14ac:dyDescent="0.25">
      <c r="A158">
        <v>201810124</v>
      </c>
      <c r="B158" t="s">
        <v>1035</v>
      </c>
    </row>
    <row r="159" spans="1:2" x14ac:dyDescent="0.25">
      <c r="A159">
        <v>201810124</v>
      </c>
      <c r="B159" t="s">
        <v>1036</v>
      </c>
    </row>
    <row r="160" spans="1:2" x14ac:dyDescent="0.25">
      <c r="A160">
        <v>201810124</v>
      </c>
      <c r="B160" t="s">
        <v>1037</v>
      </c>
    </row>
    <row r="161" spans="1:2" x14ac:dyDescent="0.25">
      <c r="A161">
        <v>201810124</v>
      </c>
      <c r="B161" t="s">
        <v>1038</v>
      </c>
    </row>
    <row r="162" spans="1:2" x14ac:dyDescent="0.25">
      <c r="A162">
        <v>201810125</v>
      </c>
      <c r="B162" t="s">
        <v>1039</v>
      </c>
    </row>
    <row r="163" spans="1:2" x14ac:dyDescent="0.25">
      <c r="A163">
        <v>201810126</v>
      </c>
      <c r="B163" t="s">
        <v>1040</v>
      </c>
    </row>
    <row r="164" spans="1:2" x14ac:dyDescent="0.25">
      <c r="A164">
        <v>201810126</v>
      </c>
      <c r="B164" t="s">
        <v>1041</v>
      </c>
    </row>
    <row r="165" spans="1:2" x14ac:dyDescent="0.25">
      <c r="A165">
        <v>201810126</v>
      </c>
      <c r="B165" t="s">
        <v>1042</v>
      </c>
    </row>
    <row r="166" spans="1:2" x14ac:dyDescent="0.25">
      <c r="A166">
        <v>201810126</v>
      </c>
      <c r="B166" t="s">
        <v>1043</v>
      </c>
    </row>
    <row r="167" spans="1:2" x14ac:dyDescent="0.25">
      <c r="A167">
        <v>201810126</v>
      </c>
      <c r="B167" t="s">
        <v>1044</v>
      </c>
    </row>
    <row r="168" spans="1:2" x14ac:dyDescent="0.25">
      <c r="A168">
        <v>201810126</v>
      </c>
      <c r="B168" t="s">
        <v>1045</v>
      </c>
    </row>
    <row r="169" spans="1:2" x14ac:dyDescent="0.25">
      <c r="A169">
        <v>201810126</v>
      </c>
      <c r="B169" t="s">
        <v>1046</v>
      </c>
    </row>
    <row r="170" spans="1:2" x14ac:dyDescent="0.25">
      <c r="A170">
        <v>201810126</v>
      </c>
      <c r="B170" t="s">
        <v>1047</v>
      </c>
    </row>
    <row r="171" spans="1:2" x14ac:dyDescent="0.25">
      <c r="A171">
        <v>201810126</v>
      </c>
      <c r="B171" t="s">
        <v>1048</v>
      </c>
    </row>
    <row r="172" spans="1:2" x14ac:dyDescent="0.25">
      <c r="A172">
        <v>201810126</v>
      </c>
      <c r="B172" t="s">
        <v>1049</v>
      </c>
    </row>
    <row r="173" spans="1:2" x14ac:dyDescent="0.25">
      <c r="A173">
        <v>201810126</v>
      </c>
      <c r="B173" t="s">
        <v>1050</v>
      </c>
    </row>
    <row r="174" spans="1:2" x14ac:dyDescent="0.25">
      <c r="A174">
        <v>201810126</v>
      </c>
      <c r="B174" t="s">
        <v>1051</v>
      </c>
    </row>
    <row r="175" spans="1:2" x14ac:dyDescent="0.25">
      <c r="A175">
        <v>201810126</v>
      </c>
      <c r="B175" t="s">
        <v>1052</v>
      </c>
    </row>
    <row r="176" spans="1:2" x14ac:dyDescent="0.25">
      <c r="A176">
        <v>201810126</v>
      </c>
      <c r="B176" t="s">
        <v>1053</v>
      </c>
    </row>
    <row r="177" spans="1:2" x14ac:dyDescent="0.25">
      <c r="A177">
        <v>201810126</v>
      </c>
      <c r="B177" t="s">
        <v>1054</v>
      </c>
    </row>
    <row r="178" spans="1:2" x14ac:dyDescent="0.25">
      <c r="A178">
        <v>201810126</v>
      </c>
      <c r="B178" t="s">
        <v>1055</v>
      </c>
    </row>
    <row r="179" spans="1:2" x14ac:dyDescent="0.25">
      <c r="A179">
        <v>201810126</v>
      </c>
      <c r="B179" t="s">
        <v>1056</v>
      </c>
    </row>
    <row r="180" spans="1:2" x14ac:dyDescent="0.25">
      <c r="A180">
        <v>201810126</v>
      </c>
      <c r="B180" t="s">
        <v>1057</v>
      </c>
    </row>
    <row r="181" spans="1:2" x14ac:dyDescent="0.25">
      <c r="A181">
        <v>201810127</v>
      </c>
      <c r="B181" t="s">
        <v>1058</v>
      </c>
    </row>
    <row r="182" spans="1:2" x14ac:dyDescent="0.25">
      <c r="A182">
        <v>201810127</v>
      </c>
      <c r="B182" t="s">
        <v>1059</v>
      </c>
    </row>
    <row r="183" spans="1:2" x14ac:dyDescent="0.25">
      <c r="A183">
        <v>201810127</v>
      </c>
      <c r="B183" t="s">
        <v>1060</v>
      </c>
    </row>
    <row r="184" spans="1:2" x14ac:dyDescent="0.25">
      <c r="A184">
        <v>201810127</v>
      </c>
      <c r="B184" t="s">
        <v>1061</v>
      </c>
    </row>
    <row r="185" spans="1:2" x14ac:dyDescent="0.25">
      <c r="A185">
        <v>201810127</v>
      </c>
      <c r="B185" t="s">
        <v>1062</v>
      </c>
    </row>
    <row r="186" spans="1:2" x14ac:dyDescent="0.25">
      <c r="A186">
        <v>201810127</v>
      </c>
      <c r="B186" t="s">
        <v>1063</v>
      </c>
    </row>
    <row r="187" spans="1:2" x14ac:dyDescent="0.25">
      <c r="A187">
        <v>201810128</v>
      </c>
      <c r="B187" t="s">
        <v>1064</v>
      </c>
    </row>
    <row r="188" spans="1:2" x14ac:dyDescent="0.25">
      <c r="A188">
        <v>201810129</v>
      </c>
      <c r="B188" t="s">
        <v>1065</v>
      </c>
    </row>
    <row r="189" spans="1:2" x14ac:dyDescent="0.25">
      <c r="A189">
        <v>201810130</v>
      </c>
      <c r="B189" t="s">
        <v>1066</v>
      </c>
    </row>
    <row r="190" spans="1:2" x14ac:dyDescent="0.25">
      <c r="A190">
        <v>201810130</v>
      </c>
      <c r="B190" t="s">
        <v>1067</v>
      </c>
    </row>
    <row r="191" spans="1:2" x14ac:dyDescent="0.25">
      <c r="A191">
        <v>201810131</v>
      </c>
      <c r="B191" t="s">
        <v>1068</v>
      </c>
    </row>
    <row r="192" spans="1:2" x14ac:dyDescent="0.25">
      <c r="A192">
        <v>201810132</v>
      </c>
      <c r="B192" t="s">
        <v>1069</v>
      </c>
    </row>
    <row r="193" spans="1:2" x14ac:dyDescent="0.25">
      <c r="A193">
        <v>201810132</v>
      </c>
      <c r="B193" t="s">
        <v>1070</v>
      </c>
    </row>
    <row r="194" spans="1:2" x14ac:dyDescent="0.25">
      <c r="A194">
        <v>201810132</v>
      </c>
      <c r="B194" t="s">
        <v>1071</v>
      </c>
    </row>
    <row r="195" spans="1:2" x14ac:dyDescent="0.25">
      <c r="A195">
        <v>201810132</v>
      </c>
      <c r="B195" t="s">
        <v>1072</v>
      </c>
    </row>
    <row r="196" spans="1:2" x14ac:dyDescent="0.25">
      <c r="A196">
        <v>201810132</v>
      </c>
      <c r="B196" t="s">
        <v>1073</v>
      </c>
    </row>
    <row r="197" spans="1:2" x14ac:dyDescent="0.25">
      <c r="A197">
        <v>201810132</v>
      </c>
      <c r="B197" t="s">
        <v>1074</v>
      </c>
    </row>
    <row r="198" spans="1:2" x14ac:dyDescent="0.25">
      <c r="A198">
        <v>201810132</v>
      </c>
      <c r="B198" t="s">
        <v>1075</v>
      </c>
    </row>
    <row r="199" spans="1:2" x14ac:dyDescent="0.25">
      <c r="A199">
        <v>201810132</v>
      </c>
      <c r="B199" t="s">
        <v>1076</v>
      </c>
    </row>
    <row r="200" spans="1:2" x14ac:dyDescent="0.25">
      <c r="A200">
        <v>201810132</v>
      </c>
      <c r="B200" t="s">
        <v>1077</v>
      </c>
    </row>
    <row r="201" spans="1:2" x14ac:dyDescent="0.25">
      <c r="A201">
        <v>201810132</v>
      </c>
      <c r="B201" t="s">
        <v>1078</v>
      </c>
    </row>
    <row r="202" spans="1:2" x14ac:dyDescent="0.25">
      <c r="A202">
        <v>201810132</v>
      </c>
      <c r="B202" t="s">
        <v>1079</v>
      </c>
    </row>
    <row r="203" spans="1:2" x14ac:dyDescent="0.25">
      <c r="A203">
        <v>201810132</v>
      </c>
      <c r="B203" t="s">
        <v>1080</v>
      </c>
    </row>
    <row r="204" spans="1:2" x14ac:dyDescent="0.25">
      <c r="A204">
        <v>201810133</v>
      </c>
      <c r="B204" t="s">
        <v>1081</v>
      </c>
    </row>
    <row r="205" spans="1:2" x14ac:dyDescent="0.25">
      <c r="A205">
        <v>201810134</v>
      </c>
      <c r="B205" t="s">
        <v>1082</v>
      </c>
    </row>
    <row r="206" spans="1:2" x14ac:dyDescent="0.25">
      <c r="A206">
        <v>201810134</v>
      </c>
      <c r="B206" t="s">
        <v>1083</v>
      </c>
    </row>
    <row r="207" spans="1:2" x14ac:dyDescent="0.25">
      <c r="A207">
        <v>201810134</v>
      </c>
      <c r="B207" t="s">
        <v>1084</v>
      </c>
    </row>
    <row r="208" spans="1:2" x14ac:dyDescent="0.25">
      <c r="A208">
        <v>201810134</v>
      </c>
      <c r="B208" t="s">
        <v>1085</v>
      </c>
    </row>
    <row r="209" spans="1:2" x14ac:dyDescent="0.25">
      <c r="A209">
        <v>201810134</v>
      </c>
      <c r="B209" t="s">
        <v>1086</v>
      </c>
    </row>
    <row r="210" spans="1:2" x14ac:dyDescent="0.25">
      <c r="A210">
        <v>201810134</v>
      </c>
      <c r="B210" t="s">
        <v>1087</v>
      </c>
    </row>
    <row r="211" spans="1:2" x14ac:dyDescent="0.25">
      <c r="A211">
        <v>201810134</v>
      </c>
      <c r="B211" t="s">
        <v>1088</v>
      </c>
    </row>
    <row r="212" spans="1:2" x14ac:dyDescent="0.25">
      <c r="A212">
        <v>201810134</v>
      </c>
      <c r="B212" t="s">
        <v>1089</v>
      </c>
    </row>
    <row r="213" spans="1:2" x14ac:dyDescent="0.25">
      <c r="A213">
        <v>201810134</v>
      </c>
      <c r="B213" t="s">
        <v>1090</v>
      </c>
    </row>
    <row r="214" spans="1:2" x14ac:dyDescent="0.25">
      <c r="A214">
        <v>201810134</v>
      </c>
      <c r="B214" t="s">
        <v>1091</v>
      </c>
    </row>
    <row r="215" spans="1:2" x14ac:dyDescent="0.25">
      <c r="A215">
        <v>201810134</v>
      </c>
      <c r="B215" t="s">
        <v>1092</v>
      </c>
    </row>
    <row r="216" spans="1:2" x14ac:dyDescent="0.25">
      <c r="A216">
        <v>201810134</v>
      </c>
      <c r="B216" t="s">
        <v>1093</v>
      </c>
    </row>
    <row r="217" spans="1:2" x14ac:dyDescent="0.25">
      <c r="A217">
        <v>201810134</v>
      </c>
      <c r="B217" t="s">
        <v>1094</v>
      </c>
    </row>
    <row r="218" spans="1:2" x14ac:dyDescent="0.25">
      <c r="A218">
        <v>201810134</v>
      </c>
      <c r="B218" t="s">
        <v>1095</v>
      </c>
    </row>
    <row r="219" spans="1:2" x14ac:dyDescent="0.25">
      <c r="A219">
        <v>201810134</v>
      </c>
      <c r="B219" t="s">
        <v>1096</v>
      </c>
    </row>
    <row r="220" spans="1:2" x14ac:dyDescent="0.25">
      <c r="A220">
        <v>201810134</v>
      </c>
      <c r="B220" t="s">
        <v>1097</v>
      </c>
    </row>
    <row r="221" spans="1:2" x14ac:dyDescent="0.25">
      <c r="A221">
        <v>201810134</v>
      </c>
      <c r="B221" t="s">
        <v>1098</v>
      </c>
    </row>
    <row r="222" spans="1:2" x14ac:dyDescent="0.25">
      <c r="A222">
        <v>201810134</v>
      </c>
      <c r="B222" t="s">
        <v>1099</v>
      </c>
    </row>
    <row r="223" spans="1:2" x14ac:dyDescent="0.25">
      <c r="A223">
        <v>201810134</v>
      </c>
      <c r="B223" t="s">
        <v>1100</v>
      </c>
    </row>
    <row r="224" spans="1:2" x14ac:dyDescent="0.25">
      <c r="A224">
        <v>201810134</v>
      </c>
      <c r="B224" t="s">
        <v>1101</v>
      </c>
    </row>
    <row r="225" spans="1:2" x14ac:dyDescent="0.25">
      <c r="A225">
        <v>201810134</v>
      </c>
      <c r="B225" t="s">
        <v>1102</v>
      </c>
    </row>
    <row r="226" spans="1:2" x14ac:dyDescent="0.25">
      <c r="A226">
        <v>201810134</v>
      </c>
      <c r="B226" t="s">
        <v>1103</v>
      </c>
    </row>
    <row r="227" spans="1:2" x14ac:dyDescent="0.25">
      <c r="A227">
        <v>201810134</v>
      </c>
      <c r="B227" t="s">
        <v>1104</v>
      </c>
    </row>
    <row r="228" spans="1:2" x14ac:dyDescent="0.25">
      <c r="A228">
        <v>201810134</v>
      </c>
      <c r="B228" t="s">
        <v>1105</v>
      </c>
    </row>
    <row r="229" spans="1:2" x14ac:dyDescent="0.25">
      <c r="A229">
        <v>201810134</v>
      </c>
      <c r="B229" t="s">
        <v>1106</v>
      </c>
    </row>
    <row r="230" spans="1:2" x14ac:dyDescent="0.25">
      <c r="A230">
        <v>201810134</v>
      </c>
      <c r="B230" t="s">
        <v>1107</v>
      </c>
    </row>
    <row r="231" spans="1:2" x14ac:dyDescent="0.25">
      <c r="A231">
        <v>201810134</v>
      </c>
      <c r="B231" t="s">
        <v>1108</v>
      </c>
    </row>
    <row r="232" spans="1:2" x14ac:dyDescent="0.25">
      <c r="A232">
        <v>201810134</v>
      </c>
      <c r="B232" t="s">
        <v>1109</v>
      </c>
    </row>
    <row r="233" spans="1:2" x14ac:dyDescent="0.25">
      <c r="A233">
        <v>201810134</v>
      </c>
      <c r="B233" t="s">
        <v>1110</v>
      </c>
    </row>
    <row r="234" spans="1:2" x14ac:dyDescent="0.25">
      <c r="A234">
        <v>201810134</v>
      </c>
      <c r="B234" t="s">
        <v>1111</v>
      </c>
    </row>
    <row r="235" spans="1:2" x14ac:dyDescent="0.25">
      <c r="A235">
        <v>201810134</v>
      </c>
      <c r="B235" t="s">
        <v>1112</v>
      </c>
    </row>
    <row r="236" spans="1:2" x14ac:dyDescent="0.25">
      <c r="A236">
        <v>201810134</v>
      </c>
      <c r="B236" t="s">
        <v>1113</v>
      </c>
    </row>
    <row r="237" spans="1:2" x14ac:dyDescent="0.25">
      <c r="A237">
        <v>201810134</v>
      </c>
      <c r="B237" t="s">
        <v>1114</v>
      </c>
    </row>
    <row r="238" spans="1:2" x14ac:dyDescent="0.25">
      <c r="A238">
        <v>201810134</v>
      </c>
      <c r="B238" t="s">
        <v>1115</v>
      </c>
    </row>
    <row r="239" spans="1:2" x14ac:dyDescent="0.25">
      <c r="A239">
        <v>201810135</v>
      </c>
      <c r="B239" t="s">
        <v>1116</v>
      </c>
    </row>
    <row r="240" spans="1:2" x14ac:dyDescent="0.25">
      <c r="A240">
        <v>201810136</v>
      </c>
      <c r="B240" t="s">
        <v>1117</v>
      </c>
    </row>
    <row r="241" spans="1:2" x14ac:dyDescent="0.25">
      <c r="A241">
        <v>201810137</v>
      </c>
      <c r="B241" t="s">
        <v>1118</v>
      </c>
    </row>
    <row r="242" spans="1:2" x14ac:dyDescent="0.25">
      <c r="A242">
        <v>201810137</v>
      </c>
      <c r="B242" t="s">
        <v>1119</v>
      </c>
    </row>
    <row r="243" spans="1:2" x14ac:dyDescent="0.25">
      <c r="A243">
        <v>201810137</v>
      </c>
      <c r="B243" t="s">
        <v>1120</v>
      </c>
    </row>
    <row r="244" spans="1:2" x14ac:dyDescent="0.25">
      <c r="A244">
        <v>201810137</v>
      </c>
      <c r="B244" t="s">
        <v>1121</v>
      </c>
    </row>
    <row r="245" spans="1:2" x14ac:dyDescent="0.25">
      <c r="A245">
        <v>201810137</v>
      </c>
      <c r="B245" t="s">
        <v>1122</v>
      </c>
    </row>
    <row r="246" spans="1:2" x14ac:dyDescent="0.25">
      <c r="A246">
        <v>201810137</v>
      </c>
      <c r="B246" t="s">
        <v>1123</v>
      </c>
    </row>
    <row r="247" spans="1:2" x14ac:dyDescent="0.25">
      <c r="A247">
        <v>201810138</v>
      </c>
      <c r="B247" t="s">
        <v>1124</v>
      </c>
    </row>
    <row r="248" spans="1:2" x14ac:dyDescent="0.25">
      <c r="A248">
        <v>201810138</v>
      </c>
      <c r="B248" t="s">
        <v>1125</v>
      </c>
    </row>
    <row r="249" spans="1:2" x14ac:dyDescent="0.25">
      <c r="A249">
        <v>201810138</v>
      </c>
      <c r="B249" t="s">
        <v>1126</v>
      </c>
    </row>
    <row r="250" spans="1:2" x14ac:dyDescent="0.25">
      <c r="A250">
        <v>201810138</v>
      </c>
      <c r="B250" t="s">
        <v>1127</v>
      </c>
    </row>
    <row r="251" spans="1:2" x14ac:dyDescent="0.25">
      <c r="A251">
        <v>201810138</v>
      </c>
      <c r="B251" t="s">
        <v>1128</v>
      </c>
    </row>
    <row r="252" spans="1:2" x14ac:dyDescent="0.25">
      <c r="A252">
        <v>201810138</v>
      </c>
      <c r="B252" t="s">
        <v>1129</v>
      </c>
    </row>
    <row r="253" spans="1:2" x14ac:dyDescent="0.25">
      <c r="A253">
        <v>201810138</v>
      </c>
      <c r="B253" t="s">
        <v>1130</v>
      </c>
    </row>
    <row r="254" spans="1:2" x14ac:dyDescent="0.25">
      <c r="A254">
        <v>201810138</v>
      </c>
      <c r="B254" t="s">
        <v>1131</v>
      </c>
    </row>
    <row r="255" spans="1:2" x14ac:dyDescent="0.25">
      <c r="A255">
        <v>201810138</v>
      </c>
      <c r="B255" t="s">
        <v>1132</v>
      </c>
    </row>
    <row r="256" spans="1:2" x14ac:dyDescent="0.25">
      <c r="A256">
        <v>201810138</v>
      </c>
      <c r="B256" t="s">
        <v>1133</v>
      </c>
    </row>
    <row r="257" spans="1:2" x14ac:dyDescent="0.25">
      <c r="A257">
        <v>201810138</v>
      </c>
      <c r="B257" t="s">
        <v>1134</v>
      </c>
    </row>
    <row r="258" spans="1:2" x14ac:dyDescent="0.25">
      <c r="A258">
        <v>201810138</v>
      </c>
      <c r="B258" t="s">
        <v>1135</v>
      </c>
    </row>
    <row r="259" spans="1:2" x14ac:dyDescent="0.25">
      <c r="A259">
        <v>201810138</v>
      </c>
      <c r="B259" t="s">
        <v>1136</v>
      </c>
    </row>
    <row r="260" spans="1:2" x14ac:dyDescent="0.25">
      <c r="A260">
        <v>201810138</v>
      </c>
      <c r="B260" t="s">
        <v>1137</v>
      </c>
    </row>
    <row r="261" spans="1:2" x14ac:dyDescent="0.25">
      <c r="A261">
        <v>201810138</v>
      </c>
      <c r="B261" t="s">
        <v>1138</v>
      </c>
    </row>
    <row r="262" spans="1:2" x14ac:dyDescent="0.25">
      <c r="A262">
        <v>201810138</v>
      </c>
      <c r="B262" t="s">
        <v>1139</v>
      </c>
    </row>
    <row r="263" spans="1:2" x14ac:dyDescent="0.25">
      <c r="A263">
        <v>201810138</v>
      </c>
      <c r="B263" t="s">
        <v>1140</v>
      </c>
    </row>
    <row r="264" spans="1:2" x14ac:dyDescent="0.25">
      <c r="A264">
        <v>201810138</v>
      </c>
      <c r="B264" t="s">
        <v>1141</v>
      </c>
    </row>
    <row r="265" spans="1:2" x14ac:dyDescent="0.25">
      <c r="A265">
        <v>201810138</v>
      </c>
      <c r="B265" t="s">
        <v>1142</v>
      </c>
    </row>
    <row r="266" spans="1:2" x14ac:dyDescent="0.25">
      <c r="A266">
        <v>201810138</v>
      </c>
      <c r="B266" t="s">
        <v>1143</v>
      </c>
    </row>
    <row r="267" spans="1:2" x14ac:dyDescent="0.25">
      <c r="A267">
        <v>201810138</v>
      </c>
      <c r="B267" t="s">
        <v>1144</v>
      </c>
    </row>
    <row r="268" spans="1:2" x14ac:dyDescent="0.25">
      <c r="A268">
        <v>201810138</v>
      </c>
      <c r="B268" t="s">
        <v>1145</v>
      </c>
    </row>
    <row r="269" spans="1:2" x14ac:dyDescent="0.25">
      <c r="A269">
        <v>201810138</v>
      </c>
      <c r="B269" t="s">
        <v>1146</v>
      </c>
    </row>
    <row r="270" spans="1:2" x14ac:dyDescent="0.25">
      <c r="A270">
        <v>201810138</v>
      </c>
      <c r="B270" t="s">
        <v>1147</v>
      </c>
    </row>
    <row r="271" spans="1:2" x14ac:dyDescent="0.25">
      <c r="A271">
        <v>201810138</v>
      </c>
      <c r="B271" t="s">
        <v>1148</v>
      </c>
    </row>
    <row r="272" spans="1:2" x14ac:dyDescent="0.25">
      <c r="A272">
        <v>201810138</v>
      </c>
      <c r="B272" t="s">
        <v>1149</v>
      </c>
    </row>
    <row r="273" spans="1:2" x14ac:dyDescent="0.25">
      <c r="A273">
        <v>201810138</v>
      </c>
      <c r="B273" t="s">
        <v>1150</v>
      </c>
    </row>
    <row r="274" spans="1:2" x14ac:dyDescent="0.25">
      <c r="A274">
        <v>201810138</v>
      </c>
      <c r="B274" t="s">
        <v>1151</v>
      </c>
    </row>
    <row r="275" spans="1:2" x14ac:dyDescent="0.25">
      <c r="A275">
        <v>201810138</v>
      </c>
      <c r="B275" t="s">
        <v>1152</v>
      </c>
    </row>
    <row r="276" spans="1:2" x14ac:dyDescent="0.25">
      <c r="A276">
        <v>201810138</v>
      </c>
      <c r="B276" t="s">
        <v>1153</v>
      </c>
    </row>
    <row r="277" spans="1:2" x14ac:dyDescent="0.25">
      <c r="A277">
        <v>201810138</v>
      </c>
      <c r="B277" t="s">
        <v>1154</v>
      </c>
    </row>
    <row r="278" spans="1:2" x14ac:dyDescent="0.25">
      <c r="A278">
        <v>201810138</v>
      </c>
      <c r="B278" t="s">
        <v>1155</v>
      </c>
    </row>
    <row r="279" spans="1:2" x14ac:dyDescent="0.25">
      <c r="A279">
        <v>201810138</v>
      </c>
      <c r="B279" t="s">
        <v>1156</v>
      </c>
    </row>
    <row r="280" spans="1:2" x14ac:dyDescent="0.25">
      <c r="A280">
        <v>201810138</v>
      </c>
      <c r="B280" t="s">
        <v>1157</v>
      </c>
    </row>
    <row r="281" spans="1:2" x14ac:dyDescent="0.25">
      <c r="A281">
        <v>201810138</v>
      </c>
      <c r="B281" t="s">
        <v>1158</v>
      </c>
    </row>
    <row r="282" spans="1:2" x14ac:dyDescent="0.25">
      <c r="A282">
        <v>201810138</v>
      </c>
      <c r="B282" t="s">
        <v>1159</v>
      </c>
    </row>
    <row r="283" spans="1:2" x14ac:dyDescent="0.25">
      <c r="A283">
        <v>201810138</v>
      </c>
      <c r="B283" t="s">
        <v>1160</v>
      </c>
    </row>
    <row r="284" spans="1:2" x14ac:dyDescent="0.25">
      <c r="A284">
        <v>201810138</v>
      </c>
      <c r="B284" t="s">
        <v>1161</v>
      </c>
    </row>
    <row r="285" spans="1:2" x14ac:dyDescent="0.25">
      <c r="A285">
        <v>201810138</v>
      </c>
      <c r="B285" t="s">
        <v>1162</v>
      </c>
    </row>
    <row r="286" spans="1:2" x14ac:dyDescent="0.25">
      <c r="A286">
        <v>201810138</v>
      </c>
      <c r="B286" t="s">
        <v>1163</v>
      </c>
    </row>
    <row r="287" spans="1:2" x14ac:dyDescent="0.25">
      <c r="A287">
        <v>201810138</v>
      </c>
      <c r="B287" t="s">
        <v>1164</v>
      </c>
    </row>
    <row r="288" spans="1:2" x14ac:dyDescent="0.25">
      <c r="A288">
        <v>201810138</v>
      </c>
      <c r="B288" t="s">
        <v>1165</v>
      </c>
    </row>
    <row r="289" spans="1:2" x14ac:dyDescent="0.25">
      <c r="A289">
        <v>201810138</v>
      </c>
      <c r="B289" t="s">
        <v>1166</v>
      </c>
    </row>
    <row r="290" spans="1:2" x14ac:dyDescent="0.25">
      <c r="A290">
        <v>201810139</v>
      </c>
      <c r="B290" t="s">
        <v>1167</v>
      </c>
    </row>
    <row r="291" spans="1:2" x14ac:dyDescent="0.25">
      <c r="A291">
        <v>201810140</v>
      </c>
      <c r="B291" t="s">
        <v>1168</v>
      </c>
    </row>
    <row r="292" spans="1:2" x14ac:dyDescent="0.25">
      <c r="A292">
        <v>201810140</v>
      </c>
      <c r="B292" t="s">
        <v>1169</v>
      </c>
    </row>
    <row r="293" spans="1:2" x14ac:dyDescent="0.25">
      <c r="A293">
        <v>201810141</v>
      </c>
      <c r="B293" t="s">
        <v>1170</v>
      </c>
    </row>
    <row r="294" spans="1:2" x14ac:dyDescent="0.25">
      <c r="A294">
        <v>201810141</v>
      </c>
      <c r="B294" t="s">
        <v>1171</v>
      </c>
    </row>
    <row r="295" spans="1:2" x14ac:dyDescent="0.25">
      <c r="A295">
        <v>201810141</v>
      </c>
      <c r="B295" t="s">
        <v>1172</v>
      </c>
    </row>
    <row r="296" spans="1:2" x14ac:dyDescent="0.25">
      <c r="A296">
        <v>201810141</v>
      </c>
      <c r="B296" t="s">
        <v>1173</v>
      </c>
    </row>
    <row r="297" spans="1:2" x14ac:dyDescent="0.25">
      <c r="A297">
        <v>201810141</v>
      </c>
      <c r="B297" t="s">
        <v>1174</v>
      </c>
    </row>
    <row r="298" spans="1:2" x14ac:dyDescent="0.25">
      <c r="A298">
        <v>201810141</v>
      </c>
      <c r="B298" t="s">
        <v>1175</v>
      </c>
    </row>
    <row r="299" spans="1:2" x14ac:dyDescent="0.25">
      <c r="A299">
        <v>201810141</v>
      </c>
      <c r="B299" t="s">
        <v>1176</v>
      </c>
    </row>
    <row r="300" spans="1:2" x14ac:dyDescent="0.25">
      <c r="A300">
        <v>201810141</v>
      </c>
      <c r="B300" t="s">
        <v>1177</v>
      </c>
    </row>
    <row r="301" spans="1:2" x14ac:dyDescent="0.25">
      <c r="A301">
        <v>201810141</v>
      </c>
      <c r="B301" t="s">
        <v>1178</v>
      </c>
    </row>
    <row r="302" spans="1:2" x14ac:dyDescent="0.25">
      <c r="A302">
        <v>201810141</v>
      </c>
      <c r="B302" t="s">
        <v>1179</v>
      </c>
    </row>
    <row r="303" spans="1:2" x14ac:dyDescent="0.25">
      <c r="A303">
        <v>201810142</v>
      </c>
      <c r="B303" t="s">
        <v>1180</v>
      </c>
    </row>
    <row r="304" spans="1:2" x14ac:dyDescent="0.25">
      <c r="A304">
        <v>201810142</v>
      </c>
      <c r="B304" t="s">
        <v>1181</v>
      </c>
    </row>
    <row r="305" spans="1:2" x14ac:dyDescent="0.25">
      <c r="A305">
        <v>201810142</v>
      </c>
      <c r="B305" t="s">
        <v>1182</v>
      </c>
    </row>
    <row r="306" spans="1:2" x14ac:dyDescent="0.25">
      <c r="A306">
        <v>201810142</v>
      </c>
      <c r="B306" t="s">
        <v>1183</v>
      </c>
    </row>
    <row r="307" spans="1:2" x14ac:dyDescent="0.25">
      <c r="A307">
        <v>201810143</v>
      </c>
      <c r="B307" t="s">
        <v>1184</v>
      </c>
    </row>
    <row r="308" spans="1:2" x14ac:dyDescent="0.25">
      <c r="A308">
        <v>201810144</v>
      </c>
      <c r="B308" t="s">
        <v>1185</v>
      </c>
    </row>
    <row r="309" spans="1:2" x14ac:dyDescent="0.25">
      <c r="A309">
        <v>201810144</v>
      </c>
      <c r="B309" t="s">
        <v>1186</v>
      </c>
    </row>
    <row r="310" spans="1:2" x14ac:dyDescent="0.25">
      <c r="A310">
        <v>201810144</v>
      </c>
      <c r="B310" t="s">
        <v>1187</v>
      </c>
    </row>
    <row r="311" spans="1:2" x14ac:dyDescent="0.25">
      <c r="A311">
        <v>201810144</v>
      </c>
      <c r="B311" t="s">
        <v>1188</v>
      </c>
    </row>
    <row r="312" spans="1:2" x14ac:dyDescent="0.25">
      <c r="A312">
        <v>201810144</v>
      </c>
      <c r="B312" t="s">
        <v>1189</v>
      </c>
    </row>
    <row r="313" spans="1:2" x14ac:dyDescent="0.25">
      <c r="A313">
        <v>201810144</v>
      </c>
      <c r="B313" t="s">
        <v>1190</v>
      </c>
    </row>
    <row r="314" spans="1:2" x14ac:dyDescent="0.25">
      <c r="A314">
        <v>201810144</v>
      </c>
      <c r="B314" t="s">
        <v>1191</v>
      </c>
    </row>
    <row r="315" spans="1:2" x14ac:dyDescent="0.25">
      <c r="A315">
        <v>201810144</v>
      </c>
      <c r="B315" t="s">
        <v>1192</v>
      </c>
    </row>
    <row r="316" spans="1:2" x14ac:dyDescent="0.25">
      <c r="A316">
        <v>201810144</v>
      </c>
      <c r="B316" t="s">
        <v>1193</v>
      </c>
    </row>
    <row r="317" spans="1:2" x14ac:dyDescent="0.25">
      <c r="A317">
        <v>201810144</v>
      </c>
      <c r="B317" t="s">
        <v>1194</v>
      </c>
    </row>
    <row r="318" spans="1:2" x14ac:dyDescent="0.25">
      <c r="A318">
        <v>201810144</v>
      </c>
      <c r="B318" t="s">
        <v>1195</v>
      </c>
    </row>
    <row r="319" spans="1:2" x14ac:dyDescent="0.25">
      <c r="A319">
        <v>201810144</v>
      </c>
      <c r="B319" t="s">
        <v>1196</v>
      </c>
    </row>
    <row r="320" spans="1:2" x14ac:dyDescent="0.25">
      <c r="A320">
        <v>201810144</v>
      </c>
      <c r="B320" t="s">
        <v>1197</v>
      </c>
    </row>
    <row r="321" spans="1:2" x14ac:dyDescent="0.25">
      <c r="A321">
        <v>201810144</v>
      </c>
      <c r="B321" t="s">
        <v>1198</v>
      </c>
    </row>
    <row r="322" spans="1:2" x14ac:dyDescent="0.25">
      <c r="A322">
        <v>201810144</v>
      </c>
      <c r="B322" t="s">
        <v>1199</v>
      </c>
    </row>
    <row r="323" spans="1:2" x14ac:dyDescent="0.25">
      <c r="A323">
        <v>201810144</v>
      </c>
      <c r="B323" t="s">
        <v>1200</v>
      </c>
    </row>
    <row r="324" spans="1:2" x14ac:dyDescent="0.25">
      <c r="A324">
        <v>201810144</v>
      </c>
      <c r="B324" t="s">
        <v>1201</v>
      </c>
    </row>
    <row r="325" spans="1:2" x14ac:dyDescent="0.25">
      <c r="A325">
        <v>201810144</v>
      </c>
      <c r="B325" t="s">
        <v>1202</v>
      </c>
    </row>
    <row r="326" spans="1:2" x14ac:dyDescent="0.25">
      <c r="A326">
        <v>201810144</v>
      </c>
      <c r="B326" t="s">
        <v>1203</v>
      </c>
    </row>
    <row r="327" spans="1:2" x14ac:dyDescent="0.25">
      <c r="A327">
        <v>201810144</v>
      </c>
      <c r="B327" t="s">
        <v>1204</v>
      </c>
    </row>
    <row r="328" spans="1:2" x14ac:dyDescent="0.25">
      <c r="A328">
        <v>201810144</v>
      </c>
      <c r="B328" t="s">
        <v>1205</v>
      </c>
    </row>
    <row r="329" spans="1:2" x14ac:dyDescent="0.25">
      <c r="A329">
        <v>201810144</v>
      </c>
      <c r="B329" t="s">
        <v>1206</v>
      </c>
    </row>
    <row r="330" spans="1:2" x14ac:dyDescent="0.25">
      <c r="A330">
        <v>201810144</v>
      </c>
      <c r="B330" t="s">
        <v>1207</v>
      </c>
    </row>
    <row r="331" spans="1:2" x14ac:dyDescent="0.25">
      <c r="A331">
        <v>201810144</v>
      </c>
      <c r="B331" t="s">
        <v>1208</v>
      </c>
    </row>
    <row r="332" spans="1:2" x14ac:dyDescent="0.25">
      <c r="A332">
        <v>201810144</v>
      </c>
      <c r="B332" t="s">
        <v>1209</v>
      </c>
    </row>
    <row r="333" spans="1:2" x14ac:dyDescent="0.25">
      <c r="A333">
        <v>201810144</v>
      </c>
      <c r="B333" t="s">
        <v>1210</v>
      </c>
    </row>
    <row r="334" spans="1:2" x14ac:dyDescent="0.25">
      <c r="A334">
        <v>201810144</v>
      </c>
      <c r="B334" t="s">
        <v>1211</v>
      </c>
    </row>
    <row r="335" spans="1:2" x14ac:dyDescent="0.25">
      <c r="A335">
        <v>201810145</v>
      </c>
      <c r="B335" t="s">
        <v>1212</v>
      </c>
    </row>
    <row r="336" spans="1:2" x14ac:dyDescent="0.25">
      <c r="A336">
        <v>201810145</v>
      </c>
      <c r="B336" t="s">
        <v>1213</v>
      </c>
    </row>
    <row r="337" spans="1:2" x14ac:dyDescent="0.25">
      <c r="A337">
        <v>201810145</v>
      </c>
      <c r="B337" t="s">
        <v>1214</v>
      </c>
    </row>
    <row r="338" spans="1:2" x14ac:dyDescent="0.25">
      <c r="A338">
        <v>201810145</v>
      </c>
      <c r="B338" t="s">
        <v>1215</v>
      </c>
    </row>
    <row r="339" spans="1:2" x14ac:dyDescent="0.25">
      <c r="A339">
        <v>201810145</v>
      </c>
      <c r="B339" t="s">
        <v>1216</v>
      </c>
    </row>
    <row r="340" spans="1:2" x14ac:dyDescent="0.25">
      <c r="A340">
        <v>201810145</v>
      </c>
      <c r="B340" t="s">
        <v>1217</v>
      </c>
    </row>
    <row r="341" spans="1:2" x14ac:dyDescent="0.25">
      <c r="A341">
        <v>201810145</v>
      </c>
      <c r="B341" t="s">
        <v>1218</v>
      </c>
    </row>
    <row r="342" spans="1:2" x14ac:dyDescent="0.25">
      <c r="A342">
        <v>201810145</v>
      </c>
      <c r="B342" t="s">
        <v>1219</v>
      </c>
    </row>
    <row r="343" spans="1:2" x14ac:dyDescent="0.25">
      <c r="A343">
        <v>201810145</v>
      </c>
      <c r="B343" t="s">
        <v>1220</v>
      </c>
    </row>
    <row r="344" spans="1:2" x14ac:dyDescent="0.25">
      <c r="A344">
        <v>201810146</v>
      </c>
      <c r="B344" t="s">
        <v>1221</v>
      </c>
    </row>
    <row r="345" spans="1:2" x14ac:dyDescent="0.25">
      <c r="A345">
        <v>201810146</v>
      </c>
      <c r="B345" t="s">
        <v>1222</v>
      </c>
    </row>
    <row r="346" spans="1:2" x14ac:dyDescent="0.25">
      <c r="A346">
        <v>201810147</v>
      </c>
      <c r="B346" t="s">
        <v>1223</v>
      </c>
    </row>
    <row r="347" spans="1:2" x14ac:dyDescent="0.25">
      <c r="A347">
        <v>201810147</v>
      </c>
      <c r="B347" t="s">
        <v>1224</v>
      </c>
    </row>
    <row r="348" spans="1:2" x14ac:dyDescent="0.25">
      <c r="A348">
        <v>201810147</v>
      </c>
      <c r="B348" t="s">
        <v>1225</v>
      </c>
    </row>
    <row r="349" spans="1:2" x14ac:dyDescent="0.25">
      <c r="A349">
        <v>201810147</v>
      </c>
      <c r="B349" t="s">
        <v>1226</v>
      </c>
    </row>
    <row r="350" spans="1:2" x14ac:dyDescent="0.25">
      <c r="A350">
        <v>201810147</v>
      </c>
      <c r="B350" t="s">
        <v>1227</v>
      </c>
    </row>
    <row r="351" spans="1:2" x14ac:dyDescent="0.25">
      <c r="A351">
        <v>201810147</v>
      </c>
      <c r="B351" t="s">
        <v>1228</v>
      </c>
    </row>
    <row r="352" spans="1:2" x14ac:dyDescent="0.25">
      <c r="A352">
        <v>201810147</v>
      </c>
      <c r="B352" t="s">
        <v>1229</v>
      </c>
    </row>
    <row r="353" spans="1:2" x14ac:dyDescent="0.25">
      <c r="A353">
        <v>201810147</v>
      </c>
      <c r="B353" t="s">
        <v>1230</v>
      </c>
    </row>
    <row r="354" spans="1:2" x14ac:dyDescent="0.25">
      <c r="A354">
        <v>201810147</v>
      </c>
      <c r="B354" t="s">
        <v>1231</v>
      </c>
    </row>
    <row r="355" spans="1:2" x14ac:dyDescent="0.25">
      <c r="A355">
        <v>201810147</v>
      </c>
      <c r="B355" t="s">
        <v>1232</v>
      </c>
    </row>
    <row r="356" spans="1:2" x14ac:dyDescent="0.25">
      <c r="A356">
        <v>201810147</v>
      </c>
      <c r="B356" t="s">
        <v>1233</v>
      </c>
    </row>
    <row r="357" spans="1:2" x14ac:dyDescent="0.25">
      <c r="A357">
        <v>201810147</v>
      </c>
      <c r="B357" t="s">
        <v>1234</v>
      </c>
    </row>
    <row r="358" spans="1:2" x14ac:dyDescent="0.25">
      <c r="A358">
        <v>201810147</v>
      </c>
      <c r="B358" t="s">
        <v>1235</v>
      </c>
    </row>
    <row r="359" spans="1:2" x14ac:dyDescent="0.25">
      <c r="A359">
        <v>201810147</v>
      </c>
      <c r="B359" t="s">
        <v>1236</v>
      </c>
    </row>
    <row r="360" spans="1:2" x14ac:dyDescent="0.25">
      <c r="A360">
        <v>201810147</v>
      </c>
      <c r="B360" t="s">
        <v>1237</v>
      </c>
    </row>
    <row r="361" spans="1:2" x14ac:dyDescent="0.25">
      <c r="A361">
        <v>201810147</v>
      </c>
      <c r="B361" t="s">
        <v>1238</v>
      </c>
    </row>
    <row r="362" spans="1:2" x14ac:dyDescent="0.25">
      <c r="A362">
        <v>201810147</v>
      </c>
      <c r="B362" t="s">
        <v>1239</v>
      </c>
    </row>
    <row r="363" spans="1:2" x14ac:dyDescent="0.25">
      <c r="A363">
        <v>201810147</v>
      </c>
      <c r="B363" t="s">
        <v>1240</v>
      </c>
    </row>
    <row r="364" spans="1:2" x14ac:dyDescent="0.25">
      <c r="A364">
        <v>201810147</v>
      </c>
      <c r="B364" t="s">
        <v>1241</v>
      </c>
    </row>
    <row r="365" spans="1:2" x14ac:dyDescent="0.25">
      <c r="A365">
        <v>201810148</v>
      </c>
      <c r="B365" t="s">
        <v>1242</v>
      </c>
    </row>
    <row r="366" spans="1:2" x14ac:dyDescent="0.25">
      <c r="A366">
        <v>201810149</v>
      </c>
      <c r="B366" t="s">
        <v>1243</v>
      </c>
    </row>
    <row r="367" spans="1:2" x14ac:dyDescent="0.25">
      <c r="A367">
        <v>201810150</v>
      </c>
      <c r="B367" t="s">
        <v>1244</v>
      </c>
    </row>
    <row r="368" spans="1:2" x14ac:dyDescent="0.25">
      <c r="A368">
        <v>201810150</v>
      </c>
      <c r="B368" t="s">
        <v>1245</v>
      </c>
    </row>
    <row r="369" spans="1:2" x14ac:dyDescent="0.25">
      <c r="A369">
        <v>201810150</v>
      </c>
      <c r="B369" t="s">
        <v>1246</v>
      </c>
    </row>
    <row r="370" spans="1:2" x14ac:dyDescent="0.25">
      <c r="A370">
        <v>201810150</v>
      </c>
      <c r="B370" t="s">
        <v>1247</v>
      </c>
    </row>
    <row r="371" spans="1:2" x14ac:dyDescent="0.25">
      <c r="A371">
        <v>201810150</v>
      </c>
      <c r="B371" t="s">
        <v>1248</v>
      </c>
    </row>
    <row r="372" spans="1:2" x14ac:dyDescent="0.25">
      <c r="A372">
        <v>201810150</v>
      </c>
      <c r="B372" t="s">
        <v>1249</v>
      </c>
    </row>
    <row r="373" spans="1:2" x14ac:dyDescent="0.25">
      <c r="A373">
        <v>201810150</v>
      </c>
      <c r="B373" t="s">
        <v>1250</v>
      </c>
    </row>
    <row r="374" spans="1:2" x14ac:dyDescent="0.25">
      <c r="A374">
        <v>201810150</v>
      </c>
      <c r="B374" t="s">
        <v>1251</v>
      </c>
    </row>
    <row r="375" spans="1:2" x14ac:dyDescent="0.25">
      <c r="A375">
        <v>201810150</v>
      </c>
      <c r="B375" t="s">
        <v>1252</v>
      </c>
    </row>
    <row r="376" spans="1:2" x14ac:dyDescent="0.25">
      <c r="A376">
        <v>201810150</v>
      </c>
      <c r="B376" t="s">
        <v>1253</v>
      </c>
    </row>
    <row r="377" spans="1:2" x14ac:dyDescent="0.25">
      <c r="A377">
        <v>201810150</v>
      </c>
      <c r="B377" t="s">
        <v>1254</v>
      </c>
    </row>
    <row r="378" spans="1:2" x14ac:dyDescent="0.25">
      <c r="A378">
        <v>201810150</v>
      </c>
      <c r="B378" t="s">
        <v>1255</v>
      </c>
    </row>
    <row r="379" spans="1:2" x14ac:dyDescent="0.25">
      <c r="A379">
        <v>201810150</v>
      </c>
      <c r="B379" t="s">
        <v>1256</v>
      </c>
    </row>
    <row r="380" spans="1:2" x14ac:dyDescent="0.25">
      <c r="A380">
        <v>201810150</v>
      </c>
      <c r="B380" t="s">
        <v>1257</v>
      </c>
    </row>
    <row r="381" spans="1:2" x14ac:dyDescent="0.25">
      <c r="A381">
        <v>201810150</v>
      </c>
      <c r="B381" t="s">
        <v>1258</v>
      </c>
    </row>
    <row r="382" spans="1:2" x14ac:dyDescent="0.25">
      <c r="A382">
        <v>201810150</v>
      </c>
      <c r="B382" t="s">
        <v>1259</v>
      </c>
    </row>
    <row r="383" spans="1:2" x14ac:dyDescent="0.25">
      <c r="A383">
        <v>201810150</v>
      </c>
      <c r="B383" t="s">
        <v>1260</v>
      </c>
    </row>
    <row r="384" spans="1:2" x14ac:dyDescent="0.25">
      <c r="A384">
        <v>201810150</v>
      </c>
      <c r="B384" t="s">
        <v>1261</v>
      </c>
    </row>
    <row r="385" spans="1:2" x14ac:dyDescent="0.25">
      <c r="A385">
        <v>201810151</v>
      </c>
      <c r="B385" t="s">
        <v>1262</v>
      </c>
    </row>
    <row r="386" spans="1:2" x14ac:dyDescent="0.25">
      <c r="A386">
        <v>201810152</v>
      </c>
      <c r="B386" t="s">
        <v>1263</v>
      </c>
    </row>
    <row r="387" spans="1:2" x14ac:dyDescent="0.25">
      <c r="A387">
        <v>201810153</v>
      </c>
      <c r="B387" t="s">
        <v>1264</v>
      </c>
    </row>
    <row r="388" spans="1:2" x14ac:dyDescent="0.25">
      <c r="A388">
        <v>201810154</v>
      </c>
      <c r="B388" t="s">
        <v>1265</v>
      </c>
    </row>
    <row r="389" spans="1:2" x14ac:dyDescent="0.25">
      <c r="A389">
        <v>201810155</v>
      </c>
      <c r="B389" t="s">
        <v>1266</v>
      </c>
    </row>
    <row r="390" spans="1:2" x14ac:dyDescent="0.25">
      <c r="A390">
        <v>201810155</v>
      </c>
      <c r="B390" t="s">
        <v>1267</v>
      </c>
    </row>
    <row r="391" spans="1:2" x14ac:dyDescent="0.25">
      <c r="A391">
        <v>201810156</v>
      </c>
      <c r="B391" t="s">
        <v>1268</v>
      </c>
    </row>
    <row r="392" spans="1:2" x14ac:dyDescent="0.25">
      <c r="A392">
        <v>201810157</v>
      </c>
      <c r="B392" t="s">
        <v>1269</v>
      </c>
    </row>
    <row r="393" spans="1:2" x14ac:dyDescent="0.25">
      <c r="A393">
        <v>201810157</v>
      </c>
      <c r="B393" t="s">
        <v>1270</v>
      </c>
    </row>
    <row r="394" spans="1:2" x14ac:dyDescent="0.25">
      <c r="A394">
        <v>201810158</v>
      </c>
      <c r="B394" t="s">
        <v>1271</v>
      </c>
    </row>
    <row r="395" spans="1:2" x14ac:dyDescent="0.25">
      <c r="A395">
        <v>201810159</v>
      </c>
      <c r="B395" t="s">
        <v>1272</v>
      </c>
    </row>
    <row r="396" spans="1:2" x14ac:dyDescent="0.25">
      <c r="A396">
        <v>201810160</v>
      </c>
      <c r="B396" t="s">
        <v>1273</v>
      </c>
    </row>
    <row r="397" spans="1:2" x14ac:dyDescent="0.25">
      <c r="A397">
        <v>201810161</v>
      </c>
      <c r="B397" t="s">
        <v>1274</v>
      </c>
    </row>
    <row r="398" spans="1:2" x14ac:dyDescent="0.25">
      <c r="A398">
        <v>201810162</v>
      </c>
      <c r="B398" t="s">
        <v>1275</v>
      </c>
    </row>
    <row r="399" spans="1:2" x14ac:dyDescent="0.25">
      <c r="A399">
        <v>201810163</v>
      </c>
      <c r="B399" t="s">
        <v>1276</v>
      </c>
    </row>
    <row r="400" spans="1:2" x14ac:dyDescent="0.25">
      <c r="A400">
        <v>201810164</v>
      </c>
      <c r="B400" t="s">
        <v>1277</v>
      </c>
    </row>
    <row r="401" spans="1:2" x14ac:dyDescent="0.25">
      <c r="A401">
        <v>201810165</v>
      </c>
      <c r="B401" t="s">
        <v>1278</v>
      </c>
    </row>
    <row r="402" spans="1:2" x14ac:dyDescent="0.25">
      <c r="A402">
        <v>201810165</v>
      </c>
      <c r="B402" t="s">
        <v>1279</v>
      </c>
    </row>
    <row r="403" spans="1:2" x14ac:dyDescent="0.25">
      <c r="A403">
        <v>201810166</v>
      </c>
      <c r="B403" t="s">
        <v>1280</v>
      </c>
    </row>
    <row r="404" spans="1:2" x14ac:dyDescent="0.25">
      <c r="A404">
        <v>201810167</v>
      </c>
      <c r="B404" t="s">
        <v>1281</v>
      </c>
    </row>
    <row r="405" spans="1:2" x14ac:dyDescent="0.25">
      <c r="A405">
        <v>201810168</v>
      </c>
      <c r="B405" t="s">
        <v>1282</v>
      </c>
    </row>
    <row r="406" spans="1:2" x14ac:dyDescent="0.25">
      <c r="A406">
        <v>201810168</v>
      </c>
      <c r="B406" t="s">
        <v>1283</v>
      </c>
    </row>
    <row r="407" spans="1:2" x14ac:dyDescent="0.25">
      <c r="A407">
        <v>201810168</v>
      </c>
      <c r="B407" t="s">
        <v>1284</v>
      </c>
    </row>
    <row r="408" spans="1:2" x14ac:dyDescent="0.25">
      <c r="A408">
        <v>201810169</v>
      </c>
      <c r="B408" t="s">
        <v>1285</v>
      </c>
    </row>
    <row r="409" spans="1:2" x14ac:dyDescent="0.25">
      <c r="A409">
        <v>201810169</v>
      </c>
      <c r="B409" t="s">
        <v>1286</v>
      </c>
    </row>
    <row r="410" spans="1:2" x14ac:dyDescent="0.25">
      <c r="A410">
        <v>201810170</v>
      </c>
      <c r="B410" t="s">
        <v>1287</v>
      </c>
    </row>
    <row r="411" spans="1:2" x14ac:dyDescent="0.25">
      <c r="A411">
        <v>201810171</v>
      </c>
      <c r="B411" t="s">
        <v>1288</v>
      </c>
    </row>
    <row r="412" spans="1:2" x14ac:dyDescent="0.25">
      <c r="A412">
        <v>201810172</v>
      </c>
      <c r="B412" t="s">
        <v>1289</v>
      </c>
    </row>
    <row r="413" spans="1:2" x14ac:dyDescent="0.25">
      <c r="A413">
        <v>201810173</v>
      </c>
      <c r="B413" t="s">
        <v>1290</v>
      </c>
    </row>
    <row r="414" spans="1:2" x14ac:dyDescent="0.25">
      <c r="A414">
        <v>201810174</v>
      </c>
      <c r="B414" t="s">
        <v>1291</v>
      </c>
    </row>
    <row r="415" spans="1:2" x14ac:dyDescent="0.25">
      <c r="A415">
        <v>201810175</v>
      </c>
      <c r="B415" t="s">
        <v>1292</v>
      </c>
    </row>
    <row r="416" spans="1:2" x14ac:dyDescent="0.25">
      <c r="A416">
        <v>201810176</v>
      </c>
      <c r="B416" t="s">
        <v>1293</v>
      </c>
    </row>
    <row r="417" spans="1:2" x14ac:dyDescent="0.25">
      <c r="A417">
        <v>201810177</v>
      </c>
      <c r="B417" t="s">
        <v>1294</v>
      </c>
    </row>
    <row r="418" spans="1:2" x14ac:dyDescent="0.25">
      <c r="A418">
        <v>201810178</v>
      </c>
      <c r="B418" t="s">
        <v>1295</v>
      </c>
    </row>
    <row r="419" spans="1:2" x14ac:dyDescent="0.25">
      <c r="A419">
        <v>201810179</v>
      </c>
      <c r="B419" t="s">
        <v>1296</v>
      </c>
    </row>
    <row r="420" spans="1:2" x14ac:dyDescent="0.25">
      <c r="A420">
        <v>201810180</v>
      </c>
      <c r="B420" t="s">
        <v>1297</v>
      </c>
    </row>
    <row r="421" spans="1:2" x14ac:dyDescent="0.25">
      <c r="A421">
        <v>201810181</v>
      </c>
      <c r="B421" t="s">
        <v>1298</v>
      </c>
    </row>
    <row r="422" spans="1:2" x14ac:dyDescent="0.25">
      <c r="A422">
        <v>201810182</v>
      </c>
      <c r="B422" t="s">
        <v>1299</v>
      </c>
    </row>
    <row r="423" spans="1:2" x14ac:dyDescent="0.25">
      <c r="A423">
        <v>201810183</v>
      </c>
      <c r="B423" t="s">
        <v>1300</v>
      </c>
    </row>
    <row r="424" spans="1:2" x14ac:dyDescent="0.25">
      <c r="A424">
        <v>201810184</v>
      </c>
      <c r="B424" t="s">
        <v>1301</v>
      </c>
    </row>
    <row r="425" spans="1:2" x14ac:dyDescent="0.25">
      <c r="A425">
        <v>201810184</v>
      </c>
      <c r="B425" t="s">
        <v>1302</v>
      </c>
    </row>
    <row r="426" spans="1:2" x14ac:dyDescent="0.25">
      <c r="A426">
        <v>201810185</v>
      </c>
      <c r="B426" t="s">
        <v>1303</v>
      </c>
    </row>
    <row r="427" spans="1:2" x14ac:dyDescent="0.25">
      <c r="A427">
        <v>201810186</v>
      </c>
      <c r="B427" t="s">
        <v>1304</v>
      </c>
    </row>
    <row r="428" spans="1:2" x14ac:dyDescent="0.25">
      <c r="A428">
        <v>201810187</v>
      </c>
      <c r="B428" t="s">
        <v>1305</v>
      </c>
    </row>
    <row r="429" spans="1:2" x14ac:dyDescent="0.25">
      <c r="A429">
        <v>201810187</v>
      </c>
      <c r="B429" t="s">
        <v>1306</v>
      </c>
    </row>
    <row r="430" spans="1:2" x14ac:dyDescent="0.25">
      <c r="A430">
        <v>201810188</v>
      </c>
      <c r="B430" t="s">
        <v>1307</v>
      </c>
    </row>
    <row r="431" spans="1:2" x14ac:dyDescent="0.25">
      <c r="A431">
        <v>201810188</v>
      </c>
      <c r="B431" t="s">
        <v>1308</v>
      </c>
    </row>
    <row r="432" spans="1:2" x14ac:dyDescent="0.25">
      <c r="A432">
        <v>201810189</v>
      </c>
      <c r="B432" t="s">
        <v>1309</v>
      </c>
    </row>
    <row r="433" spans="1:2" x14ac:dyDescent="0.25">
      <c r="A433">
        <v>201810189</v>
      </c>
      <c r="B433" t="s">
        <v>1310</v>
      </c>
    </row>
    <row r="434" spans="1:2" x14ac:dyDescent="0.25">
      <c r="A434">
        <v>201810190</v>
      </c>
      <c r="B434" t="s">
        <v>1311</v>
      </c>
    </row>
    <row r="435" spans="1:2" x14ac:dyDescent="0.25">
      <c r="A435">
        <v>201810191</v>
      </c>
      <c r="B435" t="s">
        <v>1312</v>
      </c>
    </row>
    <row r="436" spans="1:2" x14ac:dyDescent="0.25">
      <c r="A436">
        <v>201810192</v>
      </c>
      <c r="B436" t="s">
        <v>1313</v>
      </c>
    </row>
    <row r="437" spans="1:2" x14ac:dyDescent="0.25">
      <c r="A437">
        <v>201810193</v>
      </c>
      <c r="B437" t="s">
        <v>1314</v>
      </c>
    </row>
    <row r="438" spans="1:2" x14ac:dyDescent="0.25">
      <c r="A438">
        <v>201810194</v>
      </c>
      <c r="B438" t="s">
        <v>1315</v>
      </c>
    </row>
    <row r="439" spans="1:2" x14ac:dyDescent="0.25">
      <c r="A439">
        <v>201810195</v>
      </c>
      <c r="B439" t="s">
        <v>1316</v>
      </c>
    </row>
    <row r="440" spans="1:2" x14ac:dyDescent="0.25">
      <c r="A440">
        <v>201810196</v>
      </c>
      <c r="B440" t="s">
        <v>1317</v>
      </c>
    </row>
    <row r="441" spans="1:2" x14ac:dyDescent="0.25">
      <c r="A441">
        <v>201810197</v>
      </c>
      <c r="B441" t="s">
        <v>1318</v>
      </c>
    </row>
    <row r="442" spans="1:2" x14ac:dyDescent="0.25">
      <c r="A442">
        <v>201810197</v>
      </c>
      <c r="B442" t="s">
        <v>1319</v>
      </c>
    </row>
    <row r="443" spans="1:2" x14ac:dyDescent="0.25">
      <c r="A443">
        <v>201810198</v>
      </c>
      <c r="B443" t="s">
        <v>1320</v>
      </c>
    </row>
    <row r="444" spans="1:2" x14ac:dyDescent="0.25">
      <c r="A444">
        <v>201810199</v>
      </c>
      <c r="B444" t="s">
        <v>1321</v>
      </c>
    </row>
    <row r="445" spans="1:2" x14ac:dyDescent="0.25">
      <c r="A445">
        <v>201810200</v>
      </c>
      <c r="B445" t="s">
        <v>1322</v>
      </c>
    </row>
    <row r="446" spans="1:2" x14ac:dyDescent="0.25">
      <c r="A446">
        <v>201810201</v>
      </c>
      <c r="B446" t="s">
        <v>1323</v>
      </c>
    </row>
    <row r="447" spans="1:2" x14ac:dyDescent="0.25">
      <c r="A447">
        <v>201810202</v>
      </c>
      <c r="B447" t="s">
        <v>1324</v>
      </c>
    </row>
    <row r="448" spans="1:2" x14ac:dyDescent="0.25">
      <c r="A448">
        <v>201810203</v>
      </c>
      <c r="B448" t="s">
        <v>1325</v>
      </c>
    </row>
    <row r="449" spans="1:2" x14ac:dyDescent="0.25">
      <c r="A449">
        <v>201810203</v>
      </c>
      <c r="B449" t="s">
        <v>1326</v>
      </c>
    </row>
    <row r="450" spans="1:2" x14ac:dyDescent="0.25">
      <c r="A450">
        <v>201810204</v>
      </c>
      <c r="B450" t="s">
        <v>1327</v>
      </c>
    </row>
    <row r="451" spans="1:2" x14ac:dyDescent="0.25">
      <c r="A451">
        <v>201810205</v>
      </c>
      <c r="B451" t="s">
        <v>1328</v>
      </c>
    </row>
    <row r="452" spans="1:2" x14ac:dyDescent="0.25">
      <c r="A452">
        <v>201810206</v>
      </c>
      <c r="B452" t="s">
        <v>1329</v>
      </c>
    </row>
    <row r="453" spans="1:2" x14ac:dyDescent="0.25">
      <c r="A453">
        <v>201810207</v>
      </c>
      <c r="B453" t="s">
        <v>1330</v>
      </c>
    </row>
    <row r="454" spans="1:2" x14ac:dyDescent="0.25">
      <c r="A454">
        <v>201810208</v>
      </c>
      <c r="B454" t="s">
        <v>1331</v>
      </c>
    </row>
    <row r="455" spans="1:2" x14ac:dyDescent="0.25">
      <c r="A455">
        <v>201810208</v>
      </c>
      <c r="B455" t="s">
        <v>1332</v>
      </c>
    </row>
    <row r="456" spans="1:2" x14ac:dyDescent="0.25">
      <c r="A456">
        <v>201810208</v>
      </c>
      <c r="B456" t="s">
        <v>1333</v>
      </c>
    </row>
    <row r="457" spans="1:2" x14ac:dyDescent="0.25">
      <c r="A457">
        <v>201810208</v>
      </c>
      <c r="B457" t="s">
        <v>1334</v>
      </c>
    </row>
    <row r="458" spans="1:2" x14ac:dyDescent="0.25">
      <c r="A458">
        <v>201810209</v>
      </c>
      <c r="B458" t="s">
        <v>1335</v>
      </c>
    </row>
    <row r="459" spans="1:2" x14ac:dyDescent="0.25">
      <c r="A459">
        <v>201810210</v>
      </c>
      <c r="B459" t="s">
        <v>1336</v>
      </c>
    </row>
    <row r="460" spans="1:2" x14ac:dyDescent="0.25">
      <c r="A460">
        <v>201810211</v>
      </c>
      <c r="B460" t="s">
        <v>1337</v>
      </c>
    </row>
    <row r="461" spans="1:2" x14ac:dyDescent="0.25">
      <c r="A461">
        <v>201810211</v>
      </c>
      <c r="B461" t="s">
        <v>1338</v>
      </c>
    </row>
    <row r="462" spans="1:2" x14ac:dyDescent="0.25">
      <c r="A462">
        <v>201810211</v>
      </c>
      <c r="B462" t="s">
        <v>1339</v>
      </c>
    </row>
    <row r="463" spans="1:2" x14ac:dyDescent="0.25">
      <c r="A463">
        <v>201810211</v>
      </c>
      <c r="B463" t="s">
        <v>1340</v>
      </c>
    </row>
    <row r="464" spans="1:2" x14ac:dyDescent="0.25">
      <c r="A464">
        <v>201810211</v>
      </c>
      <c r="B464" t="s">
        <v>1341</v>
      </c>
    </row>
    <row r="465" spans="1:2" x14ac:dyDescent="0.25">
      <c r="A465">
        <v>201810212</v>
      </c>
      <c r="B465" t="s">
        <v>1342</v>
      </c>
    </row>
    <row r="466" spans="1:2" x14ac:dyDescent="0.25">
      <c r="A466">
        <v>201810212</v>
      </c>
      <c r="B466" t="s">
        <v>1343</v>
      </c>
    </row>
    <row r="467" spans="1:2" x14ac:dyDescent="0.25">
      <c r="A467">
        <v>201810212</v>
      </c>
      <c r="B467" t="s">
        <v>1344</v>
      </c>
    </row>
    <row r="468" spans="1:2" x14ac:dyDescent="0.25">
      <c r="A468">
        <v>201810212</v>
      </c>
      <c r="B468" t="s">
        <v>1345</v>
      </c>
    </row>
    <row r="469" spans="1:2" x14ac:dyDescent="0.25">
      <c r="A469">
        <v>201810212</v>
      </c>
      <c r="B469" t="s">
        <v>1346</v>
      </c>
    </row>
    <row r="470" spans="1:2" x14ac:dyDescent="0.25">
      <c r="A470">
        <v>201810213</v>
      </c>
      <c r="B470" t="s">
        <v>1347</v>
      </c>
    </row>
    <row r="471" spans="1:2" x14ac:dyDescent="0.25">
      <c r="A471">
        <v>201810213</v>
      </c>
      <c r="B471" t="s">
        <v>1348</v>
      </c>
    </row>
    <row r="472" spans="1:2" x14ac:dyDescent="0.25">
      <c r="A472">
        <v>201810213</v>
      </c>
      <c r="B472" t="s">
        <v>1349</v>
      </c>
    </row>
    <row r="473" spans="1:2" x14ac:dyDescent="0.25">
      <c r="A473">
        <v>201810213</v>
      </c>
      <c r="B473" t="s">
        <v>1350</v>
      </c>
    </row>
    <row r="474" spans="1:2" x14ac:dyDescent="0.25">
      <c r="A474">
        <v>201810213</v>
      </c>
      <c r="B474" t="s">
        <v>1351</v>
      </c>
    </row>
    <row r="475" spans="1:2" x14ac:dyDescent="0.25">
      <c r="A475">
        <v>201810213</v>
      </c>
      <c r="B475" t="s">
        <v>1352</v>
      </c>
    </row>
    <row r="476" spans="1:2" x14ac:dyDescent="0.25">
      <c r="A476">
        <v>201810213</v>
      </c>
      <c r="B476" t="s">
        <v>1353</v>
      </c>
    </row>
    <row r="477" spans="1:2" x14ac:dyDescent="0.25">
      <c r="A477">
        <v>201810213</v>
      </c>
      <c r="B477" t="s">
        <v>1354</v>
      </c>
    </row>
    <row r="478" spans="1:2" x14ac:dyDescent="0.25">
      <c r="A478">
        <v>201810213</v>
      </c>
      <c r="B478" t="s">
        <v>1355</v>
      </c>
    </row>
    <row r="479" spans="1:2" x14ac:dyDescent="0.25">
      <c r="A479">
        <v>201810214</v>
      </c>
      <c r="B479" t="s">
        <v>1356</v>
      </c>
    </row>
    <row r="480" spans="1:2" x14ac:dyDescent="0.25">
      <c r="A480">
        <v>201810215</v>
      </c>
      <c r="B480" t="s">
        <v>1357</v>
      </c>
    </row>
    <row r="481" spans="1:2" x14ac:dyDescent="0.25">
      <c r="A481">
        <v>201810216</v>
      </c>
      <c r="B481" t="s">
        <v>1358</v>
      </c>
    </row>
    <row r="482" spans="1:2" x14ac:dyDescent="0.25">
      <c r="A482">
        <v>201810217</v>
      </c>
      <c r="B482" t="s">
        <v>1359</v>
      </c>
    </row>
    <row r="483" spans="1:2" x14ac:dyDescent="0.25">
      <c r="A483">
        <v>201810218</v>
      </c>
      <c r="B483" t="s">
        <v>1360</v>
      </c>
    </row>
    <row r="484" spans="1:2" x14ac:dyDescent="0.25">
      <c r="A484">
        <v>201810219</v>
      </c>
      <c r="B484" t="s">
        <v>1361</v>
      </c>
    </row>
    <row r="485" spans="1:2" x14ac:dyDescent="0.25">
      <c r="A485">
        <v>201810219</v>
      </c>
      <c r="B485" t="s">
        <v>1362</v>
      </c>
    </row>
    <row r="486" spans="1:2" x14ac:dyDescent="0.25">
      <c r="A486">
        <v>201810219</v>
      </c>
      <c r="B486" t="s">
        <v>1363</v>
      </c>
    </row>
    <row r="487" spans="1:2" x14ac:dyDescent="0.25">
      <c r="A487">
        <v>201810220</v>
      </c>
      <c r="B487" t="s">
        <v>1364</v>
      </c>
    </row>
    <row r="488" spans="1:2" x14ac:dyDescent="0.25">
      <c r="A488">
        <v>201810220</v>
      </c>
      <c r="B488" t="s">
        <v>1365</v>
      </c>
    </row>
    <row r="489" spans="1:2" x14ac:dyDescent="0.25">
      <c r="A489">
        <v>201810220</v>
      </c>
      <c r="B489" t="s">
        <v>1366</v>
      </c>
    </row>
    <row r="490" spans="1:2" x14ac:dyDescent="0.25">
      <c r="A490">
        <v>201810220</v>
      </c>
      <c r="B490" t="s">
        <v>1367</v>
      </c>
    </row>
    <row r="491" spans="1:2" x14ac:dyDescent="0.25">
      <c r="A491">
        <v>201810220</v>
      </c>
      <c r="B491" t="s">
        <v>1368</v>
      </c>
    </row>
    <row r="492" spans="1:2" x14ac:dyDescent="0.25">
      <c r="A492">
        <v>201810220</v>
      </c>
      <c r="B492" t="s">
        <v>1369</v>
      </c>
    </row>
    <row r="493" spans="1:2" x14ac:dyDescent="0.25">
      <c r="A493">
        <v>201810220</v>
      </c>
      <c r="B493" t="s">
        <v>1370</v>
      </c>
    </row>
    <row r="494" spans="1:2" x14ac:dyDescent="0.25">
      <c r="A494">
        <v>201810220</v>
      </c>
      <c r="B494" t="s">
        <v>1371</v>
      </c>
    </row>
    <row r="495" spans="1:2" x14ac:dyDescent="0.25">
      <c r="A495">
        <v>201810220</v>
      </c>
      <c r="B495" t="s">
        <v>1372</v>
      </c>
    </row>
    <row r="496" spans="1:2" x14ac:dyDescent="0.25">
      <c r="A496">
        <v>201810220</v>
      </c>
      <c r="B496" t="s">
        <v>1373</v>
      </c>
    </row>
    <row r="497" spans="1:2" x14ac:dyDescent="0.25">
      <c r="A497">
        <v>201810220</v>
      </c>
      <c r="B497" t="s">
        <v>1374</v>
      </c>
    </row>
    <row r="498" spans="1:2" x14ac:dyDescent="0.25">
      <c r="A498">
        <v>201810220</v>
      </c>
      <c r="B498" t="s">
        <v>1375</v>
      </c>
    </row>
    <row r="499" spans="1:2" x14ac:dyDescent="0.25">
      <c r="A499">
        <v>201810220</v>
      </c>
      <c r="B499" t="s">
        <v>1376</v>
      </c>
    </row>
    <row r="500" spans="1:2" x14ac:dyDescent="0.25">
      <c r="A500">
        <v>201810221</v>
      </c>
      <c r="B500" t="s">
        <v>1377</v>
      </c>
    </row>
    <row r="501" spans="1:2" x14ac:dyDescent="0.25">
      <c r="A501">
        <v>201810222</v>
      </c>
      <c r="B501" t="s">
        <v>1378</v>
      </c>
    </row>
    <row r="502" spans="1:2" x14ac:dyDescent="0.25">
      <c r="A502">
        <v>201810223</v>
      </c>
      <c r="B502" t="s">
        <v>1379</v>
      </c>
    </row>
    <row r="503" spans="1:2" x14ac:dyDescent="0.25">
      <c r="A503">
        <v>201810224</v>
      </c>
      <c r="B503" t="s">
        <v>1380</v>
      </c>
    </row>
    <row r="504" spans="1:2" x14ac:dyDescent="0.25">
      <c r="A504">
        <v>201810225</v>
      </c>
      <c r="B504" t="s">
        <v>1381</v>
      </c>
    </row>
    <row r="505" spans="1:2" x14ac:dyDescent="0.25">
      <c r="A505">
        <v>201810226</v>
      </c>
      <c r="B505" t="s">
        <v>1382</v>
      </c>
    </row>
    <row r="506" spans="1:2" x14ac:dyDescent="0.25">
      <c r="A506">
        <v>201810227</v>
      </c>
      <c r="B506" t="s">
        <v>1383</v>
      </c>
    </row>
    <row r="507" spans="1:2" x14ac:dyDescent="0.25">
      <c r="A507">
        <v>201810227</v>
      </c>
      <c r="B507" t="s">
        <v>1384</v>
      </c>
    </row>
    <row r="508" spans="1:2" x14ac:dyDescent="0.25">
      <c r="A508">
        <v>201810227</v>
      </c>
      <c r="B508" t="s">
        <v>1385</v>
      </c>
    </row>
    <row r="509" spans="1:2" x14ac:dyDescent="0.25">
      <c r="A509">
        <v>201810227</v>
      </c>
      <c r="B509" t="s">
        <v>1386</v>
      </c>
    </row>
    <row r="510" spans="1:2" x14ac:dyDescent="0.25">
      <c r="A510">
        <v>201810227</v>
      </c>
      <c r="B510" t="s">
        <v>1387</v>
      </c>
    </row>
    <row r="511" spans="1:2" x14ac:dyDescent="0.25">
      <c r="A511">
        <v>201810228</v>
      </c>
      <c r="B511" t="s">
        <v>1388</v>
      </c>
    </row>
    <row r="512" spans="1:2" x14ac:dyDescent="0.25">
      <c r="A512">
        <v>201810228</v>
      </c>
      <c r="B512" t="s">
        <v>1389</v>
      </c>
    </row>
    <row r="513" spans="1:2" x14ac:dyDescent="0.25">
      <c r="A513">
        <v>201810228</v>
      </c>
      <c r="B513" t="s">
        <v>1390</v>
      </c>
    </row>
    <row r="514" spans="1:2" x14ac:dyDescent="0.25">
      <c r="A514">
        <v>201810228</v>
      </c>
      <c r="B514" t="s">
        <v>1391</v>
      </c>
    </row>
    <row r="515" spans="1:2" x14ac:dyDescent="0.25">
      <c r="A515">
        <v>201810228</v>
      </c>
      <c r="B515" t="s">
        <v>1392</v>
      </c>
    </row>
    <row r="516" spans="1:2" x14ac:dyDescent="0.25">
      <c r="A516">
        <v>201810228</v>
      </c>
      <c r="B516" t="s">
        <v>1393</v>
      </c>
    </row>
    <row r="517" spans="1:2" x14ac:dyDescent="0.25">
      <c r="A517">
        <v>201810228</v>
      </c>
      <c r="B517" t="s">
        <v>1394</v>
      </c>
    </row>
    <row r="518" spans="1:2" x14ac:dyDescent="0.25">
      <c r="A518">
        <v>201810228</v>
      </c>
      <c r="B518" t="s">
        <v>1395</v>
      </c>
    </row>
    <row r="519" spans="1:2" x14ac:dyDescent="0.25">
      <c r="A519">
        <v>201810228</v>
      </c>
      <c r="B519" t="s">
        <v>1396</v>
      </c>
    </row>
    <row r="520" spans="1:2" x14ac:dyDescent="0.25">
      <c r="A520">
        <v>201810229</v>
      </c>
      <c r="B520" t="s">
        <v>1397</v>
      </c>
    </row>
    <row r="521" spans="1:2" x14ac:dyDescent="0.25">
      <c r="A521">
        <v>201810229</v>
      </c>
      <c r="B521" t="s">
        <v>1398</v>
      </c>
    </row>
    <row r="522" spans="1:2" x14ac:dyDescent="0.25">
      <c r="A522">
        <v>201810230</v>
      </c>
      <c r="B522" t="s">
        <v>1399</v>
      </c>
    </row>
    <row r="523" spans="1:2" x14ac:dyDescent="0.25">
      <c r="A523">
        <v>201810230</v>
      </c>
      <c r="B523" t="s">
        <v>1400</v>
      </c>
    </row>
    <row r="524" spans="1:2" x14ac:dyDescent="0.25">
      <c r="A524">
        <v>201810230</v>
      </c>
      <c r="B524" t="s">
        <v>1401</v>
      </c>
    </row>
    <row r="525" spans="1:2" x14ac:dyDescent="0.25">
      <c r="A525">
        <v>201810230</v>
      </c>
      <c r="B525" t="s">
        <v>1402</v>
      </c>
    </row>
    <row r="526" spans="1:2" x14ac:dyDescent="0.25">
      <c r="A526">
        <v>201810230</v>
      </c>
      <c r="B526" t="s">
        <v>1403</v>
      </c>
    </row>
    <row r="527" spans="1:2" x14ac:dyDescent="0.25">
      <c r="A527">
        <v>201810230</v>
      </c>
      <c r="B527" t="s">
        <v>1404</v>
      </c>
    </row>
    <row r="528" spans="1:2" x14ac:dyDescent="0.25">
      <c r="A528">
        <v>201810230</v>
      </c>
      <c r="B528" t="s">
        <v>1405</v>
      </c>
    </row>
    <row r="529" spans="1:2" x14ac:dyDescent="0.25">
      <c r="A529">
        <v>201810230</v>
      </c>
      <c r="B529" t="s">
        <v>1406</v>
      </c>
    </row>
    <row r="530" spans="1:2" x14ac:dyDescent="0.25">
      <c r="A530">
        <v>201810230</v>
      </c>
      <c r="B530" t="s">
        <v>1407</v>
      </c>
    </row>
    <row r="531" spans="1:2" x14ac:dyDescent="0.25">
      <c r="A531">
        <v>201810230</v>
      </c>
      <c r="B531" t="s">
        <v>1408</v>
      </c>
    </row>
    <row r="532" spans="1:2" x14ac:dyDescent="0.25">
      <c r="A532">
        <v>201810232</v>
      </c>
      <c r="B532" t="s">
        <v>1409</v>
      </c>
    </row>
    <row r="533" spans="1:2" x14ac:dyDescent="0.25">
      <c r="A533">
        <v>201810232</v>
      </c>
      <c r="B533" t="s">
        <v>1410</v>
      </c>
    </row>
    <row r="534" spans="1:2" x14ac:dyDescent="0.25">
      <c r="A534">
        <v>201810233</v>
      </c>
      <c r="B534" t="s">
        <v>1411</v>
      </c>
    </row>
    <row r="535" spans="1:2" x14ac:dyDescent="0.25">
      <c r="A535">
        <v>201810233</v>
      </c>
      <c r="B535" t="s">
        <v>1412</v>
      </c>
    </row>
    <row r="536" spans="1:2" x14ac:dyDescent="0.25">
      <c r="A536">
        <v>201810233</v>
      </c>
      <c r="B536" t="s">
        <v>1413</v>
      </c>
    </row>
    <row r="537" spans="1:2" x14ac:dyDescent="0.25">
      <c r="A537">
        <v>201810233</v>
      </c>
      <c r="B537" t="s">
        <v>1414</v>
      </c>
    </row>
    <row r="538" spans="1:2" x14ac:dyDescent="0.25">
      <c r="A538">
        <v>201810233</v>
      </c>
      <c r="B538" t="s">
        <v>1415</v>
      </c>
    </row>
    <row r="539" spans="1:2" x14ac:dyDescent="0.25">
      <c r="A539">
        <v>201810233</v>
      </c>
      <c r="B539" t="s">
        <v>1416</v>
      </c>
    </row>
    <row r="540" spans="1:2" x14ac:dyDescent="0.25">
      <c r="A540">
        <v>201810233</v>
      </c>
      <c r="B540" t="s">
        <v>1417</v>
      </c>
    </row>
    <row r="541" spans="1:2" x14ac:dyDescent="0.25">
      <c r="A541">
        <v>201810233</v>
      </c>
      <c r="B541" t="s">
        <v>1418</v>
      </c>
    </row>
    <row r="542" spans="1:2" x14ac:dyDescent="0.25">
      <c r="A542">
        <v>201810233</v>
      </c>
      <c r="B542" t="s">
        <v>1419</v>
      </c>
    </row>
    <row r="543" spans="1:2" x14ac:dyDescent="0.25">
      <c r="A543">
        <v>201810234</v>
      </c>
      <c r="B543" t="s">
        <v>1420</v>
      </c>
    </row>
    <row r="544" spans="1:2" x14ac:dyDescent="0.25">
      <c r="A544">
        <v>201810234</v>
      </c>
      <c r="B544" t="s">
        <v>1421</v>
      </c>
    </row>
    <row r="545" spans="1:2" x14ac:dyDescent="0.25">
      <c r="A545">
        <v>201810234</v>
      </c>
      <c r="B545" t="s">
        <v>1422</v>
      </c>
    </row>
    <row r="546" spans="1:2" x14ac:dyDescent="0.25">
      <c r="A546">
        <v>201810234</v>
      </c>
      <c r="B546" t="s">
        <v>1423</v>
      </c>
    </row>
    <row r="547" spans="1:2" x14ac:dyDescent="0.25">
      <c r="A547">
        <v>201810235</v>
      </c>
      <c r="B547" t="s">
        <v>1424</v>
      </c>
    </row>
    <row r="548" spans="1:2" x14ac:dyDescent="0.25">
      <c r="A548">
        <v>201810236</v>
      </c>
      <c r="B548" t="s">
        <v>1425</v>
      </c>
    </row>
    <row r="549" spans="1:2" x14ac:dyDescent="0.25">
      <c r="A549">
        <v>201810237</v>
      </c>
      <c r="B549" t="s">
        <v>1426</v>
      </c>
    </row>
    <row r="550" spans="1:2" x14ac:dyDescent="0.25">
      <c r="A550">
        <v>201810237</v>
      </c>
      <c r="B550" t="s">
        <v>1427</v>
      </c>
    </row>
    <row r="551" spans="1:2" x14ac:dyDescent="0.25">
      <c r="A551">
        <v>201810237</v>
      </c>
      <c r="B551" t="s">
        <v>1428</v>
      </c>
    </row>
    <row r="552" spans="1:2" x14ac:dyDescent="0.25">
      <c r="A552">
        <v>201810237</v>
      </c>
      <c r="B552" t="s">
        <v>1429</v>
      </c>
    </row>
    <row r="553" spans="1:2" x14ac:dyDescent="0.25">
      <c r="A553">
        <v>201810237</v>
      </c>
      <c r="B553" t="s">
        <v>1430</v>
      </c>
    </row>
    <row r="554" spans="1:2" x14ac:dyDescent="0.25">
      <c r="A554">
        <v>201810237</v>
      </c>
      <c r="B554" t="s">
        <v>1431</v>
      </c>
    </row>
    <row r="555" spans="1:2" x14ac:dyDescent="0.25">
      <c r="A555">
        <v>201810237</v>
      </c>
      <c r="B555" t="s">
        <v>1432</v>
      </c>
    </row>
    <row r="556" spans="1:2" x14ac:dyDescent="0.25">
      <c r="A556">
        <v>201810237</v>
      </c>
      <c r="B556" t="s">
        <v>1433</v>
      </c>
    </row>
    <row r="557" spans="1:2" x14ac:dyDescent="0.25">
      <c r="A557">
        <v>201810238</v>
      </c>
      <c r="B557" t="s">
        <v>1434</v>
      </c>
    </row>
    <row r="558" spans="1:2" x14ac:dyDescent="0.25">
      <c r="A558">
        <v>201810238</v>
      </c>
      <c r="B558" t="s">
        <v>1435</v>
      </c>
    </row>
    <row r="559" spans="1:2" x14ac:dyDescent="0.25">
      <c r="A559">
        <v>201810238</v>
      </c>
      <c r="B559" t="s">
        <v>1436</v>
      </c>
    </row>
    <row r="560" spans="1:2" x14ac:dyDescent="0.25">
      <c r="A560">
        <v>201810239</v>
      </c>
      <c r="B560" t="s">
        <v>1437</v>
      </c>
    </row>
    <row r="561" spans="1:2" x14ac:dyDescent="0.25">
      <c r="A561">
        <v>201810240</v>
      </c>
      <c r="B561" t="s">
        <v>1438</v>
      </c>
    </row>
    <row r="562" spans="1:2" x14ac:dyDescent="0.25">
      <c r="A562">
        <v>201810240</v>
      </c>
      <c r="B562" t="s">
        <v>1439</v>
      </c>
    </row>
    <row r="563" spans="1:2" x14ac:dyDescent="0.25">
      <c r="A563">
        <v>201810240</v>
      </c>
      <c r="B563" t="s">
        <v>1440</v>
      </c>
    </row>
    <row r="564" spans="1:2" x14ac:dyDescent="0.25">
      <c r="A564">
        <v>201810240</v>
      </c>
      <c r="B564" t="s">
        <v>1441</v>
      </c>
    </row>
    <row r="565" spans="1:2" x14ac:dyDescent="0.25">
      <c r="A565">
        <v>201810240</v>
      </c>
      <c r="B565" t="s">
        <v>1442</v>
      </c>
    </row>
    <row r="566" spans="1:2" x14ac:dyDescent="0.25">
      <c r="A566">
        <v>201810241</v>
      </c>
      <c r="B566" t="s">
        <v>1443</v>
      </c>
    </row>
    <row r="567" spans="1:2" x14ac:dyDescent="0.25">
      <c r="A567">
        <v>201810242</v>
      </c>
      <c r="B567" t="s">
        <v>1444</v>
      </c>
    </row>
    <row r="568" spans="1:2" x14ac:dyDescent="0.25">
      <c r="A568">
        <v>201810243</v>
      </c>
      <c r="B568" t="s">
        <v>1445</v>
      </c>
    </row>
    <row r="569" spans="1:2" x14ac:dyDescent="0.25">
      <c r="A569">
        <v>201810243</v>
      </c>
      <c r="B569" t="s">
        <v>1446</v>
      </c>
    </row>
    <row r="570" spans="1:2" x14ac:dyDescent="0.25">
      <c r="A570">
        <v>201810244</v>
      </c>
      <c r="B570" t="s">
        <v>1447</v>
      </c>
    </row>
    <row r="571" spans="1:2" x14ac:dyDescent="0.25">
      <c r="A571">
        <v>201810245</v>
      </c>
      <c r="B571" t="s">
        <v>1448</v>
      </c>
    </row>
    <row r="572" spans="1:2" x14ac:dyDescent="0.25">
      <c r="A572">
        <v>201810246</v>
      </c>
      <c r="B572" t="s">
        <v>1449</v>
      </c>
    </row>
    <row r="573" spans="1:2" x14ac:dyDescent="0.25">
      <c r="A573">
        <v>201810247</v>
      </c>
      <c r="B573" t="s">
        <v>1450</v>
      </c>
    </row>
    <row r="574" spans="1:2" x14ac:dyDescent="0.25">
      <c r="A574">
        <v>201810248</v>
      </c>
      <c r="B574" t="s">
        <v>1451</v>
      </c>
    </row>
    <row r="575" spans="1:2" x14ac:dyDescent="0.25">
      <c r="A575">
        <v>201810249</v>
      </c>
      <c r="B575" t="s">
        <v>1452</v>
      </c>
    </row>
    <row r="576" spans="1:2" x14ac:dyDescent="0.25">
      <c r="A576">
        <v>201810250</v>
      </c>
      <c r="B576" t="s">
        <v>1453</v>
      </c>
    </row>
    <row r="577" spans="1:2" x14ac:dyDescent="0.25">
      <c r="A577">
        <v>201810251</v>
      </c>
      <c r="B577" t="s">
        <v>1454</v>
      </c>
    </row>
    <row r="578" spans="1:2" x14ac:dyDescent="0.25">
      <c r="A578">
        <v>201810252</v>
      </c>
      <c r="B578" t="s">
        <v>1455</v>
      </c>
    </row>
    <row r="579" spans="1:2" x14ac:dyDescent="0.25">
      <c r="A579">
        <v>201810252</v>
      </c>
      <c r="B579" t="s">
        <v>1456</v>
      </c>
    </row>
    <row r="580" spans="1:2" x14ac:dyDescent="0.25">
      <c r="A580">
        <v>201810252</v>
      </c>
      <c r="B580" t="s">
        <v>1457</v>
      </c>
    </row>
    <row r="581" spans="1:2" x14ac:dyDescent="0.25">
      <c r="A581">
        <v>201810252</v>
      </c>
      <c r="B581" t="s">
        <v>1458</v>
      </c>
    </row>
    <row r="582" spans="1:2" x14ac:dyDescent="0.25">
      <c r="A582">
        <v>201810253</v>
      </c>
      <c r="B582" t="s">
        <v>1459</v>
      </c>
    </row>
    <row r="583" spans="1:2" x14ac:dyDescent="0.25">
      <c r="A583">
        <v>201810253</v>
      </c>
      <c r="B583" t="s">
        <v>1460</v>
      </c>
    </row>
    <row r="584" spans="1:2" x14ac:dyDescent="0.25">
      <c r="A584">
        <v>201810254</v>
      </c>
      <c r="B584" t="s">
        <v>1461</v>
      </c>
    </row>
    <row r="585" spans="1:2" x14ac:dyDescent="0.25">
      <c r="A585">
        <v>201810255</v>
      </c>
      <c r="B585" t="s">
        <v>1462</v>
      </c>
    </row>
    <row r="586" spans="1:2" x14ac:dyDescent="0.25">
      <c r="A586">
        <v>201810256</v>
      </c>
      <c r="B586" t="s">
        <v>1463</v>
      </c>
    </row>
    <row r="587" spans="1:2" x14ac:dyDescent="0.25">
      <c r="A587">
        <v>201810257</v>
      </c>
      <c r="B587" t="s">
        <v>1464</v>
      </c>
    </row>
    <row r="588" spans="1:2" x14ac:dyDescent="0.25">
      <c r="A588">
        <v>201810258</v>
      </c>
      <c r="B588" t="s">
        <v>1465</v>
      </c>
    </row>
    <row r="589" spans="1:2" x14ac:dyDescent="0.25">
      <c r="A589">
        <v>201810259</v>
      </c>
      <c r="B589" t="s">
        <v>1466</v>
      </c>
    </row>
    <row r="590" spans="1:2" x14ac:dyDescent="0.25">
      <c r="A590">
        <v>201810260</v>
      </c>
      <c r="B590" t="s">
        <v>1467</v>
      </c>
    </row>
    <row r="591" spans="1:2" x14ac:dyDescent="0.25">
      <c r="A591">
        <v>201810261</v>
      </c>
      <c r="B591" t="s">
        <v>1468</v>
      </c>
    </row>
    <row r="592" spans="1:2" x14ac:dyDescent="0.25">
      <c r="A592">
        <v>201810261</v>
      </c>
      <c r="B592" t="s">
        <v>1469</v>
      </c>
    </row>
    <row r="593" spans="1:2" x14ac:dyDescent="0.25">
      <c r="A593">
        <v>201810262</v>
      </c>
      <c r="B593" t="s">
        <v>1470</v>
      </c>
    </row>
    <row r="594" spans="1:2" x14ac:dyDescent="0.25">
      <c r="A594">
        <v>201810263</v>
      </c>
      <c r="B594" t="s">
        <v>1471</v>
      </c>
    </row>
    <row r="595" spans="1:2" x14ac:dyDescent="0.25">
      <c r="A595">
        <v>201810264</v>
      </c>
      <c r="B595" t="s">
        <v>1472</v>
      </c>
    </row>
    <row r="596" spans="1:2" x14ac:dyDescent="0.25">
      <c r="A596">
        <v>201810265</v>
      </c>
      <c r="B596" t="s">
        <v>1473</v>
      </c>
    </row>
    <row r="597" spans="1:2" x14ac:dyDescent="0.25">
      <c r="A597">
        <v>201810266</v>
      </c>
      <c r="B597" t="s">
        <v>1474</v>
      </c>
    </row>
    <row r="598" spans="1:2" x14ac:dyDescent="0.25">
      <c r="A598">
        <v>201810267</v>
      </c>
      <c r="B598" t="s">
        <v>1475</v>
      </c>
    </row>
    <row r="599" spans="1:2" x14ac:dyDescent="0.25">
      <c r="A599">
        <v>201810268</v>
      </c>
      <c r="B599" t="s">
        <v>1476</v>
      </c>
    </row>
    <row r="600" spans="1:2" x14ac:dyDescent="0.25">
      <c r="A600">
        <v>201810269</v>
      </c>
      <c r="B600" t="s">
        <v>1477</v>
      </c>
    </row>
    <row r="601" spans="1:2" x14ac:dyDescent="0.25">
      <c r="A601">
        <v>201810269</v>
      </c>
      <c r="B601" t="s">
        <v>1478</v>
      </c>
    </row>
    <row r="602" spans="1:2" x14ac:dyDescent="0.25">
      <c r="A602">
        <v>201810270</v>
      </c>
      <c r="B602" t="s">
        <v>1479</v>
      </c>
    </row>
    <row r="603" spans="1:2" x14ac:dyDescent="0.25">
      <c r="A603">
        <v>201810270</v>
      </c>
      <c r="B603" t="s">
        <v>1480</v>
      </c>
    </row>
    <row r="604" spans="1:2" x14ac:dyDescent="0.25">
      <c r="A604">
        <v>201810270</v>
      </c>
      <c r="B604" t="s">
        <v>1481</v>
      </c>
    </row>
    <row r="605" spans="1:2" x14ac:dyDescent="0.25">
      <c r="A605">
        <v>201810270</v>
      </c>
      <c r="B605" t="s">
        <v>1482</v>
      </c>
    </row>
    <row r="606" spans="1:2" x14ac:dyDescent="0.25">
      <c r="A606">
        <v>201810270</v>
      </c>
      <c r="B606" t="s">
        <v>1483</v>
      </c>
    </row>
    <row r="607" spans="1:2" x14ac:dyDescent="0.25">
      <c r="A607">
        <v>201810271</v>
      </c>
      <c r="B607" t="s">
        <v>1484</v>
      </c>
    </row>
    <row r="608" spans="1:2" x14ac:dyDescent="0.25">
      <c r="A608">
        <v>201810271</v>
      </c>
      <c r="B608" t="s">
        <v>1485</v>
      </c>
    </row>
    <row r="609" spans="1:2" x14ac:dyDescent="0.25">
      <c r="A609">
        <v>201810272</v>
      </c>
      <c r="B609" t="s">
        <v>1486</v>
      </c>
    </row>
    <row r="610" spans="1:2" x14ac:dyDescent="0.25">
      <c r="A610">
        <v>201810273</v>
      </c>
      <c r="B610" t="s">
        <v>1487</v>
      </c>
    </row>
    <row r="611" spans="1:2" x14ac:dyDescent="0.25">
      <c r="A611">
        <v>201810274</v>
      </c>
      <c r="B611" t="s">
        <v>1488</v>
      </c>
    </row>
    <row r="612" spans="1:2" x14ac:dyDescent="0.25">
      <c r="A612">
        <v>201810275</v>
      </c>
      <c r="B612" t="s">
        <v>1489</v>
      </c>
    </row>
    <row r="613" spans="1:2" x14ac:dyDescent="0.25">
      <c r="A613">
        <v>201810276</v>
      </c>
      <c r="B613" t="s">
        <v>1490</v>
      </c>
    </row>
    <row r="614" spans="1:2" x14ac:dyDescent="0.25">
      <c r="A614">
        <v>201810277</v>
      </c>
      <c r="B614" t="s">
        <v>1491</v>
      </c>
    </row>
    <row r="615" spans="1:2" x14ac:dyDescent="0.25">
      <c r="A615">
        <v>201810278</v>
      </c>
      <c r="B615" t="s">
        <v>1492</v>
      </c>
    </row>
    <row r="616" spans="1:2" x14ac:dyDescent="0.25">
      <c r="A616">
        <v>201810278</v>
      </c>
      <c r="B616" t="s">
        <v>1493</v>
      </c>
    </row>
    <row r="617" spans="1:2" x14ac:dyDescent="0.25">
      <c r="A617">
        <v>201810278</v>
      </c>
      <c r="B617" t="s">
        <v>1494</v>
      </c>
    </row>
    <row r="618" spans="1:2" x14ac:dyDescent="0.25">
      <c r="A618">
        <v>201810279</v>
      </c>
      <c r="B618" t="s">
        <v>1495</v>
      </c>
    </row>
    <row r="619" spans="1:2" x14ac:dyDescent="0.25">
      <c r="A619">
        <v>201810279</v>
      </c>
      <c r="B619" t="s">
        <v>1496</v>
      </c>
    </row>
    <row r="620" spans="1:2" x14ac:dyDescent="0.25">
      <c r="A620">
        <v>201810279</v>
      </c>
      <c r="B620" t="s">
        <v>1497</v>
      </c>
    </row>
    <row r="621" spans="1:2" x14ac:dyDescent="0.25">
      <c r="A621">
        <v>201810280</v>
      </c>
      <c r="B621" t="s">
        <v>1498</v>
      </c>
    </row>
    <row r="622" spans="1:2" x14ac:dyDescent="0.25">
      <c r="A622">
        <v>201810281</v>
      </c>
      <c r="B622" t="s">
        <v>1499</v>
      </c>
    </row>
    <row r="623" spans="1:2" x14ac:dyDescent="0.25">
      <c r="A623">
        <v>201810282</v>
      </c>
      <c r="B623" t="s">
        <v>1500</v>
      </c>
    </row>
    <row r="624" spans="1:2" x14ac:dyDescent="0.25">
      <c r="A624">
        <v>201810282</v>
      </c>
      <c r="B624" t="s">
        <v>1501</v>
      </c>
    </row>
    <row r="625" spans="1:2" x14ac:dyDescent="0.25">
      <c r="A625">
        <v>201810282</v>
      </c>
      <c r="B625" t="s">
        <v>1502</v>
      </c>
    </row>
    <row r="626" spans="1:2" x14ac:dyDescent="0.25">
      <c r="A626">
        <v>201810282</v>
      </c>
      <c r="B626" t="s">
        <v>1503</v>
      </c>
    </row>
    <row r="627" spans="1:2" x14ac:dyDescent="0.25">
      <c r="A627">
        <v>201810282</v>
      </c>
      <c r="B627" t="s">
        <v>1504</v>
      </c>
    </row>
    <row r="628" spans="1:2" x14ac:dyDescent="0.25">
      <c r="A628">
        <v>201810282</v>
      </c>
      <c r="B628" t="s">
        <v>1505</v>
      </c>
    </row>
    <row r="629" spans="1:2" x14ac:dyDescent="0.25">
      <c r="A629">
        <v>201810282</v>
      </c>
      <c r="B629" t="s">
        <v>1506</v>
      </c>
    </row>
    <row r="630" spans="1:2" x14ac:dyDescent="0.25">
      <c r="A630">
        <v>201810282</v>
      </c>
      <c r="B630" t="s">
        <v>1507</v>
      </c>
    </row>
    <row r="631" spans="1:2" x14ac:dyDescent="0.25">
      <c r="A631">
        <v>201810282</v>
      </c>
      <c r="B631" t="s">
        <v>1508</v>
      </c>
    </row>
    <row r="632" spans="1:2" x14ac:dyDescent="0.25">
      <c r="A632">
        <v>201810282</v>
      </c>
      <c r="B632" t="s">
        <v>1509</v>
      </c>
    </row>
    <row r="633" spans="1:2" x14ac:dyDescent="0.25">
      <c r="A633">
        <v>201810282</v>
      </c>
      <c r="B633" t="s">
        <v>1510</v>
      </c>
    </row>
    <row r="634" spans="1:2" x14ac:dyDescent="0.25">
      <c r="A634">
        <v>201810283</v>
      </c>
      <c r="B634" t="s">
        <v>1511</v>
      </c>
    </row>
    <row r="635" spans="1:2" x14ac:dyDescent="0.25">
      <c r="A635">
        <v>201810283</v>
      </c>
      <c r="B635" t="s">
        <v>1512</v>
      </c>
    </row>
    <row r="636" spans="1:2" x14ac:dyDescent="0.25">
      <c r="A636">
        <v>201810284</v>
      </c>
      <c r="B636" t="s">
        <v>1513</v>
      </c>
    </row>
    <row r="637" spans="1:2" x14ac:dyDescent="0.25">
      <c r="A637">
        <v>201810285</v>
      </c>
      <c r="B637" t="s">
        <v>1514</v>
      </c>
    </row>
    <row r="638" spans="1:2" x14ac:dyDescent="0.25">
      <c r="A638">
        <v>201810286</v>
      </c>
      <c r="B638" t="s">
        <v>1515</v>
      </c>
    </row>
    <row r="639" spans="1:2" x14ac:dyDescent="0.25">
      <c r="A639">
        <v>201810287</v>
      </c>
      <c r="B639" t="s">
        <v>1516</v>
      </c>
    </row>
    <row r="640" spans="1:2" x14ac:dyDescent="0.25">
      <c r="A640">
        <v>201810288</v>
      </c>
      <c r="B640" t="s">
        <v>1517</v>
      </c>
    </row>
    <row r="641" spans="1:2" x14ac:dyDescent="0.25">
      <c r="A641">
        <v>201810289</v>
      </c>
      <c r="B641" t="s">
        <v>1518</v>
      </c>
    </row>
    <row r="642" spans="1:2" x14ac:dyDescent="0.25">
      <c r="A642">
        <v>201810290</v>
      </c>
      <c r="B642" t="s">
        <v>1519</v>
      </c>
    </row>
    <row r="643" spans="1:2" x14ac:dyDescent="0.25">
      <c r="A643">
        <v>201810291</v>
      </c>
      <c r="B643" t="s">
        <v>1520</v>
      </c>
    </row>
    <row r="644" spans="1:2" x14ac:dyDescent="0.25">
      <c r="A644">
        <v>201810292</v>
      </c>
      <c r="B644" t="s">
        <v>1521</v>
      </c>
    </row>
    <row r="645" spans="1:2" x14ac:dyDescent="0.25">
      <c r="A645">
        <v>201810293</v>
      </c>
      <c r="B645" t="s">
        <v>1522</v>
      </c>
    </row>
    <row r="646" spans="1:2" x14ac:dyDescent="0.25">
      <c r="A646">
        <v>201810294</v>
      </c>
      <c r="B646" t="s">
        <v>1523</v>
      </c>
    </row>
    <row r="647" spans="1:2" x14ac:dyDescent="0.25">
      <c r="A647">
        <v>201810295</v>
      </c>
      <c r="B647" t="s">
        <v>1524</v>
      </c>
    </row>
    <row r="648" spans="1:2" x14ac:dyDescent="0.25">
      <c r="A648">
        <v>201810296</v>
      </c>
      <c r="B648" t="s">
        <v>1525</v>
      </c>
    </row>
    <row r="649" spans="1:2" x14ac:dyDescent="0.25">
      <c r="A649">
        <v>201810297</v>
      </c>
      <c r="B649" t="s">
        <v>1526</v>
      </c>
    </row>
    <row r="650" spans="1:2" x14ac:dyDescent="0.25">
      <c r="A650">
        <v>201810298</v>
      </c>
      <c r="B650" t="s">
        <v>1527</v>
      </c>
    </row>
    <row r="651" spans="1:2" x14ac:dyDescent="0.25">
      <c r="A651">
        <v>201810299</v>
      </c>
      <c r="B651" t="s">
        <v>1528</v>
      </c>
    </row>
    <row r="652" spans="1:2" x14ac:dyDescent="0.25">
      <c r="A652">
        <v>201810299</v>
      </c>
      <c r="B652" t="s">
        <v>1529</v>
      </c>
    </row>
    <row r="653" spans="1:2" x14ac:dyDescent="0.25">
      <c r="A653">
        <v>201810299</v>
      </c>
      <c r="B653" t="s">
        <v>1530</v>
      </c>
    </row>
    <row r="654" spans="1:2" x14ac:dyDescent="0.25">
      <c r="A654">
        <v>201810299</v>
      </c>
      <c r="B654" t="s">
        <v>1531</v>
      </c>
    </row>
    <row r="655" spans="1:2" x14ac:dyDescent="0.25">
      <c r="A655">
        <v>201810299</v>
      </c>
      <c r="B655" t="s">
        <v>1532</v>
      </c>
    </row>
    <row r="656" spans="1:2" x14ac:dyDescent="0.25">
      <c r="A656">
        <v>201810299</v>
      </c>
      <c r="B656" t="s">
        <v>1533</v>
      </c>
    </row>
    <row r="657" spans="1:2" x14ac:dyDescent="0.25">
      <c r="A657">
        <v>201810299</v>
      </c>
      <c r="B657" t="s">
        <v>1534</v>
      </c>
    </row>
    <row r="658" spans="1:2" x14ac:dyDescent="0.25">
      <c r="A658">
        <v>201810299</v>
      </c>
      <c r="B658" t="s">
        <v>1535</v>
      </c>
    </row>
    <row r="659" spans="1:2" x14ac:dyDescent="0.25">
      <c r="A659">
        <v>201810299</v>
      </c>
      <c r="B659" t="s">
        <v>1536</v>
      </c>
    </row>
    <row r="660" spans="1:2" x14ac:dyDescent="0.25">
      <c r="A660">
        <v>201810299</v>
      </c>
      <c r="B660" t="s">
        <v>1537</v>
      </c>
    </row>
    <row r="661" spans="1:2" x14ac:dyDescent="0.25">
      <c r="A661">
        <v>201810300</v>
      </c>
      <c r="B661" t="s">
        <v>1538</v>
      </c>
    </row>
    <row r="662" spans="1:2" x14ac:dyDescent="0.25">
      <c r="A662">
        <v>201810301</v>
      </c>
      <c r="B662" t="s">
        <v>1539</v>
      </c>
    </row>
    <row r="663" spans="1:2" x14ac:dyDescent="0.25">
      <c r="A663">
        <v>201810302</v>
      </c>
      <c r="B663" t="s">
        <v>1540</v>
      </c>
    </row>
    <row r="664" spans="1:2" x14ac:dyDescent="0.25">
      <c r="A664">
        <v>201810303</v>
      </c>
      <c r="B664" t="s">
        <v>1541</v>
      </c>
    </row>
    <row r="665" spans="1:2" x14ac:dyDescent="0.25">
      <c r="A665">
        <v>201810304</v>
      </c>
      <c r="B665" t="s">
        <v>1542</v>
      </c>
    </row>
    <row r="666" spans="1:2" x14ac:dyDescent="0.25">
      <c r="A666">
        <v>201810305</v>
      </c>
      <c r="B666" t="s">
        <v>1543</v>
      </c>
    </row>
    <row r="667" spans="1:2" x14ac:dyDescent="0.25">
      <c r="A667">
        <v>201810305</v>
      </c>
      <c r="B667" t="s">
        <v>1544</v>
      </c>
    </row>
    <row r="668" spans="1:2" x14ac:dyDescent="0.25">
      <c r="A668">
        <v>201810306</v>
      </c>
      <c r="B668" t="s">
        <v>1545</v>
      </c>
    </row>
    <row r="669" spans="1:2" x14ac:dyDescent="0.25">
      <c r="A669">
        <v>201810306</v>
      </c>
      <c r="B669" t="s">
        <v>1546</v>
      </c>
    </row>
    <row r="670" spans="1:2" x14ac:dyDescent="0.25">
      <c r="A670">
        <v>201810307</v>
      </c>
      <c r="B670" t="s">
        <v>1547</v>
      </c>
    </row>
    <row r="671" spans="1:2" x14ac:dyDescent="0.25">
      <c r="A671">
        <v>201810308</v>
      </c>
      <c r="B671" t="s">
        <v>1548</v>
      </c>
    </row>
    <row r="672" spans="1:2" x14ac:dyDescent="0.25">
      <c r="A672">
        <v>201810309</v>
      </c>
      <c r="B672" t="s">
        <v>1549</v>
      </c>
    </row>
    <row r="673" spans="1:2" x14ac:dyDescent="0.25">
      <c r="A673">
        <v>201810310</v>
      </c>
      <c r="B673" t="s">
        <v>1550</v>
      </c>
    </row>
    <row r="674" spans="1:2" x14ac:dyDescent="0.25">
      <c r="A674">
        <v>201810311</v>
      </c>
      <c r="B674" t="s">
        <v>1551</v>
      </c>
    </row>
    <row r="675" spans="1:2" x14ac:dyDescent="0.25">
      <c r="A675">
        <v>201810312</v>
      </c>
      <c r="B675" t="s">
        <v>1552</v>
      </c>
    </row>
    <row r="676" spans="1:2" x14ac:dyDescent="0.25">
      <c r="A676">
        <v>201810313</v>
      </c>
      <c r="B676" t="s">
        <v>1553</v>
      </c>
    </row>
    <row r="677" spans="1:2" x14ac:dyDescent="0.25">
      <c r="A677">
        <v>201810314</v>
      </c>
      <c r="B677" t="s">
        <v>1554</v>
      </c>
    </row>
    <row r="678" spans="1:2" x14ac:dyDescent="0.25">
      <c r="A678">
        <v>201810315</v>
      </c>
      <c r="B678" t="s">
        <v>1555</v>
      </c>
    </row>
    <row r="679" spans="1:2" x14ac:dyDescent="0.25">
      <c r="A679">
        <v>201810316</v>
      </c>
      <c r="B679" t="s">
        <v>1556</v>
      </c>
    </row>
    <row r="680" spans="1:2" x14ac:dyDescent="0.25">
      <c r="A680">
        <v>201810316</v>
      </c>
      <c r="B680" t="s">
        <v>1557</v>
      </c>
    </row>
    <row r="681" spans="1:2" x14ac:dyDescent="0.25">
      <c r="A681">
        <v>201810316</v>
      </c>
      <c r="B681" t="s">
        <v>1558</v>
      </c>
    </row>
    <row r="682" spans="1:2" x14ac:dyDescent="0.25">
      <c r="A682">
        <v>201810316</v>
      </c>
      <c r="B682" t="s">
        <v>1559</v>
      </c>
    </row>
    <row r="683" spans="1:2" x14ac:dyDescent="0.25">
      <c r="A683">
        <v>201810317</v>
      </c>
      <c r="B683" t="s">
        <v>1560</v>
      </c>
    </row>
    <row r="684" spans="1:2" x14ac:dyDescent="0.25">
      <c r="A684">
        <v>201810318</v>
      </c>
      <c r="B684" t="s">
        <v>1561</v>
      </c>
    </row>
    <row r="685" spans="1:2" x14ac:dyDescent="0.25">
      <c r="A685">
        <v>201810319</v>
      </c>
      <c r="B685" t="s">
        <v>1562</v>
      </c>
    </row>
    <row r="686" spans="1:2" x14ac:dyDescent="0.25">
      <c r="A686">
        <v>201810320</v>
      </c>
      <c r="B686" t="s">
        <v>1563</v>
      </c>
    </row>
    <row r="687" spans="1:2" x14ac:dyDescent="0.25">
      <c r="A687">
        <v>201810320</v>
      </c>
      <c r="B687" t="s">
        <v>1564</v>
      </c>
    </row>
    <row r="688" spans="1:2" x14ac:dyDescent="0.25">
      <c r="A688">
        <v>201810321</v>
      </c>
      <c r="B688" t="s">
        <v>1565</v>
      </c>
    </row>
    <row r="689" spans="1:2" x14ac:dyDescent="0.25">
      <c r="A689">
        <v>201810322</v>
      </c>
      <c r="B689" t="s">
        <v>1566</v>
      </c>
    </row>
    <row r="690" spans="1:2" x14ac:dyDescent="0.25">
      <c r="A690">
        <v>201810323</v>
      </c>
      <c r="B690" t="s">
        <v>1567</v>
      </c>
    </row>
    <row r="691" spans="1:2" x14ac:dyDescent="0.25">
      <c r="A691">
        <v>201810324</v>
      </c>
      <c r="B691" t="s">
        <v>1568</v>
      </c>
    </row>
    <row r="692" spans="1:2" x14ac:dyDescent="0.25">
      <c r="A692">
        <v>201810325</v>
      </c>
      <c r="B692" t="s">
        <v>1569</v>
      </c>
    </row>
    <row r="693" spans="1:2" x14ac:dyDescent="0.25">
      <c r="A693">
        <v>201810326</v>
      </c>
      <c r="B693" t="s">
        <v>1570</v>
      </c>
    </row>
    <row r="694" spans="1:2" x14ac:dyDescent="0.25">
      <c r="A694">
        <v>201810327</v>
      </c>
      <c r="B694" t="s">
        <v>1571</v>
      </c>
    </row>
    <row r="695" spans="1:2" x14ac:dyDescent="0.25">
      <c r="A695">
        <v>201810328</v>
      </c>
      <c r="B695" t="s">
        <v>1572</v>
      </c>
    </row>
    <row r="696" spans="1:2" x14ac:dyDescent="0.25">
      <c r="A696">
        <v>201810329</v>
      </c>
      <c r="B696" t="s">
        <v>1573</v>
      </c>
    </row>
    <row r="697" spans="1:2" x14ac:dyDescent="0.25">
      <c r="A697">
        <v>201810330</v>
      </c>
      <c r="B697" t="s">
        <v>1574</v>
      </c>
    </row>
    <row r="698" spans="1:2" x14ac:dyDescent="0.25">
      <c r="A698">
        <v>201810331</v>
      </c>
      <c r="B698" t="s">
        <v>1575</v>
      </c>
    </row>
    <row r="699" spans="1:2" x14ac:dyDescent="0.25">
      <c r="A699">
        <v>201810332</v>
      </c>
      <c r="B699" t="s">
        <v>1576</v>
      </c>
    </row>
    <row r="700" spans="1:2" x14ac:dyDescent="0.25">
      <c r="A700" s="4">
        <v>201810333</v>
      </c>
      <c r="B700" s="4" t="s">
        <v>1577</v>
      </c>
    </row>
    <row r="701" spans="1:2" x14ac:dyDescent="0.25">
      <c r="A701" s="4">
        <v>20180031</v>
      </c>
      <c r="B701" s="4" t="s">
        <v>1578</v>
      </c>
    </row>
    <row r="702" spans="1:2" x14ac:dyDescent="0.25">
      <c r="A702" s="4">
        <v>20180032</v>
      </c>
      <c r="B702" s="4" t="s">
        <v>1579</v>
      </c>
    </row>
    <row r="703" spans="1:2" x14ac:dyDescent="0.25">
      <c r="A703" s="4">
        <v>20180051</v>
      </c>
      <c r="B703" s="4" t="s">
        <v>1580</v>
      </c>
    </row>
    <row r="704" spans="1:2" x14ac:dyDescent="0.25">
      <c r="A704" s="4">
        <v>2018271</v>
      </c>
      <c r="B704" s="4" t="s">
        <v>1581</v>
      </c>
    </row>
    <row r="705" spans="1:2" x14ac:dyDescent="0.25">
      <c r="A705" s="4">
        <v>2018271</v>
      </c>
      <c r="B705" s="4" t="s">
        <v>1582</v>
      </c>
    </row>
    <row r="706" spans="1:2" x14ac:dyDescent="0.25">
      <c r="A706">
        <v>2018351</v>
      </c>
      <c r="B706" t="s">
        <v>1583</v>
      </c>
    </row>
    <row r="707" spans="1:2" x14ac:dyDescent="0.25">
      <c r="A707">
        <v>2018371</v>
      </c>
      <c r="B707" t="s">
        <v>1584</v>
      </c>
    </row>
    <row r="708" spans="1:2" x14ac:dyDescent="0.25">
      <c r="A708">
        <v>2018431</v>
      </c>
      <c r="B708" t="s">
        <v>1585</v>
      </c>
    </row>
    <row r="709" spans="1:2" x14ac:dyDescent="0.25">
      <c r="A709">
        <v>2018451</v>
      </c>
      <c r="B709" t="s">
        <v>1586</v>
      </c>
    </row>
    <row r="710" spans="1:2" x14ac:dyDescent="0.25">
      <c r="A710">
        <v>20185051</v>
      </c>
      <c r="B710" t="s">
        <v>1587</v>
      </c>
    </row>
    <row r="711" spans="1:2" x14ac:dyDescent="0.25">
      <c r="A711">
        <v>20188031</v>
      </c>
      <c r="B711" t="s">
        <v>1588</v>
      </c>
    </row>
    <row r="712" spans="1:2" x14ac:dyDescent="0.25">
      <c r="A712">
        <v>2018811</v>
      </c>
      <c r="B712" t="s">
        <v>1589</v>
      </c>
    </row>
    <row r="713" spans="1:2" x14ac:dyDescent="0.25">
      <c r="A713">
        <v>2018812</v>
      </c>
      <c r="B713" t="s">
        <v>1590</v>
      </c>
    </row>
    <row r="714" spans="1:2" x14ac:dyDescent="0.25">
      <c r="A714">
        <v>2018813</v>
      </c>
      <c r="B714" t="s">
        <v>1591</v>
      </c>
    </row>
    <row r="715" spans="1:2" x14ac:dyDescent="0.25">
      <c r="A715">
        <v>2018814</v>
      </c>
      <c r="B715" t="s">
        <v>1592</v>
      </c>
    </row>
    <row r="716" spans="1:2" x14ac:dyDescent="0.25">
      <c r="A716">
        <v>2018815</v>
      </c>
      <c r="B716" t="s">
        <v>1593</v>
      </c>
    </row>
    <row r="717" spans="1:2" x14ac:dyDescent="0.25">
      <c r="A717">
        <v>2018831</v>
      </c>
      <c r="B717" t="s">
        <v>1594</v>
      </c>
    </row>
    <row r="718" spans="1:2" x14ac:dyDescent="0.25">
      <c r="A718">
        <v>201810334</v>
      </c>
      <c r="B718" t="s">
        <v>1595</v>
      </c>
    </row>
    <row r="719" spans="1:2" x14ac:dyDescent="0.25">
      <c r="A719">
        <v>201810334</v>
      </c>
      <c r="B719" t="s">
        <v>1596</v>
      </c>
    </row>
    <row r="720" spans="1:2" x14ac:dyDescent="0.25">
      <c r="A720">
        <v>201810334</v>
      </c>
      <c r="B720" t="s">
        <v>1597</v>
      </c>
    </row>
    <row r="721" spans="1:2" x14ac:dyDescent="0.25">
      <c r="A721">
        <v>201810334</v>
      </c>
      <c r="B721" t="s">
        <v>1598</v>
      </c>
    </row>
    <row r="722" spans="1:2" x14ac:dyDescent="0.25">
      <c r="A722">
        <v>201810334</v>
      </c>
      <c r="B722" t="s">
        <v>1599</v>
      </c>
    </row>
    <row r="723" spans="1:2" x14ac:dyDescent="0.25">
      <c r="A723">
        <v>201810334</v>
      </c>
      <c r="B723" t="s">
        <v>1600</v>
      </c>
    </row>
    <row r="724" spans="1:2" x14ac:dyDescent="0.25">
      <c r="A724">
        <v>201810334</v>
      </c>
      <c r="B724" t="s">
        <v>1601</v>
      </c>
    </row>
    <row r="725" spans="1:2" x14ac:dyDescent="0.25">
      <c r="A725">
        <v>201810334</v>
      </c>
      <c r="B725" t="s">
        <v>1602</v>
      </c>
    </row>
    <row r="726" spans="1:2" x14ac:dyDescent="0.25">
      <c r="A726">
        <v>201810334</v>
      </c>
      <c r="B726" t="s">
        <v>1603</v>
      </c>
    </row>
    <row r="727" spans="1:2" x14ac:dyDescent="0.25">
      <c r="A727">
        <v>201810334</v>
      </c>
      <c r="B727" t="s">
        <v>1604</v>
      </c>
    </row>
    <row r="728" spans="1:2" x14ac:dyDescent="0.25">
      <c r="A728">
        <v>201810334</v>
      </c>
      <c r="B728" t="s">
        <v>1605</v>
      </c>
    </row>
    <row r="729" spans="1:2" x14ac:dyDescent="0.25">
      <c r="A729">
        <v>201810335</v>
      </c>
      <c r="B729" t="s">
        <v>1606</v>
      </c>
    </row>
    <row r="730" spans="1:2" x14ac:dyDescent="0.25">
      <c r="A730">
        <v>201810335</v>
      </c>
      <c r="B730" t="s">
        <v>1607</v>
      </c>
    </row>
    <row r="731" spans="1:2" x14ac:dyDescent="0.25">
      <c r="A731">
        <v>201810335</v>
      </c>
      <c r="B731" t="s">
        <v>1608</v>
      </c>
    </row>
    <row r="732" spans="1:2" x14ac:dyDescent="0.25">
      <c r="A732">
        <v>201810335</v>
      </c>
      <c r="B732" t="s">
        <v>1609</v>
      </c>
    </row>
    <row r="733" spans="1:2" x14ac:dyDescent="0.25">
      <c r="A733">
        <v>201810335</v>
      </c>
      <c r="B733" t="s">
        <v>1610</v>
      </c>
    </row>
    <row r="734" spans="1:2" x14ac:dyDescent="0.25">
      <c r="A734">
        <v>201810335</v>
      </c>
      <c r="B734" t="s">
        <v>1611</v>
      </c>
    </row>
    <row r="735" spans="1:2" x14ac:dyDescent="0.25">
      <c r="A735">
        <v>201810335</v>
      </c>
      <c r="B735" t="s">
        <v>1612</v>
      </c>
    </row>
    <row r="736" spans="1:2" x14ac:dyDescent="0.25">
      <c r="A736">
        <v>201810335</v>
      </c>
      <c r="B736" t="s">
        <v>1613</v>
      </c>
    </row>
    <row r="737" spans="1:2" x14ac:dyDescent="0.25">
      <c r="A737">
        <v>201810335</v>
      </c>
      <c r="B737" t="s">
        <v>1614</v>
      </c>
    </row>
    <row r="738" spans="1:2" x14ac:dyDescent="0.25">
      <c r="A738">
        <v>201810335</v>
      </c>
      <c r="B738" t="s">
        <v>1615</v>
      </c>
    </row>
    <row r="739" spans="1:2" x14ac:dyDescent="0.25">
      <c r="A739">
        <v>201810335</v>
      </c>
      <c r="B739" t="s">
        <v>1616</v>
      </c>
    </row>
    <row r="740" spans="1:2" x14ac:dyDescent="0.25">
      <c r="A740">
        <v>201810335</v>
      </c>
      <c r="B740" t="s">
        <v>1617</v>
      </c>
    </row>
    <row r="741" spans="1:2" x14ac:dyDescent="0.25">
      <c r="A741">
        <v>201810335</v>
      </c>
      <c r="B741" t="s">
        <v>1618</v>
      </c>
    </row>
    <row r="742" spans="1:2" x14ac:dyDescent="0.25">
      <c r="A742">
        <v>201810335</v>
      </c>
      <c r="B742" t="s">
        <v>1619</v>
      </c>
    </row>
    <row r="743" spans="1:2" x14ac:dyDescent="0.25">
      <c r="A743">
        <v>201810335</v>
      </c>
      <c r="B743" t="s">
        <v>1620</v>
      </c>
    </row>
    <row r="744" spans="1:2" x14ac:dyDescent="0.25">
      <c r="A744">
        <v>201810335</v>
      </c>
      <c r="B744" t="s">
        <v>1621</v>
      </c>
    </row>
    <row r="745" spans="1:2" x14ac:dyDescent="0.25">
      <c r="A745">
        <v>201810335</v>
      </c>
      <c r="B745" t="s">
        <v>1622</v>
      </c>
    </row>
    <row r="746" spans="1:2" x14ac:dyDescent="0.25">
      <c r="A746">
        <v>201810335</v>
      </c>
      <c r="B746" t="s">
        <v>1623</v>
      </c>
    </row>
    <row r="747" spans="1:2" x14ac:dyDescent="0.25">
      <c r="A747">
        <v>201810335</v>
      </c>
      <c r="B747" t="s">
        <v>1624</v>
      </c>
    </row>
    <row r="748" spans="1:2" x14ac:dyDescent="0.25">
      <c r="A748">
        <v>201810335</v>
      </c>
      <c r="B748" t="s">
        <v>1625</v>
      </c>
    </row>
    <row r="749" spans="1:2" x14ac:dyDescent="0.25">
      <c r="A749">
        <v>201810335</v>
      </c>
      <c r="B749" t="s">
        <v>1626</v>
      </c>
    </row>
    <row r="750" spans="1:2" x14ac:dyDescent="0.25">
      <c r="A750">
        <v>201810335</v>
      </c>
      <c r="B750" t="s">
        <v>1627</v>
      </c>
    </row>
    <row r="751" spans="1:2" x14ac:dyDescent="0.25">
      <c r="A751">
        <v>201810336</v>
      </c>
      <c r="B751" t="s">
        <v>1628</v>
      </c>
    </row>
    <row r="752" spans="1:2" x14ac:dyDescent="0.25">
      <c r="A752">
        <v>201810336</v>
      </c>
      <c r="B752" t="s">
        <v>1629</v>
      </c>
    </row>
    <row r="753" spans="1:2" x14ac:dyDescent="0.25">
      <c r="A753">
        <v>201810336</v>
      </c>
      <c r="B753" t="s">
        <v>1630</v>
      </c>
    </row>
    <row r="754" spans="1:2" x14ac:dyDescent="0.25">
      <c r="A754">
        <v>201810336</v>
      </c>
      <c r="B754" t="s">
        <v>1631</v>
      </c>
    </row>
    <row r="755" spans="1:2" x14ac:dyDescent="0.25">
      <c r="A755">
        <v>201810336</v>
      </c>
      <c r="B755" t="s">
        <v>1632</v>
      </c>
    </row>
    <row r="756" spans="1:2" x14ac:dyDescent="0.25">
      <c r="A756">
        <v>201810336</v>
      </c>
      <c r="B756" t="s">
        <v>1633</v>
      </c>
    </row>
    <row r="757" spans="1:2" x14ac:dyDescent="0.25">
      <c r="A757">
        <v>201810337</v>
      </c>
      <c r="B757" t="s">
        <v>1634</v>
      </c>
    </row>
    <row r="758" spans="1:2" x14ac:dyDescent="0.25">
      <c r="A758">
        <v>201810337</v>
      </c>
      <c r="B758" t="s">
        <v>1635</v>
      </c>
    </row>
    <row r="759" spans="1:2" x14ac:dyDescent="0.25">
      <c r="A759">
        <v>201810337</v>
      </c>
      <c r="B759" t="s">
        <v>1636</v>
      </c>
    </row>
    <row r="760" spans="1:2" x14ac:dyDescent="0.25">
      <c r="A760">
        <v>201810337</v>
      </c>
      <c r="B760" t="s">
        <v>1637</v>
      </c>
    </row>
    <row r="761" spans="1:2" x14ac:dyDescent="0.25">
      <c r="A761">
        <v>201810338</v>
      </c>
      <c r="B761" t="s">
        <v>1638</v>
      </c>
    </row>
    <row r="762" spans="1:2" x14ac:dyDescent="0.25">
      <c r="A762">
        <v>201810338</v>
      </c>
      <c r="B762" t="s">
        <v>1639</v>
      </c>
    </row>
    <row r="763" spans="1:2" x14ac:dyDescent="0.25">
      <c r="A763">
        <v>201810338</v>
      </c>
      <c r="B763" t="s">
        <v>1640</v>
      </c>
    </row>
    <row r="764" spans="1:2" x14ac:dyDescent="0.25">
      <c r="A764">
        <v>201810338</v>
      </c>
      <c r="B764" t="s">
        <v>1641</v>
      </c>
    </row>
    <row r="765" spans="1:2" x14ac:dyDescent="0.25">
      <c r="A765">
        <v>201810338</v>
      </c>
      <c r="B765" t="s">
        <v>1642</v>
      </c>
    </row>
    <row r="766" spans="1:2" x14ac:dyDescent="0.25">
      <c r="A766">
        <v>201810338</v>
      </c>
      <c r="B766" t="s">
        <v>1643</v>
      </c>
    </row>
    <row r="767" spans="1:2" x14ac:dyDescent="0.25">
      <c r="A767">
        <v>201810338</v>
      </c>
      <c r="B767" t="s">
        <v>1644</v>
      </c>
    </row>
    <row r="768" spans="1:2" x14ac:dyDescent="0.25">
      <c r="A768">
        <v>201810339</v>
      </c>
      <c r="B768" t="s">
        <v>1645</v>
      </c>
    </row>
    <row r="769" spans="1:2" x14ac:dyDescent="0.25">
      <c r="A769">
        <v>201810339</v>
      </c>
      <c r="B769" t="s">
        <v>1646</v>
      </c>
    </row>
    <row r="770" spans="1:2" x14ac:dyDescent="0.25">
      <c r="A770">
        <v>201810339</v>
      </c>
      <c r="B770" t="s">
        <v>1647</v>
      </c>
    </row>
    <row r="771" spans="1:2" x14ac:dyDescent="0.25">
      <c r="A771">
        <v>201810339</v>
      </c>
      <c r="B771" t="s">
        <v>1648</v>
      </c>
    </row>
    <row r="772" spans="1:2" x14ac:dyDescent="0.25">
      <c r="A772">
        <v>201810339</v>
      </c>
      <c r="B772" t="s">
        <v>1649</v>
      </c>
    </row>
    <row r="773" spans="1:2" x14ac:dyDescent="0.25">
      <c r="A773">
        <v>201810339</v>
      </c>
      <c r="B773" t="s">
        <v>1650</v>
      </c>
    </row>
    <row r="774" spans="1:2" x14ac:dyDescent="0.25">
      <c r="A774">
        <v>201810339</v>
      </c>
      <c r="B774" t="s">
        <v>1651</v>
      </c>
    </row>
    <row r="775" spans="1:2" x14ac:dyDescent="0.25">
      <c r="A775">
        <v>201810339</v>
      </c>
      <c r="B775" t="s">
        <v>1652</v>
      </c>
    </row>
    <row r="776" spans="1:2" x14ac:dyDescent="0.25">
      <c r="A776">
        <v>201810339</v>
      </c>
      <c r="B776" t="s">
        <v>1653</v>
      </c>
    </row>
    <row r="777" spans="1:2" x14ac:dyDescent="0.25">
      <c r="A777">
        <v>201810339</v>
      </c>
      <c r="B777" t="s">
        <v>1654</v>
      </c>
    </row>
    <row r="778" spans="1:2" x14ac:dyDescent="0.25">
      <c r="A778">
        <v>201810339</v>
      </c>
      <c r="B778" t="s">
        <v>1655</v>
      </c>
    </row>
    <row r="779" spans="1:2" x14ac:dyDescent="0.25">
      <c r="A779">
        <v>201810339</v>
      </c>
      <c r="B779" t="s">
        <v>1656</v>
      </c>
    </row>
    <row r="780" spans="1:2" x14ac:dyDescent="0.25">
      <c r="A780">
        <v>201810339</v>
      </c>
      <c r="B780" t="s">
        <v>1657</v>
      </c>
    </row>
    <row r="781" spans="1:2" x14ac:dyDescent="0.25">
      <c r="A781">
        <v>201810339</v>
      </c>
      <c r="B781" t="s">
        <v>1658</v>
      </c>
    </row>
    <row r="782" spans="1:2" x14ac:dyDescent="0.25">
      <c r="A782">
        <v>201810339</v>
      </c>
      <c r="B782" t="s">
        <v>1659</v>
      </c>
    </row>
    <row r="783" spans="1:2" x14ac:dyDescent="0.25">
      <c r="A783">
        <v>201810339</v>
      </c>
      <c r="B783" t="s">
        <v>1660</v>
      </c>
    </row>
    <row r="784" spans="1:2" x14ac:dyDescent="0.25">
      <c r="A784">
        <v>201810340</v>
      </c>
      <c r="B784" t="s">
        <v>1661</v>
      </c>
    </row>
    <row r="785" spans="1:2" x14ac:dyDescent="0.25">
      <c r="A785">
        <v>201810340</v>
      </c>
      <c r="B785" t="s">
        <v>1662</v>
      </c>
    </row>
    <row r="786" spans="1:2" x14ac:dyDescent="0.25">
      <c r="A786">
        <v>201810340</v>
      </c>
      <c r="B786" t="s">
        <v>1663</v>
      </c>
    </row>
    <row r="787" spans="1:2" x14ac:dyDescent="0.25">
      <c r="A787">
        <v>201810340</v>
      </c>
      <c r="B787" t="s">
        <v>1664</v>
      </c>
    </row>
    <row r="788" spans="1:2" x14ac:dyDescent="0.25">
      <c r="A788">
        <v>201810340</v>
      </c>
      <c r="B788" t="s">
        <v>1665</v>
      </c>
    </row>
    <row r="789" spans="1:2" x14ac:dyDescent="0.25">
      <c r="A789">
        <v>201810340</v>
      </c>
      <c r="B789" t="s">
        <v>1666</v>
      </c>
    </row>
    <row r="790" spans="1:2" x14ac:dyDescent="0.25">
      <c r="A790">
        <v>201810340</v>
      </c>
      <c r="B790" t="s">
        <v>1667</v>
      </c>
    </row>
    <row r="791" spans="1:2" x14ac:dyDescent="0.25">
      <c r="A791">
        <v>201810340</v>
      </c>
      <c r="B791" t="s">
        <v>1668</v>
      </c>
    </row>
    <row r="792" spans="1:2" x14ac:dyDescent="0.25">
      <c r="A792">
        <v>201810340</v>
      </c>
      <c r="B792" t="s">
        <v>1669</v>
      </c>
    </row>
    <row r="793" spans="1:2" x14ac:dyDescent="0.25">
      <c r="A793">
        <v>201810340</v>
      </c>
      <c r="B793" t="s">
        <v>1670</v>
      </c>
    </row>
    <row r="794" spans="1:2" x14ac:dyDescent="0.25">
      <c r="A794">
        <v>201810340</v>
      </c>
      <c r="B794" t="s">
        <v>1671</v>
      </c>
    </row>
    <row r="795" spans="1:2" x14ac:dyDescent="0.25">
      <c r="A795">
        <v>201810340</v>
      </c>
      <c r="B795" t="s">
        <v>1672</v>
      </c>
    </row>
    <row r="796" spans="1:2" x14ac:dyDescent="0.25">
      <c r="A796">
        <v>201810340</v>
      </c>
      <c r="B796" t="s">
        <v>1673</v>
      </c>
    </row>
    <row r="797" spans="1:2" x14ac:dyDescent="0.25">
      <c r="A797">
        <v>201810340</v>
      </c>
      <c r="B797" t="s">
        <v>1674</v>
      </c>
    </row>
    <row r="798" spans="1:2" x14ac:dyDescent="0.25">
      <c r="A798">
        <v>201810340</v>
      </c>
      <c r="B798" t="s">
        <v>1675</v>
      </c>
    </row>
    <row r="799" spans="1:2" x14ac:dyDescent="0.25">
      <c r="A799">
        <v>201810340</v>
      </c>
      <c r="B799" t="s">
        <v>1676</v>
      </c>
    </row>
    <row r="800" spans="1:2" x14ac:dyDescent="0.25">
      <c r="A800">
        <v>201810340</v>
      </c>
      <c r="B800" t="s">
        <v>1677</v>
      </c>
    </row>
    <row r="801" spans="1:2" x14ac:dyDescent="0.25">
      <c r="A801">
        <v>201810340</v>
      </c>
      <c r="B801" t="s">
        <v>1678</v>
      </c>
    </row>
    <row r="802" spans="1:2" x14ac:dyDescent="0.25">
      <c r="A802">
        <v>201810340</v>
      </c>
      <c r="B802" t="s">
        <v>1679</v>
      </c>
    </row>
    <row r="803" spans="1:2" x14ac:dyDescent="0.25">
      <c r="A803">
        <v>201810340</v>
      </c>
      <c r="B803" t="s">
        <v>1680</v>
      </c>
    </row>
    <row r="804" spans="1:2" x14ac:dyDescent="0.25">
      <c r="A804">
        <v>201810340</v>
      </c>
      <c r="B804" t="s">
        <v>1681</v>
      </c>
    </row>
    <row r="805" spans="1:2" x14ac:dyDescent="0.25">
      <c r="A805">
        <v>201810340</v>
      </c>
      <c r="B805" t="s">
        <v>1682</v>
      </c>
    </row>
    <row r="806" spans="1:2" x14ac:dyDescent="0.25">
      <c r="A806">
        <v>201810340</v>
      </c>
      <c r="B806" t="s">
        <v>1683</v>
      </c>
    </row>
    <row r="807" spans="1:2" x14ac:dyDescent="0.25">
      <c r="A807">
        <v>201810340</v>
      </c>
      <c r="B807" t="s">
        <v>1684</v>
      </c>
    </row>
    <row r="808" spans="1:2" x14ac:dyDescent="0.25">
      <c r="A808">
        <v>201810340</v>
      </c>
      <c r="B808" t="s">
        <v>1685</v>
      </c>
    </row>
    <row r="809" spans="1:2" x14ac:dyDescent="0.25">
      <c r="A809">
        <v>201810340</v>
      </c>
      <c r="B809" t="s">
        <v>1686</v>
      </c>
    </row>
    <row r="810" spans="1:2" x14ac:dyDescent="0.25">
      <c r="A810">
        <v>201810340</v>
      </c>
      <c r="B810" t="s">
        <v>1687</v>
      </c>
    </row>
    <row r="811" spans="1:2" x14ac:dyDescent="0.25">
      <c r="A811">
        <v>201810340</v>
      </c>
      <c r="B811" t="s">
        <v>1688</v>
      </c>
    </row>
    <row r="812" spans="1:2" x14ac:dyDescent="0.25">
      <c r="A812">
        <v>201810340</v>
      </c>
      <c r="B812" t="s">
        <v>1689</v>
      </c>
    </row>
    <row r="813" spans="1:2" x14ac:dyDescent="0.25">
      <c r="A813">
        <v>201810341</v>
      </c>
      <c r="B813" t="s">
        <v>1690</v>
      </c>
    </row>
    <row r="814" spans="1:2" x14ac:dyDescent="0.25">
      <c r="A814">
        <v>201810341</v>
      </c>
      <c r="B814" t="s">
        <v>1691</v>
      </c>
    </row>
    <row r="815" spans="1:2" x14ac:dyDescent="0.25">
      <c r="A815">
        <v>201810341</v>
      </c>
      <c r="B815" t="s">
        <v>1692</v>
      </c>
    </row>
    <row r="816" spans="1:2" x14ac:dyDescent="0.25">
      <c r="A816">
        <v>201810341</v>
      </c>
      <c r="B816" t="s">
        <v>1693</v>
      </c>
    </row>
    <row r="817" spans="1:2" x14ac:dyDescent="0.25">
      <c r="A817">
        <v>201810341</v>
      </c>
      <c r="B817" t="s">
        <v>1694</v>
      </c>
    </row>
    <row r="818" spans="1:2" x14ac:dyDescent="0.25">
      <c r="A818">
        <v>201810341</v>
      </c>
      <c r="B818" t="s">
        <v>1695</v>
      </c>
    </row>
    <row r="819" spans="1:2" x14ac:dyDescent="0.25">
      <c r="A819">
        <v>201810341</v>
      </c>
      <c r="B819" t="s">
        <v>1696</v>
      </c>
    </row>
    <row r="820" spans="1:2" x14ac:dyDescent="0.25">
      <c r="A820">
        <v>201810341</v>
      </c>
      <c r="B820" t="s">
        <v>1697</v>
      </c>
    </row>
    <row r="821" spans="1:2" x14ac:dyDescent="0.25">
      <c r="A821">
        <v>201810342</v>
      </c>
      <c r="B821" t="s">
        <v>1698</v>
      </c>
    </row>
    <row r="822" spans="1:2" x14ac:dyDescent="0.25">
      <c r="A822">
        <v>201810342</v>
      </c>
      <c r="B822" t="s">
        <v>1699</v>
      </c>
    </row>
    <row r="823" spans="1:2" x14ac:dyDescent="0.25">
      <c r="A823">
        <v>201810342</v>
      </c>
      <c r="B823" t="s">
        <v>1700</v>
      </c>
    </row>
    <row r="824" spans="1:2" x14ac:dyDescent="0.25">
      <c r="A824">
        <v>201810342</v>
      </c>
      <c r="B824" t="s">
        <v>1701</v>
      </c>
    </row>
    <row r="825" spans="1:2" x14ac:dyDescent="0.25">
      <c r="A825">
        <v>201810342</v>
      </c>
      <c r="B825" t="s">
        <v>1702</v>
      </c>
    </row>
    <row r="826" spans="1:2" x14ac:dyDescent="0.25">
      <c r="A826">
        <v>201810342</v>
      </c>
      <c r="B826" t="s">
        <v>1703</v>
      </c>
    </row>
    <row r="827" spans="1:2" x14ac:dyDescent="0.25">
      <c r="A827">
        <v>201810342</v>
      </c>
      <c r="B827" t="s">
        <v>1704</v>
      </c>
    </row>
    <row r="828" spans="1:2" x14ac:dyDescent="0.25">
      <c r="A828">
        <v>201810342</v>
      </c>
      <c r="B828" t="s">
        <v>1705</v>
      </c>
    </row>
    <row r="829" spans="1:2" x14ac:dyDescent="0.25">
      <c r="A829">
        <v>201810343</v>
      </c>
      <c r="B829" t="s">
        <v>1706</v>
      </c>
    </row>
    <row r="830" spans="1:2" x14ac:dyDescent="0.25">
      <c r="A830">
        <v>201810343</v>
      </c>
      <c r="B830" t="s">
        <v>1707</v>
      </c>
    </row>
    <row r="831" spans="1:2" x14ac:dyDescent="0.25">
      <c r="A831">
        <v>201810343</v>
      </c>
      <c r="B831" t="s">
        <v>1708</v>
      </c>
    </row>
    <row r="832" spans="1:2" x14ac:dyDescent="0.25">
      <c r="A832">
        <v>201810343</v>
      </c>
      <c r="B832" t="s">
        <v>1709</v>
      </c>
    </row>
    <row r="833" spans="1:2" x14ac:dyDescent="0.25">
      <c r="A833">
        <v>201810343</v>
      </c>
      <c r="B833" t="s">
        <v>1710</v>
      </c>
    </row>
    <row r="834" spans="1:2" x14ac:dyDescent="0.25">
      <c r="A834">
        <v>201810344</v>
      </c>
      <c r="B834" t="s">
        <v>1711</v>
      </c>
    </row>
    <row r="835" spans="1:2" x14ac:dyDescent="0.25">
      <c r="A835">
        <v>201810344</v>
      </c>
      <c r="B835" t="s">
        <v>1712</v>
      </c>
    </row>
    <row r="836" spans="1:2" x14ac:dyDescent="0.25">
      <c r="A836">
        <v>201810344</v>
      </c>
      <c r="B836" t="s">
        <v>1713</v>
      </c>
    </row>
    <row r="837" spans="1:2" x14ac:dyDescent="0.25">
      <c r="A837">
        <v>201810344</v>
      </c>
      <c r="B837" t="s">
        <v>1714</v>
      </c>
    </row>
    <row r="838" spans="1:2" x14ac:dyDescent="0.25">
      <c r="A838">
        <v>201810344</v>
      </c>
      <c r="B838" t="s">
        <v>1715</v>
      </c>
    </row>
    <row r="839" spans="1:2" x14ac:dyDescent="0.25">
      <c r="A839">
        <v>201810344</v>
      </c>
      <c r="B839" t="s">
        <v>1716</v>
      </c>
    </row>
    <row r="840" spans="1:2" x14ac:dyDescent="0.25">
      <c r="A840">
        <v>201810344</v>
      </c>
      <c r="B840" t="s">
        <v>1717</v>
      </c>
    </row>
    <row r="841" spans="1:2" x14ac:dyDescent="0.25">
      <c r="A841">
        <v>201810344</v>
      </c>
      <c r="B841" t="s">
        <v>1718</v>
      </c>
    </row>
    <row r="842" spans="1:2" x14ac:dyDescent="0.25">
      <c r="A842">
        <v>201810344</v>
      </c>
      <c r="B842" t="s">
        <v>1719</v>
      </c>
    </row>
    <row r="843" spans="1:2" x14ac:dyDescent="0.25">
      <c r="A843">
        <v>201810344</v>
      </c>
      <c r="B843" t="s">
        <v>1720</v>
      </c>
    </row>
    <row r="844" spans="1:2" x14ac:dyDescent="0.25">
      <c r="A844">
        <v>201810344</v>
      </c>
      <c r="B844" t="s">
        <v>1721</v>
      </c>
    </row>
    <row r="845" spans="1:2" x14ac:dyDescent="0.25">
      <c r="A845">
        <v>201810344</v>
      </c>
      <c r="B845" t="s">
        <v>1722</v>
      </c>
    </row>
    <row r="846" spans="1:2" x14ac:dyDescent="0.25">
      <c r="A846">
        <v>201810344</v>
      </c>
      <c r="B846" t="s">
        <v>1723</v>
      </c>
    </row>
    <row r="847" spans="1:2" x14ac:dyDescent="0.25">
      <c r="A847">
        <v>201810344</v>
      </c>
      <c r="B847" t="s">
        <v>1724</v>
      </c>
    </row>
    <row r="848" spans="1:2" x14ac:dyDescent="0.25">
      <c r="A848">
        <v>201810344</v>
      </c>
      <c r="B848" t="s">
        <v>1725</v>
      </c>
    </row>
    <row r="849" spans="1:2" x14ac:dyDescent="0.25">
      <c r="A849">
        <v>201810344</v>
      </c>
      <c r="B849" t="s">
        <v>1726</v>
      </c>
    </row>
    <row r="850" spans="1:2" x14ac:dyDescent="0.25">
      <c r="A850">
        <v>201810344</v>
      </c>
      <c r="B850" t="s">
        <v>1727</v>
      </c>
    </row>
    <row r="851" spans="1:2" x14ac:dyDescent="0.25">
      <c r="A851">
        <v>201810344</v>
      </c>
      <c r="B851" t="s">
        <v>1728</v>
      </c>
    </row>
    <row r="852" spans="1:2" x14ac:dyDescent="0.25">
      <c r="A852">
        <v>201810344</v>
      </c>
      <c r="B852" t="s">
        <v>1729</v>
      </c>
    </row>
    <row r="853" spans="1:2" x14ac:dyDescent="0.25">
      <c r="A853">
        <v>201810344</v>
      </c>
      <c r="B853" t="s">
        <v>1730</v>
      </c>
    </row>
    <row r="854" spans="1:2" x14ac:dyDescent="0.25">
      <c r="A854">
        <v>201810344</v>
      </c>
      <c r="B854" t="s">
        <v>1731</v>
      </c>
    </row>
    <row r="855" spans="1:2" x14ac:dyDescent="0.25">
      <c r="A855">
        <v>201810344</v>
      </c>
      <c r="B855" t="s">
        <v>1732</v>
      </c>
    </row>
    <row r="856" spans="1:2" x14ac:dyDescent="0.25">
      <c r="A856">
        <v>201810344</v>
      </c>
      <c r="B856" t="s">
        <v>1733</v>
      </c>
    </row>
    <row r="857" spans="1:2" x14ac:dyDescent="0.25">
      <c r="A857">
        <v>201810344</v>
      </c>
      <c r="B857" t="s">
        <v>1734</v>
      </c>
    </row>
    <row r="858" spans="1:2" x14ac:dyDescent="0.25">
      <c r="A858">
        <v>201810344</v>
      </c>
      <c r="B858" t="s">
        <v>1735</v>
      </c>
    </row>
    <row r="859" spans="1:2" x14ac:dyDescent="0.25">
      <c r="A859">
        <v>201810344</v>
      </c>
      <c r="B859" t="s">
        <v>1736</v>
      </c>
    </row>
    <row r="860" spans="1:2" x14ac:dyDescent="0.25">
      <c r="A860">
        <v>201810344</v>
      </c>
      <c r="B860" t="s">
        <v>1737</v>
      </c>
    </row>
    <row r="861" spans="1:2" x14ac:dyDescent="0.25">
      <c r="A861">
        <v>201810344</v>
      </c>
      <c r="B861" t="s">
        <v>1738</v>
      </c>
    </row>
    <row r="862" spans="1:2" x14ac:dyDescent="0.25">
      <c r="A862">
        <v>201810344</v>
      </c>
      <c r="B862" t="s">
        <v>1739</v>
      </c>
    </row>
    <row r="863" spans="1:2" x14ac:dyDescent="0.25">
      <c r="A863">
        <v>201810344</v>
      </c>
      <c r="B863" t="s">
        <v>1740</v>
      </c>
    </row>
    <row r="864" spans="1:2" x14ac:dyDescent="0.25">
      <c r="A864">
        <v>201810344</v>
      </c>
      <c r="B864" t="s">
        <v>1741</v>
      </c>
    </row>
    <row r="865" spans="1:2" x14ac:dyDescent="0.25">
      <c r="A865">
        <v>201810344</v>
      </c>
      <c r="B865" t="s">
        <v>1742</v>
      </c>
    </row>
    <row r="866" spans="1:2" x14ac:dyDescent="0.25">
      <c r="A866">
        <v>201810344</v>
      </c>
      <c r="B866" t="s">
        <v>1743</v>
      </c>
    </row>
    <row r="867" spans="1:2" x14ac:dyDescent="0.25">
      <c r="A867">
        <v>201810344</v>
      </c>
      <c r="B867" t="s">
        <v>1744</v>
      </c>
    </row>
    <row r="868" spans="1:2" x14ac:dyDescent="0.25">
      <c r="A868">
        <v>201810344</v>
      </c>
      <c r="B868" t="s">
        <v>1745</v>
      </c>
    </row>
    <row r="869" spans="1:2" x14ac:dyDescent="0.25">
      <c r="A869">
        <v>201810344</v>
      </c>
      <c r="B869" t="s">
        <v>1746</v>
      </c>
    </row>
    <row r="870" spans="1:2" x14ac:dyDescent="0.25">
      <c r="A870">
        <v>201810344</v>
      </c>
      <c r="B870" t="s">
        <v>1747</v>
      </c>
    </row>
    <row r="871" spans="1:2" x14ac:dyDescent="0.25">
      <c r="A871">
        <v>201810344</v>
      </c>
      <c r="B871" t="s">
        <v>1748</v>
      </c>
    </row>
    <row r="872" spans="1:2" x14ac:dyDescent="0.25">
      <c r="A872">
        <v>201810344</v>
      </c>
      <c r="B872" t="s">
        <v>1749</v>
      </c>
    </row>
    <row r="873" spans="1:2" x14ac:dyDescent="0.25">
      <c r="A873">
        <v>201810344</v>
      </c>
      <c r="B873" t="s">
        <v>1750</v>
      </c>
    </row>
    <row r="874" spans="1:2" x14ac:dyDescent="0.25">
      <c r="A874">
        <v>201810344</v>
      </c>
      <c r="B874" t="s">
        <v>1751</v>
      </c>
    </row>
    <row r="875" spans="1:2" x14ac:dyDescent="0.25">
      <c r="A875">
        <v>201810344</v>
      </c>
      <c r="B875" t="s">
        <v>1752</v>
      </c>
    </row>
    <row r="876" spans="1:2" x14ac:dyDescent="0.25">
      <c r="A876">
        <v>201810345</v>
      </c>
      <c r="B876" t="s">
        <v>1753</v>
      </c>
    </row>
    <row r="877" spans="1:2" x14ac:dyDescent="0.25">
      <c r="A877">
        <v>201810345</v>
      </c>
      <c r="B877" t="s">
        <v>1754</v>
      </c>
    </row>
    <row r="878" spans="1:2" x14ac:dyDescent="0.25">
      <c r="A878">
        <v>201810345</v>
      </c>
      <c r="B878" t="s">
        <v>1755</v>
      </c>
    </row>
    <row r="879" spans="1:2" x14ac:dyDescent="0.25">
      <c r="A879">
        <v>201810345</v>
      </c>
      <c r="B879" t="s">
        <v>1756</v>
      </c>
    </row>
    <row r="880" spans="1:2" x14ac:dyDescent="0.25">
      <c r="A880">
        <v>201810345</v>
      </c>
      <c r="B880" t="s">
        <v>1757</v>
      </c>
    </row>
    <row r="881" spans="1:2" x14ac:dyDescent="0.25">
      <c r="A881">
        <v>201810345</v>
      </c>
      <c r="B881" t="s">
        <v>1758</v>
      </c>
    </row>
    <row r="882" spans="1:2" x14ac:dyDescent="0.25">
      <c r="A882">
        <v>201810345</v>
      </c>
      <c r="B882" t="s">
        <v>1759</v>
      </c>
    </row>
    <row r="883" spans="1:2" x14ac:dyDescent="0.25">
      <c r="A883">
        <v>201810346</v>
      </c>
      <c r="B883" t="s">
        <v>1760</v>
      </c>
    </row>
    <row r="884" spans="1:2" x14ac:dyDescent="0.25">
      <c r="A884">
        <v>201810346</v>
      </c>
      <c r="B884" t="s">
        <v>1761</v>
      </c>
    </row>
    <row r="885" spans="1:2" x14ac:dyDescent="0.25">
      <c r="A885">
        <v>201810346</v>
      </c>
      <c r="B885" t="s">
        <v>1762</v>
      </c>
    </row>
    <row r="886" spans="1:2" x14ac:dyDescent="0.25">
      <c r="A886">
        <v>201810346</v>
      </c>
      <c r="B886" t="s">
        <v>1763</v>
      </c>
    </row>
    <row r="887" spans="1:2" x14ac:dyDescent="0.25">
      <c r="A887">
        <v>201810346</v>
      </c>
      <c r="B887" t="s">
        <v>1764</v>
      </c>
    </row>
    <row r="888" spans="1:2" x14ac:dyDescent="0.25">
      <c r="A888">
        <v>201810346</v>
      </c>
      <c r="B888" t="s">
        <v>1765</v>
      </c>
    </row>
    <row r="889" spans="1:2" x14ac:dyDescent="0.25">
      <c r="A889">
        <v>201810346</v>
      </c>
      <c r="B889" t="s">
        <v>1766</v>
      </c>
    </row>
    <row r="890" spans="1:2" x14ac:dyDescent="0.25">
      <c r="A890">
        <v>201810346</v>
      </c>
      <c r="B890" t="s">
        <v>1767</v>
      </c>
    </row>
    <row r="891" spans="1:2" x14ac:dyDescent="0.25">
      <c r="A891">
        <v>201810347</v>
      </c>
      <c r="B891" t="s">
        <v>1768</v>
      </c>
    </row>
    <row r="892" spans="1:2" x14ac:dyDescent="0.25">
      <c r="A892">
        <v>201810347</v>
      </c>
      <c r="B892" t="s">
        <v>1769</v>
      </c>
    </row>
    <row r="893" spans="1:2" x14ac:dyDescent="0.25">
      <c r="A893">
        <v>201810347</v>
      </c>
      <c r="B893" t="s">
        <v>1770</v>
      </c>
    </row>
    <row r="894" spans="1:2" x14ac:dyDescent="0.25">
      <c r="A894">
        <v>201810347</v>
      </c>
      <c r="B894" t="s">
        <v>1771</v>
      </c>
    </row>
    <row r="895" spans="1:2" x14ac:dyDescent="0.25">
      <c r="A895">
        <v>201810347</v>
      </c>
      <c r="B895" t="s">
        <v>1772</v>
      </c>
    </row>
    <row r="896" spans="1:2" x14ac:dyDescent="0.25">
      <c r="A896">
        <v>201810347</v>
      </c>
      <c r="B896" t="s">
        <v>1773</v>
      </c>
    </row>
    <row r="897" spans="1:2" x14ac:dyDescent="0.25">
      <c r="A897">
        <v>201810347</v>
      </c>
      <c r="B897" t="s">
        <v>1774</v>
      </c>
    </row>
    <row r="898" spans="1:2" x14ac:dyDescent="0.25">
      <c r="A898">
        <v>201810347</v>
      </c>
      <c r="B898" t="s">
        <v>1775</v>
      </c>
    </row>
    <row r="899" spans="1:2" x14ac:dyDescent="0.25">
      <c r="A899">
        <v>201810347</v>
      </c>
      <c r="B899" t="s">
        <v>1776</v>
      </c>
    </row>
    <row r="900" spans="1:2" x14ac:dyDescent="0.25">
      <c r="A900">
        <v>201810347</v>
      </c>
      <c r="B900" t="s">
        <v>1777</v>
      </c>
    </row>
    <row r="901" spans="1:2" x14ac:dyDescent="0.25">
      <c r="A901">
        <v>201810347</v>
      </c>
      <c r="B901" t="s">
        <v>1778</v>
      </c>
    </row>
    <row r="902" spans="1:2" x14ac:dyDescent="0.25">
      <c r="A902">
        <v>201810347</v>
      </c>
      <c r="B902" t="s">
        <v>1779</v>
      </c>
    </row>
    <row r="903" spans="1:2" x14ac:dyDescent="0.25">
      <c r="A903">
        <v>201810347</v>
      </c>
      <c r="B903" t="s">
        <v>1780</v>
      </c>
    </row>
    <row r="904" spans="1:2" x14ac:dyDescent="0.25">
      <c r="A904">
        <v>201810347</v>
      </c>
      <c r="B904" t="s">
        <v>1781</v>
      </c>
    </row>
    <row r="905" spans="1:2" x14ac:dyDescent="0.25">
      <c r="A905">
        <v>201810347</v>
      </c>
      <c r="B905" t="s">
        <v>1782</v>
      </c>
    </row>
    <row r="906" spans="1:2" x14ac:dyDescent="0.25">
      <c r="A906">
        <v>201810347</v>
      </c>
      <c r="B906" t="s">
        <v>1783</v>
      </c>
    </row>
    <row r="907" spans="1:2" x14ac:dyDescent="0.25">
      <c r="A907">
        <v>201810347</v>
      </c>
      <c r="B907" t="s">
        <v>1784</v>
      </c>
    </row>
    <row r="908" spans="1:2" x14ac:dyDescent="0.25">
      <c r="A908">
        <v>201810347</v>
      </c>
      <c r="B908" t="s">
        <v>1785</v>
      </c>
    </row>
    <row r="909" spans="1:2" x14ac:dyDescent="0.25">
      <c r="A909">
        <v>201810347</v>
      </c>
      <c r="B909" t="s">
        <v>1786</v>
      </c>
    </row>
    <row r="910" spans="1:2" x14ac:dyDescent="0.25">
      <c r="A910">
        <v>201810347</v>
      </c>
      <c r="B910" t="s">
        <v>1787</v>
      </c>
    </row>
    <row r="911" spans="1:2" x14ac:dyDescent="0.25">
      <c r="A911">
        <v>201810347</v>
      </c>
      <c r="B911" t="s">
        <v>1788</v>
      </c>
    </row>
    <row r="912" spans="1:2" x14ac:dyDescent="0.25">
      <c r="A912">
        <v>201810347</v>
      </c>
      <c r="B912" t="s">
        <v>1789</v>
      </c>
    </row>
    <row r="913" spans="1:2" x14ac:dyDescent="0.25">
      <c r="A913">
        <v>201810347</v>
      </c>
      <c r="B913" t="s">
        <v>1790</v>
      </c>
    </row>
    <row r="914" spans="1:2" x14ac:dyDescent="0.25">
      <c r="A914">
        <v>201810347</v>
      </c>
      <c r="B914" t="s">
        <v>1791</v>
      </c>
    </row>
    <row r="915" spans="1:2" x14ac:dyDescent="0.25">
      <c r="A915">
        <v>201810347</v>
      </c>
      <c r="B915" t="s">
        <v>1792</v>
      </c>
    </row>
    <row r="916" spans="1:2" x14ac:dyDescent="0.25">
      <c r="A916">
        <v>201810347</v>
      </c>
      <c r="B916" t="s">
        <v>1793</v>
      </c>
    </row>
    <row r="917" spans="1:2" x14ac:dyDescent="0.25">
      <c r="A917">
        <v>201810347</v>
      </c>
      <c r="B917" t="s">
        <v>1794</v>
      </c>
    </row>
    <row r="918" spans="1:2" x14ac:dyDescent="0.25">
      <c r="A918">
        <v>201810347</v>
      </c>
      <c r="B918" t="s">
        <v>1795</v>
      </c>
    </row>
    <row r="919" spans="1:2" x14ac:dyDescent="0.25">
      <c r="A919">
        <v>201810347</v>
      </c>
      <c r="B919" t="s">
        <v>1796</v>
      </c>
    </row>
    <row r="920" spans="1:2" x14ac:dyDescent="0.25">
      <c r="A920">
        <v>201810347</v>
      </c>
      <c r="B920" t="s">
        <v>1797</v>
      </c>
    </row>
    <row r="921" spans="1:2" x14ac:dyDescent="0.25">
      <c r="A921">
        <v>201810347</v>
      </c>
      <c r="B921" t="s">
        <v>1798</v>
      </c>
    </row>
    <row r="922" spans="1:2" x14ac:dyDescent="0.25">
      <c r="A922">
        <v>201810347</v>
      </c>
      <c r="B922" t="s">
        <v>1799</v>
      </c>
    </row>
    <row r="923" spans="1:2" x14ac:dyDescent="0.25">
      <c r="A923">
        <v>201810347</v>
      </c>
      <c r="B923" t="s">
        <v>1800</v>
      </c>
    </row>
    <row r="924" spans="1:2" x14ac:dyDescent="0.25">
      <c r="A924">
        <v>201810347</v>
      </c>
      <c r="B924" t="s">
        <v>1801</v>
      </c>
    </row>
    <row r="925" spans="1:2" x14ac:dyDescent="0.25">
      <c r="A925">
        <v>201810347</v>
      </c>
      <c r="B925" t="s">
        <v>1802</v>
      </c>
    </row>
    <row r="926" spans="1:2" x14ac:dyDescent="0.25">
      <c r="A926">
        <v>201810347</v>
      </c>
      <c r="B926" t="s">
        <v>1803</v>
      </c>
    </row>
    <row r="927" spans="1:2" x14ac:dyDescent="0.25">
      <c r="A927">
        <v>201810347</v>
      </c>
      <c r="B927" t="s">
        <v>1804</v>
      </c>
    </row>
    <row r="928" spans="1:2" x14ac:dyDescent="0.25">
      <c r="A928">
        <v>201810347</v>
      </c>
      <c r="B928" t="s">
        <v>1805</v>
      </c>
    </row>
    <row r="929" spans="1:2" x14ac:dyDescent="0.25">
      <c r="A929">
        <v>201810347</v>
      </c>
      <c r="B929" t="s">
        <v>1806</v>
      </c>
    </row>
    <row r="930" spans="1:2" x14ac:dyDescent="0.25">
      <c r="A930">
        <v>201810347</v>
      </c>
      <c r="B930" t="s">
        <v>1807</v>
      </c>
    </row>
    <row r="931" spans="1:2" x14ac:dyDescent="0.25">
      <c r="A931">
        <v>201810347</v>
      </c>
      <c r="B931" t="s">
        <v>1808</v>
      </c>
    </row>
    <row r="932" spans="1:2" x14ac:dyDescent="0.25">
      <c r="A932">
        <v>201810347</v>
      </c>
      <c r="B932" t="s">
        <v>1809</v>
      </c>
    </row>
    <row r="933" spans="1:2" x14ac:dyDescent="0.25">
      <c r="A933">
        <v>201810347</v>
      </c>
      <c r="B933" t="s">
        <v>1810</v>
      </c>
    </row>
    <row r="934" spans="1:2" x14ac:dyDescent="0.25">
      <c r="A934">
        <v>201810347</v>
      </c>
      <c r="B934" t="s">
        <v>1811</v>
      </c>
    </row>
    <row r="935" spans="1:2" x14ac:dyDescent="0.25">
      <c r="A935">
        <v>201810347</v>
      </c>
      <c r="B935" t="s">
        <v>1812</v>
      </c>
    </row>
    <row r="936" spans="1:2" x14ac:dyDescent="0.25">
      <c r="A936">
        <v>201810347</v>
      </c>
      <c r="B936" t="s">
        <v>1813</v>
      </c>
    </row>
    <row r="937" spans="1:2" x14ac:dyDescent="0.25">
      <c r="A937">
        <v>201810347</v>
      </c>
      <c r="B937" t="s">
        <v>1814</v>
      </c>
    </row>
    <row r="938" spans="1:2" x14ac:dyDescent="0.25">
      <c r="A938">
        <v>201810347</v>
      </c>
      <c r="B938" t="s">
        <v>1815</v>
      </c>
    </row>
    <row r="939" spans="1:2" x14ac:dyDescent="0.25">
      <c r="A939">
        <v>201810347</v>
      </c>
      <c r="B939" t="s">
        <v>1816</v>
      </c>
    </row>
    <row r="940" spans="1:2" x14ac:dyDescent="0.25">
      <c r="A940">
        <v>201810347</v>
      </c>
      <c r="B940" t="s">
        <v>1817</v>
      </c>
    </row>
    <row r="941" spans="1:2" x14ac:dyDescent="0.25">
      <c r="A941">
        <v>201810347</v>
      </c>
      <c r="B941" t="s">
        <v>1818</v>
      </c>
    </row>
    <row r="942" spans="1:2" x14ac:dyDescent="0.25">
      <c r="A942">
        <v>201810347</v>
      </c>
      <c r="B942" t="s">
        <v>1819</v>
      </c>
    </row>
    <row r="943" spans="1:2" x14ac:dyDescent="0.25">
      <c r="A943">
        <v>201810347</v>
      </c>
      <c r="B943" t="s">
        <v>1820</v>
      </c>
    </row>
    <row r="944" spans="1:2" x14ac:dyDescent="0.25">
      <c r="A944">
        <v>201810347</v>
      </c>
      <c r="B944" t="s">
        <v>1821</v>
      </c>
    </row>
    <row r="945" spans="1:2" x14ac:dyDescent="0.25">
      <c r="A945">
        <v>201810347</v>
      </c>
      <c r="B945" t="s">
        <v>1822</v>
      </c>
    </row>
    <row r="946" spans="1:2" x14ac:dyDescent="0.25">
      <c r="A946">
        <v>201810347</v>
      </c>
      <c r="B946" t="s">
        <v>1823</v>
      </c>
    </row>
    <row r="947" spans="1:2" x14ac:dyDescent="0.25">
      <c r="A947">
        <v>201810347</v>
      </c>
      <c r="B947" t="s">
        <v>1824</v>
      </c>
    </row>
    <row r="948" spans="1:2" x14ac:dyDescent="0.25">
      <c r="A948">
        <v>201810347</v>
      </c>
      <c r="B948" t="s">
        <v>1825</v>
      </c>
    </row>
    <row r="949" spans="1:2" x14ac:dyDescent="0.25">
      <c r="A949">
        <v>201810347</v>
      </c>
      <c r="B949" t="s">
        <v>1826</v>
      </c>
    </row>
    <row r="950" spans="1:2" x14ac:dyDescent="0.25">
      <c r="A950">
        <v>201810347</v>
      </c>
      <c r="B950" t="s">
        <v>1827</v>
      </c>
    </row>
    <row r="951" spans="1:2" x14ac:dyDescent="0.25">
      <c r="A951">
        <v>201810347</v>
      </c>
      <c r="B951" t="s">
        <v>1828</v>
      </c>
    </row>
    <row r="952" spans="1:2" x14ac:dyDescent="0.25">
      <c r="A952">
        <v>201810347</v>
      </c>
      <c r="B952" t="s">
        <v>1829</v>
      </c>
    </row>
    <row r="953" spans="1:2" x14ac:dyDescent="0.25">
      <c r="A953">
        <v>201810347</v>
      </c>
      <c r="B953" t="s">
        <v>1830</v>
      </c>
    </row>
    <row r="954" spans="1:2" x14ac:dyDescent="0.25">
      <c r="A954">
        <v>201810347</v>
      </c>
      <c r="B954" t="s">
        <v>1831</v>
      </c>
    </row>
    <row r="955" spans="1:2" x14ac:dyDescent="0.25">
      <c r="A955">
        <v>201810347</v>
      </c>
      <c r="B955" t="s">
        <v>1832</v>
      </c>
    </row>
    <row r="956" spans="1:2" x14ac:dyDescent="0.25">
      <c r="A956">
        <v>201810347</v>
      </c>
      <c r="B956" t="s">
        <v>1833</v>
      </c>
    </row>
    <row r="957" spans="1:2" x14ac:dyDescent="0.25">
      <c r="A957">
        <v>201810347</v>
      </c>
      <c r="B957" t="s">
        <v>1834</v>
      </c>
    </row>
    <row r="958" spans="1:2" x14ac:dyDescent="0.25">
      <c r="A958">
        <v>201810347</v>
      </c>
      <c r="B958" t="s">
        <v>1835</v>
      </c>
    </row>
    <row r="959" spans="1:2" x14ac:dyDescent="0.25">
      <c r="A959">
        <v>201810347</v>
      </c>
      <c r="B959" t="s">
        <v>1836</v>
      </c>
    </row>
    <row r="960" spans="1:2" x14ac:dyDescent="0.25">
      <c r="A960">
        <v>201810347</v>
      </c>
      <c r="B960" t="s">
        <v>1837</v>
      </c>
    </row>
    <row r="961" spans="1:2" x14ac:dyDescent="0.25">
      <c r="A961">
        <v>201810347</v>
      </c>
      <c r="B961" t="s">
        <v>1838</v>
      </c>
    </row>
    <row r="962" spans="1:2" x14ac:dyDescent="0.25">
      <c r="A962">
        <v>201810347</v>
      </c>
      <c r="B962" t="s">
        <v>1839</v>
      </c>
    </row>
    <row r="963" spans="1:2" x14ac:dyDescent="0.25">
      <c r="A963">
        <v>201810347</v>
      </c>
      <c r="B963" t="s">
        <v>1840</v>
      </c>
    </row>
    <row r="964" spans="1:2" x14ac:dyDescent="0.25">
      <c r="A964">
        <v>201810347</v>
      </c>
      <c r="B964" t="s">
        <v>1841</v>
      </c>
    </row>
    <row r="965" spans="1:2" x14ac:dyDescent="0.25">
      <c r="A965">
        <v>201810347</v>
      </c>
      <c r="B965" t="s">
        <v>1842</v>
      </c>
    </row>
    <row r="966" spans="1:2" x14ac:dyDescent="0.25">
      <c r="A966">
        <v>201810347</v>
      </c>
      <c r="B966" t="s">
        <v>1843</v>
      </c>
    </row>
    <row r="967" spans="1:2" x14ac:dyDescent="0.25">
      <c r="A967">
        <v>201810347</v>
      </c>
      <c r="B967" t="s">
        <v>1844</v>
      </c>
    </row>
    <row r="968" spans="1:2" x14ac:dyDescent="0.25">
      <c r="A968">
        <v>201810347</v>
      </c>
      <c r="B968" t="s">
        <v>1845</v>
      </c>
    </row>
    <row r="969" spans="1:2" x14ac:dyDescent="0.25">
      <c r="A969">
        <v>201810347</v>
      </c>
      <c r="B969" t="s">
        <v>1846</v>
      </c>
    </row>
    <row r="970" spans="1:2" x14ac:dyDescent="0.25">
      <c r="A970">
        <v>201810347</v>
      </c>
      <c r="B970" t="s">
        <v>1847</v>
      </c>
    </row>
    <row r="971" spans="1:2" x14ac:dyDescent="0.25">
      <c r="A971">
        <v>201810347</v>
      </c>
      <c r="B971" t="s">
        <v>1848</v>
      </c>
    </row>
    <row r="972" spans="1:2" x14ac:dyDescent="0.25">
      <c r="A972">
        <v>201810347</v>
      </c>
      <c r="B972" t="s">
        <v>1849</v>
      </c>
    </row>
    <row r="973" spans="1:2" x14ac:dyDescent="0.25">
      <c r="A973">
        <v>201810347</v>
      </c>
      <c r="B973" t="s">
        <v>1850</v>
      </c>
    </row>
    <row r="974" spans="1:2" x14ac:dyDescent="0.25">
      <c r="A974">
        <v>201810347</v>
      </c>
      <c r="B974" t="s">
        <v>1851</v>
      </c>
    </row>
    <row r="975" spans="1:2" x14ac:dyDescent="0.25">
      <c r="A975">
        <v>201810347</v>
      </c>
      <c r="B975" t="s">
        <v>1852</v>
      </c>
    </row>
    <row r="976" spans="1:2" x14ac:dyDescent="0.25">
      <c r="A976">
        <v>201810347</v>
      </c>
      <c r="B976" t="s">
        <v>1853</v>
      </c>
    </row>
    <row r="977" spans="1:2" x14ac:dyDescent="0.25">
      <c r="A977">
        <v>201810347</v>
      </c>
      <c r="B977" t="s">
        <v>1854</v>
      </c>
    </row>
    <row r="978" spans="1:2" x14ac:dyDescent="0.25">
      <c r="A978">
        <v>201810347</v>
      </c>
      <c r="B978" t="s">
        <v>1855</v>
      </c>
    </row>
    <row r="979" spans="1:2" x14ac:dyDescent="0.25">
      <c r="A979">
        <v>201810347</v>
      </c>
      <c r="B979" t="s">
        <v>1856</v>
      </c>
    </row>
    <row r="980" spans="1:2" x14ac:dyDescent="0.25">
      <c r="A980">
        <v>201810347</v>
      </c>
      <c r="B980" t="s">
        <v>1857</v>
      </c>
    </row>
    <row r="981" spans="1:2" x14ac:dyDescent="0.25">
      <c r="A981">
        <v>201810347</v>
      </c>
      <c r="B981" t="s">
        <v>1858</v>
      </c>
    </row>
    <row r="982" spans="1:2" x14ac:dyDescent="0.25">
      <c r="A982">
        <v>201810347</v>
      </c>
      <c r="B982" t="s">
        <v>1859</v>
      </c>
    </row>
    <row r="983" spans="1:2" x14ac:dyDescent="0.25">
      <c r="A983">
        <v>201810347</v>
      </c>
      <c r="B983" t="s">
        <v>1860</v>
      </c>
    </row>
    <row r="984" spans="1:2" x14ac:dyDescent="0.25">
      <c r="A984">
        <v>201810347</v>
      </c>
      <c r="B984" t="s">
        <v>1861</v>
      </c>
    </row>
    <row r="985" spans="1:2" x14ac:dyDescent="0.25">
      <c r="A985">
        <v>201810347</v>
      </c>
      <c r="B985" t="s">
        <v>1862</v>
      </c>
    </row>
    <row r="986" spans="1:2" x14ac:dyDescent="0.25">
      <c r="A986">
        <v>201810347</v>
      </c>
      <c r="B986" t="s">
        <v>1863</v>
      </c>
    </row>
    <row r="987" spans="1:2" x14ac:dyDescent="0.25">
      <c r="A987">
        <v>201810347</v>
      </c>
      <c r="B987" t="s">
        <v>1864</v>
      </c>
    </row>
    <row r="988" spans="1:2" x14ac:dyDescent="0.25">
      <c r="A988">
        <v>201810347</v>
      </c>
      <c r="B988" t="s">
        <v>1865</v>
      </c>
    </row>
    <row r="989" spans="1:2" x14ac:dyDescent="0.25">
      <c r="A989">
        <v>201810347</v>
      </c>
      <c r="B989" t="s">
        <v>1866</v>
      </c>
    </row>
    <row r="990" spans="1:2" x14ac:dyDescent="0.25">
      <c r="A990">
        <v>201810347</v>
      </c>
      <c r="B990" t="s">
        <v>1867</v>
      </c>
    </row>
    <row r="991" spans="1:2" x14ac:dyDescent="0.25">
      <c r="A991">
        <v>201810347</v>
      </c>
      <c r="B991" t="s">
        <v>1868</v>
      </c>
    </row>
    <row r="992" spans="1:2" x14ac:dyDescent="0.25">
      <c r="A992">
        <v>201810347</v>
      </c>
      <c r="B992" t="s">
        <v>1869</v>
      </c>
    </row>
    <row r="993" spans="1:2" x14ac:dyDescent="0.25">
      <c r="A993">
        <v>201810347</v>
      </c>
      <c r="B993" t="s">
        <v>1870</v>
      </c>
    </row>
    <row r="994" spans="1:2" x14ac:dyDescent="0.25">
      <c r="A994">
        <v>201810347</v>
      </c>
      <c r="B994" t="s">
        <v>1871</v>
      </c>
    </row>
    <row r="995" spans="1:2" x14ac:dyDescent="0.25">
      <c r="A995">
        <v>201810347</v>
      </c>
      <c r="B995" t="s">
        <v>1872</v>
      </c>
    </row>
    <row r="996" spans="1:2" x14ac:dyDescent="0.25">
      <c r="A996">
        <v>201810347</v>
      </c>
      <c r="B996" t="s">
        <v>1873</v>
      </c>
    </row>
    <row r="997" spans="1:2" x14ac:dyDescent="0.25">
      <c r="A997">
        <v>201810347</v>
      </c>
      <c r="B997" t="s">
        <v>1874</v>
      </c>
    </row>
    <row r="998" spans="1:2" x14ac:dyDescent="0.25">
      <c r="A998">
        <v>201810347</v>
      </c>
      <c r="B998" t="s">
        <v>1875</v>
      </c>
    </row>
    <row r="999" spans="1:2" x14ac:dyDescent="0.25">
      <c r="A999">
        <v>201810347</v>
      </c>
      <c r="B999" t="s">
        <v>1876</v>
      </c>
    </row>
    <row r="1000" spans="1:2" x14ac:dyDescent="0.25">
      <c r="A1000">
        <v>201810347</v>
      </c>
      <c r="B1000" t="s">
        <v>1877</v>
      </c>
    </row>
    <row r="1001" spans="1:2" x14ac:dyDescent="0.25">
      <c r="A1001">
        <v>201810347</v>
      </c>
      <c r="B1001" t="s">
        <v>1878</v>
      </c>
    </row>
    <row r="1002" spans="1:2" x14ac:dyDescent="0.25">
      <c r="A1002">
        <v>201810347</v>
      </c>
      <c r="B1002" t="s">
        <v>1879</v>
      </c>
    </row>
    <row r="1003" spans="1:2" x14ac:dyDescent="0.25">
      <c r="A1003">
        <v>201810347</v>
      </c>
      <c r="B1003" t="s">
        <v>1880</v>
      </c>
    </row>
    <row r="1004" spans="1:2" x14ac:dyDescent="0.25">
      <c r="A1004">
        <v>201810347</v>
      </c>
      <c r="B1004" t="s">
        <v>1881</v>
      </c>
    </row>
    <row r="1005" spans="1:2" x14ac:dyDescent="0.25">
      <c r="A1005">
        <v>201810347</v>
      </c>
      <c r="B1005" t="s">
        <v>1882</v>
      </c>
    </row>
    <row r="1006" spans="1:2" x14ac:dyDescent="0.25">
      <c r="A1006">
        <v>201810347</v>
      </c>
      <c r="B1006" t="s">
        <v>1883</v>
      </c>
    </row>
    <row r="1007" spans="1:2" x14ac:dyDescent="0.25">
      <c r="A1007">
        <v>201810347</v>
      </c>
      <c r="B1007" t="s">
        <v>1884</v>
      </c>
    </row>
    <row r="1008" spans="1:2" x14ac:dyDescent="0.25">
      <c r="A1008">
        <v>201810347</v>
      </c>
      <c r="B1008" t="s">
        <v>1885</v>
      </c>
    </row>
    <row r="1009" spans="1:2" x14ac:dyDescent="0.25">
      <c r="A1009">
        <v>201810347</v>
      </c>
      <c r="B1009" t="s">
        <v>1886</v>
      </c>
    </row>
    <row r="1010" spans="1:2" x14ac:dyDescent="0.25">
      <c r="A1010">
        <v>201810347</v>
      </c>
      <c r="B1010" t="s">
        <v>1887</v>
      </c>
    </row>
    <row r="1011" spans="1:2" x14ac:dyDescent="0.25">
      <c r="A1011">
        <v>201810347</v>
      </c>
      <c r="B1011" t="s">
        <v>1888</v>
      </c>
    </row>
    <row r="1012" spans="1:2" x14ac:dyDescent="0.25">
      <c r="A1012">
        <v>201810347</v>
      </c>
      <c r="B1012" t="s">
        <v>1889</v>
      </c>
    </row>
    <row r="1013" spans="1:2" x14ac:dyDescent="0.25">
      <c r="A1013">
        <v>201810347</v>
      </c>
      <c r="B1013" t="s">
        <v>1890</v>
      </c>
    </row>
    <row r="1014" spans="1:2" x14ac:dyDescent="0.25">
      <c r="A1014">
        <v>201810347</v>
      </c>
      <c r="B1014" t="s">
        <v>1891</v>
      </c>
    </row>
    <row r="1015" spans="1:2" x14ac:dyDescent="0.25">
      <c r="A1015">
        <v>201810347</v>
      </c>
      <c r="B1015" t="s">
        <v>1892</v>
      </c>
    </row>
    <row r="1016" spans="1:2" x14ac:dyDescent="0.25">
      <c r="A1016">
        <v>201810348</v>
      </c>
      <c r="B1016" t="s">
        <v>1893</v>
      </c>
    </row>
    <row r="1017" spans="1:2" x14ac:dyDescent="0.25">
      <c r="A1017">
        <v>201810348</v>
      </c>
      <c r="B1017" t="s">
        <v>1894</v>
      </c>
    </row>
    <row r="1018" spans="1:2" x14ac:dyDescent="0.25">
      <c r="A1018">
        <v>201810348</v>
      </c>
      <c r="B1018" t="s">
        <v>1895</v>
      </c>
    </row>
    <row r="1019" spans="1:2" x14ac:dyDescent="0.25">
      <c r="A1019">
        <v>201810348</v>
      </c>
      <c r="B1019" t="s">
        <v>1896</v>
      </c>
    </row>
    <row r="1020" spans="1:2" x14ac:dyDescent="0.25">
      <c r="A1020">
        <v>201810348</v>
      </c>
      <c r="B1020" t="s">
        <v>1897</v>
      </c>
    </row>
    <row r="1021" spans="1:2" x14ac:dyDescent="0.25">
      <c r="A1021">
        <v>201810348</v>
      </c>
      <c r="B1021" t="s">
        <v>1898</v>
      </c>
    </row>
    <row r="1022" spans="1:2" x14ac:dyDescent="0.25">
      <c r="A1022">
        <v>201810348</v>
      </c>
      <c r="B1022" t="s">
        <v>1899</v>
      </c>
    </row>
    <row r="1023" spans="1:2" x14ac:dyDescent="0.25">
      <c r="A1023">
        <v>201810348</v>
      </c>
      <c r="B1023" t="s">
        <v>1900</v>
      </c>
    </row>
    <row r="1024" spans="1:2" x14ac:dyDescent="0.25">
      <c r="A1024">
        <v>201810348</v>
      </c>
      <c r="B1024" t="s">
        <v>1901</v>
      </c>
    </row>
    <row r="1025" spans="1:2" x14ac:dyDescent="0.25">
      <c r="A1025">
        <v>201810349</v>
      </c>
      <c r="B1025" t="s">
        <v>1902</v>
      </c>
    </row>
    <row r="1026" spans="1:2" x14ac:dyDescent="0.25">
      <c r="A1026">
        <v>201810349</v>
      </c>
      <c r="B1026" t="s">
        <v>1903</v>
      </c>
    </row>
    <row r="1027" spans="1:2" x14ac:dyDescent="0.25">
      <c r="A1027">
        <v>201810349</v>
      </c>
      <c r="B1027" t="s">
        <v>1904</v>
      </c>
    </row>
    <row r="1028" spans="1:2" x14ac:dyDescent="0.25">
      <c r="A1028">
        <v>201810349</v>
      </c>
      <c r="B1028" t="s">
        <v>1905</v>
      </c>
    </row>
    <row r="1029" spans="1:2" x14ac:dyDescent="0.25">
      <c r="A1029">
        <v>201810349</v>
      </c>
      <c r="B1029" t="s">
        <v>1906</v>
      </c>
    </row>
    <row r="1030" spans="1:2" x14ac:dyDescent="0.25">
      <c r="A1030">
        <v>201810350</v>
      </c>
      <c r="B1030" t="s">
        <v>1907</v>
      </c>
    </row>
    <row r="1031" spans="1:2" x14ac:dyDescent="0.25">
      <c r="A1031">
        <v>201810350</v>
      </c>
      <c r="B1031" t="s">
        <v>1908</v>
      </c>
    </row>
    <row r="1032" spans="1:2" x14ac:dyDescent="0.25">
      <c r="A1032">
        <v>201810350</v>
      </c>
      <c r="B1032" t="s">
        <v>1909</v>
      </c>
    </row>
    <row r="1033" spans="1:2" x14ac:dyDescent="0.25">
      <c r="A1033">
        <v>201810350</v>
      </c>
      <c r="B1033" t="s">
        <v>1910</v>
      </c>
    </row>
    <row r="1034" spans="1:2" x14ac:dyDescent="0.25">
      <c r="A1034">
        <v>201810350</v>
      </c>
      <c r="B1034" t="s">
        <v>1911</v>
      </c>
    </row>
    <row r="1035" spans="1:2" x14ac:dyDescent="0.25">
      <c r="A1035">
        <v>201810350</v>
      </c>
      <c r="B1035" t="s">
        <v>1912</v>
      </c>
    </row>
    <row r="1036" spans="1:2" x14ac:dyDescent="0.25">
      <c r="A1036">
        <v>201810350</v>
      </c>
      <c r="B1036" t="s">
        <v>1913</v>
      </c>
    </row>
    <row r="1037" spans="1:2" x14ac:dyDescent="0.25">
      <c r="A1037">
        <v>201810350</v>
      </c>
      <c r="B1037" t="s">
        <v>1914</v>
      </c>
    </row>
    <row r="1038" spans="1:2" x14ac:dyDescent="0.25">
      <c r="A1038">
        <v>201810350</v>
      </c>
      <c r="B1038" t="s">
        <v>1915</v>
      </c>
    </row>
    <row r="1039" spans="1:2" x14ac:dyDescent="0.25">
      <c r="A1039">
        <v>201810350</v>
      </c>
      <c r="B1039" t="s">
        <v>1916</v>
      </c>
    </row>
    <row r="1040" spans="1:2" x14ac:dyDescent="0.25">
      <c r="A1040">
        <v>201810350</v>
      </c>
      <c r="B1040" t="s">
        <v>1917</v>
      </c>
    </row>
    <row r="1041" spans="1:2" x14ac:dyDescent="0.25">
      <c r="A1041">
        <v>201810350</v>
      </c>
      <c r="B1041" t="s">
        <v>1918</v>
      </c>
    </row>
    <row r="1042" spans="1:2" x14ac:dyDescent="0.25">
      <c r="A1042">
        <v>201810350</v>
      </c>
      <c r="B1042" t="s">
        <v>1919</v>
      </c>
    </row>
    <row r="1043" spans="1:2" x14ac:dyDescent="0.25">
      <c r="A1043">
        <v>201810350</v>
      </c>
      <c r="B1043" t="s">
        <v>1920</v>
      </c>
    </row>
    <row r="1044" spans="1:2" x14ac:dyDescent="0.25">
      <c r="A1044">
        <v>201810350</v>
      </c>
      <c r="B1044" t="s">
        <v>1921</v>
      </c>
    </row>
    <row r="1045" spans="1:2" x14ac:dyDescent="0.25">
      <c r="A1045">
        <v>201810350</v>
      </c>
      <c r="B1045" t="s">
        <v>1922</v>
      </c>
    </row>
    <row r="1046" spans="1:2" x14ac:dyDescent="0.25">
      <c r="A1046">
        <v>201810350</v>
      </c>
      <c r="B1046" t="s">
        <v>1923</v>
      </c>
    </row>
    <row r="1047" spans="1:2" x14ac:dyDescent="0.25">
      <c r="A1047">
        <v>201810350</v>
      </c>
      <c r="B1047" t="s">
        <v>1924</v>
      </c>
    </row>
    <row r="1048" spans="1:2" x14ac:dyDescent="0.25">
      <c r="A1048">
        <v>201810350</v>
      </c>
      <c r="B1048" t="s">
        <v>1925</v>
      </c>
    </row>
    <row r="1049" spans="1:2" x14ac:dyDescent="0.25">
      <c r="A1049">
        <v>201810350</v>
      </c>
      <c r="B1049" t="s">
        <v>1926</v>
      </c>
    </row>
    <row r="1050" spans="1:2" x14ac:dyDescent="0.25">
      <c r="A1050">
        <v>201810350</v>
      </c>
      <c r="B1050" t="s">
        <v>1927</v>
      </c>
    </row>
    <row r="1051" spans="1:2" x14ac:dyDescent="0.25">
      <c r="A1051">
        <v>201810350</v>
      </c>
      <c r="B1051" t="s">
        <v>1928</v>
      </c>
    </row>
    <row r="1052" spans="1:2" x14ac:dyDescent="0.25">
      <c r="A1052">
        <v>201810350</v>
      </c>
      <c r="B1052" t="s">
        <v>1929</v>
      </c>
    </row>
    <row r="1053" spans="1:2" x14ac:dyDescent="0.25">
      <c r="A1053">
        <v>201810350</v>
      </c>
      <c r="B1053" t="s">
        <v>1930</v>
      </c>
    </row>
    <row r="1054" spans="1:2" x14ac:dyDescent="0.25">
      <c r="A1054">
        <v>201810350</v>
      </c>
      <c r="B1054" t="s">
        <v>1931</v>
      </c>
    </row>
    <row r="1055" spans="1:2" x14ac:dyDescent="0.25">
      <c r="A1055">
        <v>201810350</v>
      </c>
      <c r="B1055" t="s">
        <v>1932</v>
      </c>
    </row>
    <row r="1056" spans="1:2" x14ac:dyDescent="0.25">
      <c r="A1056">
        <v>201810350</v>
      </c>
      <c r="B1056" t="s">
        <v>1933</v>
      </c>
    </row>
    <row r="1057" spans="1:2" x14ac:dyDescent="0.25">
      <c r="A1057">
        <v>201810350</v>
      </c>
      <c r="B1057" t="s">
        <v>1934</v>
      </c>
    </row>
    <row r="1058" spans="1:2" x14ac:dyDescent="0.25">
      <c r="A1058">
        <v>201810350</v>
      </c>
      <c r="B1058" t="s">
        <v>1935</v>
      </c>
    </row>
    <row r="1059" spans="1:2" x14ac:dyDescent="0.25">
      <c r="A1059">
        <v>201810350</v>
      </c>
      <c r="B1059" t="s">
        <v>1936</v>
      </c>
    </row>
    <row r="1060" spans="1:2" x14ac:dyDescent="0.25">
      <c r="A1060">
        <v>201810350</v>
      </c>
      <c r="B1060" t="s">
        <v>1937</v>
      </c>
    </row>
    <row r="1061" spans="1:2" x14ac:dyDescent="0.25">
      <c r="A1061">
        <v>201810350</v>
      </c>
      <c r="B1061" t="s">
        <v>1938</v>
      </c>
    </row>
    <row r="1062" spans="1:2" x14ac:dyDescent="0.25">
      <c r="A1062">
        <v>201810350</v>
      </c>
      <c r="B1062" t="s">
        <v>1939</v>
      </c>
    </row>
    <row r="1063" spans="1:2" x14ac:dyDescent="0.25">
      <c r="A1063">
        <v>201810350</v>
      </c>
      <c r="B1063" t="s">
        <v>1940</v>
      </c>
    </row>
    <row r="1064" spans="1:2" x14ac:dyDescent="0.25">
      <c r="A1064">
        <v>201810350</v>
      </c>
      <c r="B1064" t="s">
        <v>1941</v>
      </c>
    </row>
    <row r="1065" spans="1:2" x14ac:dyDescent="0.25">
      <c r="A1065">
        <v>201810350</v>
      </c>
      <c r="B1065" t="s">
        <v>1942</v>
      </c>
    </row>
    <row r="1066" spans="1:2" x14ac:dyDescent="0.25">
      <c r="A1066">
        <v>201810350</v>
      </c>
      <c r="B1066" t="s">
        <v>1943</v>
      </c>
    </row>
    <row r="1067" spans="1:2" x14ac:dyDescent="0.25">
      <c r="A1067">
        <v>201810350</v>
      </c>
      <c r="B1067" t="s">
        <v>1944</v>
      </c>
    </row>
    <row r="1068" spans="1:2" x14ac:dyDescent="0.25">
      <c r="A1068">
        <v>201810350</v>
      </c>
      <c r="B1068" t="s">
        <v>1945</v>
      </c>
    </row>
    <row r="1069" spans="1:2" x14ac:dyDescent="0.25">
      <c r="A1069">
        <v>201810350</v>
      </c>
      <c r="B1069" t="s">
        <v>1946</v>
      </c>
    </row>
    <row r="1070" spans="1:2" x14ac:dyDescent="0.25">
      <c r="A1070">
        <v>201810350</v>
      </c>
      <c r="B1070" t="s">
        <v>1947</v>
      </c>
    </row>
    <row r="1071" spans="1:2" x14ac:dyDescent="0.25">
      <c r="A1071">
        <v>201810350</v>
      </c>
      <c r="B1071" t="s">
        <v>1948</v>
      </c>
    </row>
    <row r="1072" spans="1:2" x14ac:dyDescent="0.25">
      <c r="A1072">
        <v>201810350</v>
      </c>
      <c r="B1072" t="s">
        <v>1949</v>
      </c>
    </row>
    <row r="1073" spans="1:2" x14ac:dyDescent="0.25">
      <c r="A1073">
        <v>201810350</v>
      </c>
      <c r="B1073" t="s">
        <v>1950</v>
      </c>
    </row>
    <row r="1074" spans="1:2" x14ac:dyDescent="0.25">
      <c r="A1074">
        <v>201810350</v>
      </c>
      <c r="B1074" t="s">
        <v>1951</v>
      </c>
    </row>
    <row r="1075" spans="1:2" x14ac:dyDescent="0.25">
      <c r="A1075">
        <v>201810350</v>
      </c>
      <c r="B1075" t="s">
        <v>1952</v>
      </c>
    </row>
    <row r="1076" spans="1:2" x14ac:dyDescent="0.25">
      <c r="A1076">
        <v>201810350</v>
      </c>
      <c r="B1076" t="s">
        <v>1953</v>
      </c>
    </row>
    <row r="1077" spans="1:2" x14ac:dyDescent="0.25">
      <c r="A1077">
        <v>201810350</v>
      </c>
      <c r="B1077" t="s">
        <v>1954</v>
      </c>
    </row>
    <row r="1078" spans="1:2" x14ac:dyDescent="0.25">
      <c r="A1078">
        <v>201810350</v>
      </c>
      <c r="B1078" t="s">
        <v>1955</v>
      </c>
    </row>
    <row r="1079" spans="1:2" x14ac:dyDescent="0.25">
      <c r="A1079">
        <v>201810350</v>
      </c>
      <c r="B1079" t="s">
        <v>1956</v>
      </c>
    </row>
    <row r="1080" spans="1:2" x14ac:dyDescent="0.25">
      <c r="A1080">
        <v>201810350</v>
      </c>
      <c r="B1080" t="s">
        <v>1957</v>
      </c>
    </row>
    <row r="1081" spans="1:2" x14ac:dyDescent="0.25">
      <c r="A1081">
        <v>201810350</v>
      </c>
      <c r="B1081" t="s">
        <v>1958</v>
      </c>
    </row>
    <row r="1082" spans="1:2" x14ac:dyDescent="0.25">
      <c r="A1082">
        <v>201810350</v>
      </c>
      <c r="B1082" t="s">
        <v>1959</v>
      </c>
    </row>
    <row r="1083" spans="1:2" x14ac:dyDescent="0.25">
      <c r="A1083">
        <v>201810350</v>
      </c>
      <c r="B1083" t="s">
        <v>1960</v>
      </c>
    </row>
    <row r="1084" spans="1:2" x14ac:dyDescent="0.25">
      <c r="A1084">
        <v>201810350</v>
      </c>
      <c r="B1084" t="s">
        <v>1961</v>
      </c>
    </row>
    <row r="1085" spans="1:2" x14ac:dyDescent="0.25">
      <c r="A1085">
        <v>201810350</v>
      </c>
      <c r="B1085" t="s">
        <v>1962</v>
      </c>
    </row>
    <row r="1086" spans="1:2" x14ac:dyDescent="0.25">
      <c r="A1086">
        <v>201810350</v>
      </c>
      <c r="B1086" t="s">
        <v>1963</v>
      </c>
    </row>
    <row r="1087" spans="1:2" x14ac:dyDescent="0.25">
      <c r="A1087">
        <v>201810350</v>
      </c>
      <c r="B1087" t="s">
        <v>1964</v>
      </c>
    </row>
    <row r="1088" spans="1:2" x14ac:dyDescent="0.25">
      <c r="A1088">
        <v>201810350</v>
      </c>
      <c r="B1088" t="s">
        <v>1965</v>
      </c>
    </row>
    <row r="1089" spans="1:2" x14ac:dyDescent="0.25">
      <c r="A1089">
        <v>201810350</v>
      </c>
      <c r="B1089" t="s">
        <v>1966</v>
      </c>
    </row>
    <row r="1090" spans="1:2" x14ac:dyDescent="0.25">
      <c r="A1090">
        <v>201810350</v>
      </c>
      <c r="B1090" t="s">
        <v>1967</v>
      </c>
    </row>
    <row r="1091" spans="1:2" x14ac:dyDescent="0.25">
      <c r="A1091">
        <v>201810350</v>
      </c>
      <c r="B1091" t="s">
        <v>1968</v>
      </c>
    </row>
    <row r="1092" spans="1:2" x14ac:dyDescent="0.25">
      <c r="A1092">
        <v>201810350</v>
      </c>
      <c r="B1092" t="s">
        <v>1969</v>
      </c>
    </row>
    <row r="1093" spans="1:2" x14ac:dyDescent="0.25">
      <c r="A1093">
        <v>201810350</v>
      </c>
      <c r="B1093" t="s">
        <v>1970</v>
      </c>
    </row>
    <row r="1094" spans="1:2" x14ac:dyDescent="0.25">
      <c r="A1094">
        <v>201810350</v>
      </c>
      <c r="B1094" t="s">
        <v>1971</v>
      </c>
    </row>
    <row r="1095" spans="1:2" x14ac:dyDescent="0.25">
      <c r="A1095">
        <v>201810350</v>
      </c>
      <c r="B1095" t="s">
        <v>1972</v>
      </c>
    </row>
    <row r="1096" spans="1:2" x14ac:dyDescent="0.25">
      <c r="A1096">
        <v>201810350</v>
      </c>
      <c r="B1096" t="s">
        <v>1973</v>
      </c>
    </row>
    <row r="1097" spans="1:2" x14ac:dyDescent="0.25">
      <c r="A1097">
        <v>201810350</v>
      </c>
      <c r="B1097" t="s">
        <v>1974</v>
      </c>
    </row>
    <row r="1098" spans="1:2" x14ac:dyDescent="0.25">
      <c r="A1098">
        <v>201810350</v>
      </c>
      <c r="B1098" t="s">
        <v>1975</v>
      </c>
    </row>
    <row r="1099" spans="1:2" x14ac:dyDescent="0.25">
      <c r="A1099">
        <v>201810350</v>
      </c>
      <c r="B1099" t="s">
        <v>1976</v>
      </c>
    </row>
    <row r="1100" spans="1:2" x14ac:dyDescent="0.25">
      <c r="A1100">
        <v>201810350</v>
      </c>
      <c r="B1100" t="s">
        <v>1977</v>
      </c>
    </row>
    <row r="1101" spans="1:2" x14ac:dyDescent="0.25">
      <c r="A1101">
        <v>201810350</v>
      </c>
      <c r="B1101" t="s">
        <v>1978</v>
      </c>
    </row>
    <row r="1102" spans="1:2" x14ac:dyDescent="0.25">
      <c r="A1102">
        <v>201810350</v>
      </c>
      <c r="B1102" t="s">
        <v>1979</v>
      </c>
    </row>
    <row r="1103" spans="1:2" x14ac:dyDescent="0.25">
      <c r="A1103">
        <v>201810350</v>
      </c>
      <c r="B1103" t="s">
        <v>1980</v>
      </c>
    </row>
    <row r="1104" spans="1:2" x14ac:dyDescent="0.25">
      <c r="A1104">
        <v>201810350</v>
      </c>
      <c r="B1104" t="s">
        <v>1981</v>
      </c>
    </row>
    <row r="1105" spans="1:2" x14ac:dyDescent="0.25">
      <c r="A1105">
        <v>201810350</v>
      </c>
      <c r="B1105" t="s">
        <v>1982</v>
      </c>
    </row>
    <row r="1106" spans="1:2" x14ac:dyDescent="0.25">
      <c r="A1106">
        <v>201810350</v>
      </c>
      <c r="B1106" t="s">
        <v>1983</v>
      </c>
    </row>
    <row r="1107" spans="1:2" x14ac:dyDescent="0.25">
      <c r="A1107">
        <v>201810350</v>
      </c>
      <c r="B1107" t="s">
        <v>1984</v>
      </c>
    </row>
    <row r="1108" spans="1:2" x14ac:dyDescent="0.25">
      <c r="A1108">
        <v>201810350</v>
      </c>
      <c r="B1108" t="s">
        <v>1985</v>
      </c>
    </row>
    <row r="1109" spans="1:2" x14ac:dyDescent="0.25">
      <c r="A1109">
        <v>201810350</v>
      </c>
      <c r="B1109" t="s">
        <v>1986</v>
      </c>
    </row>
    <row r="1110" spans="1:2" x14ac:dyDescent="0.25">
      <c r="A1110">
        <v>201810350</v>
      </c>
      <c r="B1110" t="s">
        <v>1987</v>
      </c>
    </row>
    <row r="1111" spans="1:2" x14ac:dyDescent="0.25">
      <c r="A1111">
        <v>201810350</v>
      </c>
      <c r="B1111" t="s">
        <v>1988</v>
      </c>
    </row>
    <row r="1112" spans="1:2" x14ac:dyDescent="0.25">
      <c r="A1112">
        <v>201810350</v>
      </c>
      <c r="B1112" t="s">
        <v>1989</v>
      </c>
    </row>
    <row r="1113" spans="1:2" x14ac:dyDescent="0.25">
      <c r="A1113">
        <v>201810350</v>
      </c>
      <c r="B1113" t="s">
        <v>1990</v>
      </c>
    </row>
    <row r="1114" spans="1:2" x14ac:dyDescent="0.25">
      <c r="A1114">
        <v>201810350</v>
      </c>
      <c r="B1114" t="s">
        <v>1991</v>
      </c>
    </row>
    <row r="1115" spans="1:2" x14ac:dyDescent="0.25">
      <c r="A1115">
        <v>201810350</v>
      </c>
      <c r="B1115" t="s">
        <v>1992</v>
      </c>
    </row>
    <row r="1116" spans="1:2" x14ac:dyDescent="0.25">
      <c r="A1116">
        <v>201810350</v>
      </c>
      <c r="B1116" t="s">
        <v>1993</v>
      </c>
    </row>
    <row r="1117" spans="1:2" x14ac:dyDescent="0.25">
      <c r="A1117">
        <v>201810350</v>
      </c>
      <c r="B1117" t="s">
        <v>1994</v>
      </c>
    </row>
    <row r="1118" spans="1:2" x14ac:dyDescent="0.25">
      <c r="A1118">
        <v>201810350</v>
      </c>
      <c r="B1118" t="s">
        <v>1995</v>
      </c>
    </row>
    <row r="1119" spans="1:2" x14ac:dyDescent="0.25">
      <c r="A1119">
        <v>201810350</v>
      </c>
      <c r="B1119" t="s">
        <v>1996</v>
      </c>
    </row>
    <row r="1120" spans="1:2" x14ac:dyDescent="0.25">
      <c r="A1120">
        <v>201810350</v>
      </c>
      <c r="B1120" t="s">
        <v>1997</v>
      </c>
    </row>
    <row r="1121" spans="1:2" x14ac:dyDescent="0.25">
      <c r="A1121">
        <v>201810350</v>
      </c>
      <c r="B1121" t="s">
        <v>1998</v>
      </c>
    </row>
    <row r="1122" spans="1:2" x14ac:dyDescent="0.25">
      <c r="A1122">
        <v>201810350</v>
      </c>
      <c r="B1122" t="s">
        <v>1999</v>
      </c>
    </row>
    <row r="1123" spans="1:2" x14ac:dyDescent="0.25">
      <c r="A1123">
        <v>201810350</v>
      </c>
      <c r="B1123" t="s">
        <v>2000</v>
      </c>
    </row>
    <row r="1124" spans="1:2" x14ac:dyDescent="0.25">
      <c r="A1124">
        <v>201810350</v>
      </c>
      <c r="B1124" t="s">
        <v>2001</v>
      </c>
    </row>
    <row r="1125" spans="1:2" x14ac:dyDescent="0.25">
      <c r="A1125">
        <v>201810350</v>
      </c>
      <c r="B1125" t="s">
        <v>2002</v>
      </c>
    </row>
    <row r="1126" spans="1:2" x14ac:dyDescent="0.25">
      <c r="A1126">
        <v>201810350</v>
      </c>
      <c r="B1126" t="s">
        <v>2003</v>
      </c>
    </row>
    <row r="1127" spans="1:2" x14ac:dyDescent="0.25">
      <c r="A1127">
        <v>201810350</v>
      </c>
      <c r="B1127" t="s">
        <v>2004</v>
      </c>
    </row>
    <row r="1128" spans="1:2" x14ac:dyDescent="0.25">
      <c r="A1128">
        <v>201810350</v>
      </c>
      <c r="B1128" t="s">
        <v>2005</v>
      </c>
    </row>
    <row r="1129" spans="1:2" x14ac:dyDescent="0.25">
      <c r="A1129">
        <v>201810350</v>
      </c>
      <c r="B1129" t="s">
        <v>2006</v>
      </c>
    </row>
    <row r="1130" spans="1:2" x14ac:dyDescent="0.25">
      <c r="A1130">
        <v>201810350</v>
      </c>
      <c r="B1130" t="s">
        <v>2007</v>
      </c>
    </row>
    <row r="1131" spans="1:2" x14ac:dyDescent="0.25">
      <c r="A1131">
        <v>201810350</v>
      </c>
      <c r="B1131" t="s">
        <v>2008</v>
      </c>
    </row>
    <row r="1132" spans="1:2" x14ac:dyDescent="0.25">
      <c r="A1132">
        <v>201810350</v>
      </c>
      <c r="B1132" t="s">
        <v>2009</v>
      </c>
    </row>
    <row r="1133" spans="1:2" x14ac:dyDescent="0.25">
      <c r="A1133">
        <v>201810350</v>
      </c>
      <c r="B1133" t="s">
        <v>2010</v>
      </c>
    </row>
    <row r="1134" spans="1:2" x14ac:dyDescent="0.25">
      <c r="A1134">
        <v>201810350</v>
      </c>
      <c r="B1134" t="s">
        <v>2011</v>
      </c>
    </row>
    <row r="1135" spans="1:2" x14ac:dyDescent="0.25">
      <c r="A1135">
        <v>201810350</v>
      </c>
      <c r="B1135" t="s">
        <v>2012</v>
      </c>
    </row>
    <row r="1136" spans="1:2" x14ac:dyDescent="0.25">
      <c r="A1136">
        <v>201810350</v>
      </c>
      <c r="B1136" t="s">
        <v>2013</v>
      </c>
    </row>
    <row r="1137" spans="1:2" x14ac:dyDescent="0.25">
      <c r="A1137">
        <v>201810350</v>
      </c>
      <c r="B1137" t="s">
        <v>2014</v>
      </c>
    </row>
    <row r="1138" spans="1:2" x14ac:dyDescent="0.25">
      <c r="A1138">
        <v>201810350</v>
      </c>
      <c r="B1138" t="s">
        <v>2015</v>
      </c>
    </row>
    <row r="1139" spans="1:2" x14ac:dyDescent="0.25">
      <c r="A1139">
        <v>201810350</v>
      </c>
      <c r="B1139" t="s">
        <v>2016</v>
      </c>
    </row>
    <row r="1140" spans="1:2" x14ac:dyDescent="0.25">
      <c r="A1140">
        <v>201810350</v>
      </c>
      <c r="B1140" t="s">
        <v>2017</v>
      </c>
    </row>
    <row r="1141" spans="1:2" x14ac:dyDescent="0.25">
      <c r="A1141">
        <v>201810350</v>
      </c>
      <c r="B1141" t="s">
        <v>2018</v>
      </c>
    </row>
    <row r="1142" spans="1:2" x14ac:dyDescent="0.25">
      <c r="A1142">
        <v>201810350</v>
      </c>
      <c r="B1142" t="s">
        <v>2019</v>
      </c>
    </row>
    <row r="1143" spans="1:2" x14ac:dyDescent="0.25">
      <c r="A1143">
        <v>201810350</v>
      </c>
      <c r="B1143" t="s">
        <v>2020</v>
      </c>
    </row>
    <row r="1144" spans="1:2" x14ac:dyDescent="0.25">
      <c r="A1144">
        <v>201810350</v>
      </c>
      <c r="B1144" t="s">
        <v>2021</v>
      </c>
    </row>
    <row r="1145" spans="1:2" x14ac:dyDescent="0.25">
      <c r="A1145">
        <v>201810350</v>
      </c>
      <c r="B1145" t="s">
        <v>2022</v>
      </c>
    </row>
    <row r="1146" spans="1:2" x14ac:dyDescent="0.25">
      <c r="A1146">
        <v>201810350</v>
      </c>
      <c r="B1146" t="s">
        <v>2023</v>
      </c>
    </row>
    <row r="1147" spans="1:2" x14ac:dyDescent="0.25">
      <c r="A1147">
        <v>201810350</v>
      </c>
      <c r="B1147" t="s">
        <v>2024</v>
      </c>
    </row>
    <row r="1148" spans="1:2" x14ac:dyDescent="0.25">
      <c r="A1148">
        <v>201810350</v>
      </c>
      <c r="B1148" t="s">
        <v>2025</v>
      </c>
    </row>
    <row r="1149" spans="1:2" x14ac:dyDescent="0.25">
      <c r="A1149">
        <v>201810350</v>
      </c>
      <c r="B1149" t="s">
        <v>2026</v>
      </c>
    </row>
    <row r="1150" spans="1:2" x14ac:dyDescent="0.25">
      <c r="A1150">
        <v>201810350</v>
      </c>
      <c r="B1150" t="s">
        <v>2027</v>
      </c>
    </row>
    <row r="1151" spans="1:2" x14ac:dyDescent="0.25">
      <c r="A1151">
        <v>201810350</v>
      </c>
      <c r="B1151" t="s">
        <v>2028</v>
      </c>
    </row>
    <row r="1152" spans="1:2" x14ac:dyDescent="0.25">
      <c r="A1152">
        <v>201810350</v>
      </c>
      <c r="B1152" t="s">
        <v>2029</v>
      </c>
    </row>
    <row r="1153" spans="1:2" x14ac:dyDescent="0.25">
      <c r="A1153">
        <v>201810350</v>
      </c>
      <c r="B1153" t="s">
        <v>2030</v>
      </c>
    </row>
    <row r="1154" spans="1:2" x14ac:dyDescent="0.25">
      <c r="A1154">
        <v>201810350</v>
      </c>
      <c r="B1154" t="s">
        <v>2031</v>
      </c>
    </row>
    <row r="1155" spans="1:2" x14ac:dyDescent="0.25">
      <c r="A1155">
        <v>201810350</v>
      </c>
      <c r="B1155" t="s">
        <v>2032</v>
      </c>
    </row>
    <row r="1156" spans="1:2" x14ac:dyDescent="0.25">
      <c r="A1156">
        <v>201810350</v>
      </c>
      <c r="B1156" t="s">
        <v>2033</v>
      </c>
    </row>
    <row r="1157" spans="1:2" x14ac:dyDescent="0.25">
      <c r="A1157">
        <v>201810350</v>
      </c>
      <c r="B1157" t="s">
        <v>2034</v>
      </c>
    </row>
    <row r="1158" spans="1:2" x14ac:dyDescent="0.25">
      <c r="A1158">
        <v>201810350</v>
      </c>
      <c r="B1158" t="s">
        <v>2035</v>
      </c>
    </row>
    <row r="1159" spans="1:2" x14ac:dyDescent="0.25">
      <c r="A1159">
        <v>201810350</v>
      </c>
      <c r="B1159" t="s">
        <v>2036</v>
      </c>
    </row>
    <row r="1160" spans="1:2" x14ac:dyDescent="0.25">
      <c r="A1160">
        <v>201810350</v>
      </c>
      <c r="B1160" t="s">
        <v>2037</v>
      </c>
    </row>
    <row r="1161" spans="1:2" x14ac:dyDescent="0.25">
      <c r="A1161">
        <v>201810350</v>
      </c>
      <c r="B1161" t="s">
        <v>2038</v>
      </c>
    </row>
    <row r="1162" spans="1:2" x14ac:dyDescent="0.25">
      <c r="A1162">
        <v>201810350</v>
      </c>
      <c r="B1162" t="s">
        <v>2039</v>
      </c>
    </row>
    <row r="1163" spans="1:2" x14ac:dyDescent="0.25">
      <c r="A1163">
        <v>201810350</v>
      </c>
      <c r="B1163" t="s">
        <v>2040</v>
      </c>
    </row>
    <row r="1164" spans="1:2" x14ac:dyDescent="0.25">
      <c r="A1164">
        <v>201810350</v>
      </c>
      <c r="B1164" t="s">
        <v>2041</v>
      </c>
    </row>
    <row r="1165" spans="1:2" x14ac:dyDescent="0.25">
      <c r="A1165">
        <v>201810351</v>
      </c>
      <c r="B1165" t="s">
        <v>2042</v>
      </c>
    </row>
    <row r="1166" spans="1:2" x14ac:dyDescent="0.25">
      <c r="A1166">
        <v>201810351</v>
      </c>
      <c r="B1166" t="s">
        <v>2043</v>
      </c>
    </row>
    <row r="1167" spans="1:2" x14ac:dyDescent="0.25">
      <c r="A1167">
        <v>201810351</v>
      </c>
      <c r="B1167" t="s">
        <v>2044</v>
      </c>
    </row>
    <row r="1168" spans="1:2" x14ac:dyDescent="0.25">
      <c r="A1168">
        <v>201810351</v>
      </c>
      <c r="B1168" t="s">
        <v>2045</v>
      </c>
    </row>
    <row r="1169" spans="1:2" x14ac:dyDescent="0.25">
      <c r="A1169">
        <v>201810351</v>
      </c>
      <c r="B1169" t="s">
        <v>2046</v>
      </c>
    </row>
    <row r="1170" spans="1:2" x14ac:dyDescent="0.25">
      <c r="A1170">
        <v>201810351</v>
      </c>
      <c r="B1170" t="s">
        <v>2047</v>
      </c>
    </row>
    <row r="1171" spans="1:2" x14ac:dyDescent="0.25">
      <c r="A1171">
        <v>201810351</v>
      </c>
      <c r="B1171" t="s">
        <v>2048</v>
      </c>
    </row>
    <row r="1172" spans="1:2" x14ac:dyDescent="0.25">
      <c r="A1172">
        <v>201810351</v>
      </c>
      <c r="B1172" t="s">
        <v>2049</v>
      </c>
    </row>
    <row r="1173" spans="1:2" x14ac:dyDescent="0.25">
      <c r="A1173">
        <v>201810351</v>
      </c>
      <c r="B1173" t="s">
        <v>2050</v>
      </c>
    </row>
    <row r="1174" spans="1:2" x14ac:dyDescent="0.25">
      <c r="A1174">
        <v>201810351</v>
      </c>
      <c r="B1174" t="s">
        <v>2051</v>
      </c>
    </row>
    <row r="1175" spans="1:2" x14ac:dyDescent="0.25">
      <c r="A1175">
        <v>201810351</v>
      </c>
      <c r="B1175" t="s">
        <v>2052</v>
      </c>
    </row>
    <row r="1176" spans="1:2" x14ac:dyDescent="0.25">
      <c r="A1176">
        <v>201810351</v>
      </c>
      <c r="B1176" t="s">
        <v>2053</v>
      </c>
    </row>
    <row r="1177" spans="1:2" x14ac:dyDescent="0.25">
      <c r="A1177">
        <v>201810351</v>
      </c>
      <c r="B1177" t="s">
        <v>2054</v>
      </c>
    </row>
    <row r="1178" spans="1:2" x14ac:dyDescent="0.25">
      <c r="A1178">
        <v>201810351</v>
      </c>
      <c r="B1178" t="s">
        <v>2055</v>
      </c>
    </row>
    <row r="1179" spans="1:2" x14ac:dyDescent="0.25">
      <c r="A1179">
        <v>201810351</v>
      </c>
      <c r="B1179" t="s">
        <v>2056</v>
      </c>
    </row>
    <row r="1180" spans="1:2" x14ac:dyDescent="0.25">
      <c r="A1180">
        <v>201810351</v>
      </c>
      <c r="B1180" t="s">
        <v>2057</v>
      </c>
    </row>
    <row r="1181" spans="1:2" x14ac:dyDescent="0.25">
      <c r="A1181">
        <v>201810351</v>
      </c>
      <c r="B1181" t="s">
        <v>2058</v>
      </c>
    </row>
    <row r="1182" spans="1:2" x14ac:dyDescent="0.25">
      <c r="A1182">
        <v>201810351</v>
      </c>
      <c r="B1182" t="s">
        <v>2059</v>
      </c>
    </row>
    <row r="1183" spans="1:2" x14ac:dyDescent="0.25">
      <c r="A1183">
        <v>201810351</v>
      </c>
      <c r="B1183" t="s">
        <v>2060</v>
      </c>
    </row>
    <row r="1184" spans="1:2" x14ac:dyDescent="0.25">
      <c r="A1184">
        <v>201810351</v>
      </c>
      <c r="B1184" t="s">
        <v>2061</v>
      </c>
    </row>
    <row r="1185" spans="1:2" x14ac:dyDescent="0.25">
      <c r="A1185">
        <v>201810351</v>
      </c>
      <c r="B1185" t="s">
        <v>2062</v>
      </c>
    </row>
    <row r="1186" spans="1:2" x14ac:dyDescent="0.25">
      <c r="A1186">
        <v>201810352</v>
      </c>
      <c r="B1186" t="s">
        <v>2063</v>
      </c>
    </row>
    <row r="1187" spans="1:2" x14ac:dyDescent="0.25">
      <c r="A1187">
        <v>201810352</v>
      </c>
      <c r="B1187" t="s">
        <v>2064</v>
      </c>
    </row>
    <row r="1188" spans="1:2" x14ac:dyDescent="0.25">
      <c r="A1188">
        <v>201810352</v>
      </c>
      <c r="B1188" t="s">
        <v>2065</v>
      </c>
    </row>
    <row r="1189" spans="1:2" x14ac:dyDescent="0.25">
      <c r="A1189">
        <v>201810352</v>
      </c>
      <c r="B1189" t="s">
        <v>2066</v>
      </c>
    </row>
    <row r="1190" spans="1:2" x14ac:dyDescent="0.25">
      <c r="A1190">
        <v>201810352</v>
      </c>
      <c r="B1190" t="s">
        <v>2067</v>
      </c>
    </row>
    <row r="1191" spans="1:2" x14ac:dyDescent="0.25">
      <c r="A1191">
        <v>201810352</v>
      </c>
      <c r="B1191" t="s">
        <v>2068</v>
      </c>
    </row>
    <row r="1192" spans="1:2" x14ac:dyDescent="0.25">
      <c r="A1192">
        <v>201810352</v>
      </c>
      <c r="B1192" t="s">
        <v>2069</v>
      </c>
    </row>
    <row r="1193" spans="1:2" x14ac:dyDescent="0.25">
      <c r="A1193">
        <v>201810352</v>
      </c>
      <c r="B1193" t="s">
        <v>2070</v>
      </c>
    </row>
    <row r="1194" spans="1:2" x14ac:dyDescent="0.25">
      <c r="A1194">
        <v>201810352</v>
      </c>
      <c r="B1194" t="s">
        <v>2071</v>
      </c>
    </row>
    <row r="1195" spans="1:2" x14ac:dyDescent="0.25">
      <c r="A1195">
        <v>201810352</v>
      </c>
      <c r="B1195" t="s">
        <v>2072</v>
      </c>
    </row>
    <row r="1196" spans="1:2" x14ac:dyDescent="0.25">
      <c r="A1196">
        <v>201810352</v>
      </c>
      <c r="B1196" t="s">
        <v>2073</v>
      </c>
    </row>
    <row r="1197" spans="1:2" x14ac:dyDescent="0.25">
      <c r="A1197">
        <v>201810352</v>
      </c>
      <c r="B1197" t="s">
        <v>2074</v>
      </c>
    </row>
    <row r="1198" spans="1:2" x14ac:dyDescent="0.25">
      <c r="A1198">
        <v>201810352</v>
      </c>
      <c r="B1198" t="s">
        <v>2075</v>
      </c>
    </row>
    <row r="1199" spans="1:2" x14ac:dyDescent="0.25">
      <c r="A1199">
        <v>201810352</v>
      </c>
      <c r="B1199" t="s">
        <v>2076</v>
      </c>
    </row>
    <row r="1200" spans="1:2" x14ac:dyDescent="0.25">
      <c r="A1200">
        <v>201810352</v>
      </c>
      <c r="B1200" t="s">
        <v>2077</v>
      </c>
    </row>
    <row r="1201" spans="1:2" x14ac:dyDescent="0.25">
      <c r="A1201">
        <v>201810352</v>
      </c>
      <c r="B1201" t="s">
        <v>2078</v>
      </c>
    </row>
    <row r="1202" spans="1:2" x14ac:dyDescent="0.25">
      <c r="A1202">
        <v>201810352</v>
      </c>
      <c r="B1202" t="s">
        <v>2079</v>
      </c>
    </row>
    <row r="1203" spans="1:2" x14ac:dyDescent="0.25">
      <c r="A1203">
        <v>201810352</v>
      </c>
      <c r="B1203" t="s">
        <v>2080</v>
      </c>
    </row>
    <row r="1204" spans="1:2" x14ac:dyDescent="0.25">
      <c r="A1204">
        <v>201810352</v>
      </c>
      <c r="B1204" t="s">
        <v>2081</v>
      </c>
    </row>
    <row r="1205" spans="1:2" x14ac:dyDescent="0.25">
      <c r="A1205">
        <v>201810352</v>
      </c>
      <c r="B1205" t="s">
        <v>2082</v>
      </c>
    </row>
    <row r="1206" spans="1:2" x14ac:dyDescent="0.25">
      <c r="A1206">
        <v>201810352</v>
      </c>
      <c r="B1206" t="s">
        <v>2083</v>
      </c>
    </row>
    <row r="1207" spans="1:2" x14ac:dyDescent="0.25">
      <c r="A1207">
        <v>201810352</v>
      </c>
      <c r="B1207" t="s">
        <v>2084</v>
      </c>
    </row>
    <row r="1208" spans="1:2" x14ac:dyDescent="0.25">
      <c r="A1208">
        <v>201810352</v>
      </c>
      <c r="B1208" t="s">
        <v>2085</v>
      </c>
    </row>
    <row r="1209" spans="1:2" x14ac:dyDescent="0.25">
      <c r="A1209">
        <v>201810352</v>
      </c>
      <c r="B1209" t="s">
        <v>2086</v>
      </c>
    </row>
    <row r="1210" spans="1:2" x14ac:dyDescent="0.25">
      <c r="A1210">
        <v>201810352</v>
      </c>
      <c r="B1210" t="s">
        <v>2087</v>
      </c>
    </row>
    <row r="1211" spans="1:2" x14ac:dyDescent="0.25">
      <c r="A1211">
        <v>201810352</v>
      </c>
      <c r="B1211" t="s">
        <v>2088</v>
      </c>
    </row>
    <row r="1212" spans="1:2" x14ac:dyDescent="0.25">
      <c r="A1212">
        <v>201810352</v>
      </c>
      <c r="B1212" t="s">
        <v>2089</v>
      </c>
    </row>
    <row r="1213" spans="1:2" x14ac:dyDescent="0.25">
      <c r="A1213">
        <v>201810352</v>
      </c>
      <c r="B1213" t="s">
        <v>2090</v>
      </c>
    </row>
    <row r="1214" spans="1:2" x14ac:dyDescent="0.25">
      <c r="A1214">
        <v>201810352</v>
      </c>
      <c r="B1214" t="s">
        <v>2091</v>
      </c>
    </row>
    <row r="1215" spans="1:2" x14ac:dyDescent="0.25">
      <c r="A1215">
        <v>201810352</v>
      </c>
      <c r="B1215" t="s">
        <v>2092</v>
      </c>
    </row>
    <row r="1216" spans="1:2" x14ac:dyDescent="0.25">
      <c r="A1216">
        <v>201810352</v>
      </c>
      <c r="B1216" t="s">
        <v>2093</v>
      </c>
    </row>
    <row r="1217" spans="1:2" x14ac:dyDescent="0.25">
      <c r="A1217">
        <v>201810353</v>
      </c>
      <c r="B1217" t="s">
        <v>2094</v>
      </c>
    </row>
    <row r="1218" spans="1:2" x14ac:dyDescent="0.25">
      <c r="A1218">
        <v>201810353</v>
      </c>
      <c r="B1218" t="s">
        <v>2095</v>
      </c>
    </row>
    <row r="1219" spans="1:2" x14ac:dyDescent="0.25">
      <c r="A1219">
        <v>201810353</v>
      </c>
      <c r="B1219" t="s">
        <v>2096</v>
      </c>
    </row>
    <row r="1220" spans="1:2" x14ac:dyDescent="0.25">
      <c r="A1220">
        <v>201810353</v>
      </c>
      <c r="B1220" t="s">
        <v>2097</v>
      </c>
    </row>
    <row r="1221" spans="1:2" x14ac:dyDescent="0.25">
      <c r="A1221">
        <v>201810353</v>
      </c>
      <c r="B1221" t="s">
        <v>2098</v>
      </c>
    </row>
    <row r="1222" spans="1:2" x14ac:dyDescent="0.25">
      <c r="A1222">
        <v>201810353</v>
      </c>
      <c r="B1222" t="s">
        <v>2099</v>
      </c>
    </row>
    <row r="1223" spans="1:2" x14ac:dyDescent="0.25">
      <c r="A1223">
        <v>201810353</v>
      </c>
      <c r="B1223" t="s">
        <v>2100</v>
      </c>
    </row>
    <row r="1224" spans="1:2" x14ac:dyDescent="0.25">
      <c r="A1224">
        <v>201810353</v>
      </c>
      <c r="B1224" t="s">
        <v>2101</v>
      </c>
    </row>
    <row r="1225" spans="1:2" x14ac:dyDescent="0.25">
      <c r="A1225">
        <v>201810353</v>
      </c>
      <c r="B1225" t="s">
        <v>2102</v>
      </c>
    </row>
    <row r="1226" spans="1:2" x14ac:dyDescent="0.25">
      <c r="A1226">
        <v>201810353</v>
      </c>
      <c r="B1226" t="s">
        <v>2103</v>
      </c>
    </row>
    <row r="1227" spans="1:2" x14ac:dyDescent="0.25">
      <c r="A1227">
        <v>201810353</v>
      </c>
      <c r="B1227" t="s">
        <v>2104</v>
      </c>
    </row>
    <row r="1228" spans="1:2" x14ac:dyDescent="0.25">
      <c r="A1228">
        <v>201810353</v>
      </c>
      <c r="B1228" t="s">
        <v>2105</v>
      </c>
    </row>
    <row r="1229" spans="1:2" x14ac:dyDescent="0.25">
      <c r="A1229">
        <v>201810353</v>
      </c>
      <c r="B1229" t="s">
        <v>2106</v>
      </c>
    </row>
    <row r="1230" spans="1:2" x14ac:dyDescent="0.25">
      <c r="A1230">
        <v>201810353</v>
      </c>
      <c r="B1230" t="s">
        <v>2107</v>
      </c>
    </row>
    <row r="1231" spans="1:2" x14ac:dyDescent="0.25">
      <c r="A1231">
        <v>201810353</v>
      </c>
      <c r="B1231" t="s">
        <v>2108</v>
      </c>
    </row>
    <row r="1232" spans="1:2" x14ac:dyDescent="0.25">
      <c r="A1232">
        <v>201810353</v>
      </c>
      <c r="B1232" t="s">
        <v>2109</v>
      </c>
    </row>
    <row r="1233" spans="1:2" x14ac:dyDescent="0.25">
      <c r="A1233">
        <v>201810353</v>
      </c>
      <c r="B1233" t="s">
        <v>2110</v>
      </c>
    </row>
    <row r="1234" spans="1:2" x14ac:dyDescent="0.25">
      <c r="A1234">
        <v>201810353</v>
      </c>
      <c r="B1234" t="s">
        <v>2111</v>
      </c>
    </row>
    <row r="1235" spans="1:2" x14ac:dyDescent="0.25">
      <c r="A1235">
        <v>201810353</v>
      </c>
      <c r="B1235" t="s">
        <v>2112</v>
      </c>
    </row>
    <row r="1236" spans="1:2" x14ac:dyDescent="0.25">
      <c r="A1236">
        <v>201810353</v>
      </c>
      <c r="B1236" t="s">
        <v>2113</v>
      </c>
    </row>
    <row r="1237" spans="1:2" x14ac:dyDescent="0.25">
      <c r="A1237">
        <v>201810353</v>
      </c>
      <c r="B1237" t="s">
        <v>2114</v>
      </c>
    </row>
    <row r="1238" spans="1:2" x14ac:dyDescent="0.25">
      <c r="A1238">
        <v>201810353</v>
      </c>
      <c r="B1238" t="s">
        <v>2115</v>
      </c>
    </row>
    <row r="1239" spans="1:2" x14ac:dyDescent="0.25">
      <c r="A1239">
        <v>201810353</v>
      </c>
      <c r="B1239" t="s">
        <v>2116</v>
      </c>
    </row>
    <row r="1240" spans="1:2" x14ac:dyDescent="0.25">
      <c r="A1240">
        <v>201810353</v>
      </c>
      <c r="B1240" t="s">
        <v>2117</v>
      </c>
    </row>
    <row r="1241" spans="1:2" x14ac:dyDescent="0.25">
      <c r="A1241">
        <v>201810353</v>
      </c>
      <c r="B1241" t="s">
        <v>2118</v>
      </c>
    </row>
    <row r="1242" spans="1:2" x14ac:dyDescent="0.25">
      <c r="A1242">
        <v>201810353</v>
      </c>
      <c r="B1242" t="s">
        <v>2119</v>
      </c>
    </row>
    <row r="1243" spans="1:2" x14ac:dyDescent="0.25">
      <c r="A1243">
        <v>201810353</v>
      </c>
      <c r="B1243" t="s">
        <v>2120</v>
      </c>
    </row>
    <row r="1244" spans="1:2" x14ac:dyDescent="0.25">
      <c r="A1244">
        <v>201810354</v>
      </c>
      <c r="B1244" t="s">
        <v>2121</v>
      </c>
    </row>
    <row r="1245" spans="1:2" x14ac:dyDescent="0.25">
      <c r="A1245">
        <v>201810354</v>
      </c>
      <c r="B1245" t="s">
        <v>2122</v>
      </c>
    </row>
    <row r="1246" spans="1:2" x14ac:dyDescent="0.25">
      <c r="A1246">
        <v>201810354</v>
      </c>
      <c r="B1246" t="s">
        <v>2123</v>
      </c>
    </row>
    <row r="1247" spans="1:2" x14ac:dyDescent="0.25">
      <c r="A1247">
        <v>201810354</v>
      </c>
      <c r="B1247" t="s">
        <v>2124</v>
      </c>
    </row>
    <row r="1248" spans="1:2" x14ac:dyDescent="0.25">
      <c r="A1248">
        <v>201810354</v>
      </c>
      <c r="B1248" t="s">
        <v>2125</v>
      </c>
    </row>
    <row r="1249" spans="1:2" x14ac:dyDescent="0.25">
      <c r="A1249">
        <v>201810355</v>
      </c>
      <c r="B1249" t="s">
        <v>2126</v>
      </c>
    </row>
    <row r="1250" spans="1:2" x14ac:dyDescent="0.25">
      <c r="A1250">
        <v>201810355</v>
      </c>
      <c r="B1250" t="s">
        <v>2127</v>
      </c>
    </row>
    <row r="1251" spans="1:2" x14ac:dyDescent="0.25">
      <c r="A1251">
        <v>201810355</v>
      </c>
      <c r="B1251" t="s">
        <v>2128</v>
      </c>
    </row>
    <row r="1252" spans="1:2" x14ac:dyDescent="0.25">
      <c r="A1252">
        <v>201810355</v>
      </c>
      <c r="B1252" t="s">
        <v>2129</v>
      </c>
    </row>
    <row r="1253" spans="1:2" x14ac:dyDescent="0.25">
      <c r="A1253">
        <v>201810355</v>
      </c>
      <c r="B1253" t="s">
        <v>2130</v>
      </c>
    </row>
    <row r="1254" spans="1:2" x14ac:dyDescent="0.25">
      <c r="A1254">
        <v>201810355</v>
      </c>
      <c r="B1254" t="s">
        <v>2131</v>
      </c>
    </row>
    <row r="1255" spans="1:2" x14ac:dyDescent="0.25">
      <c r="A1255">
        <v>201810355</v>
      </c>
      <c r="B1255" t="s">
        <v>2132</v>
      </c>
    </row>
    <row r="1256" spans="1:2" x14ac:dyDescent="0.25">
      <c r="A1256">
        <v>201810355</v>
      </c>
      <c r="B1256" t="s">
        <v>2133</v>
      </c>
    </row>
    <row r="1257" spans="1:2" x14ac:dyDescent="0.25">
      <c r="A1257">
        <v>201810355</v>
      </c>
      <c r="B1257" t="s">
        <v>2134</v>
      </c>
    </row>
    <row r="1258" spans="1:2" x14ac:dyDescent="0.25">
      <c r="A1258">
        <v>201810355</v>
      </c>
      <c r="B1258" t="s">
        <v>2135</v>
      </c>
    </row>
    <row r="1259" spans="1:2" x14ac:dyDescent="0.25">
      <c r="A1259">
        <v>201810355</v>
      </c>
      <c r="B1259" t="s">
        <v>2136</v>
      </c>
    </row>
    <row r="1260" spans="1:2" x14ac:dyDescent="0.25">
      <c r="A1260">
        <v>201810355</v>
      </c>
      <c r="B1260" t="s">
        <v>2137</v>
      </c>
    </row>
    <row r="1261" spans="1:2" x14ac:dyDescent="0.25">
      <c r="A1261">
        <v>201810355</v>
      </c>
      <c r="B1261" t="s">
        <v>2138</v>
      </c>
    </row>
    <row r="1262" spans="1:2" x14ac:dyDescent="0.25">
      <c r="A1262">
        <v>201810355</v>
      </c>
      <c r="B1262" t="s">
        <v>2139</v>
      </c>
    </row>
    <row r="1263" spans="1:2" x14ac:dyDescent="0.25">
      <c r="A1263">
        <v>201810355</v>
      </c>
      <c r="B1263" t="s">
        <v>2140</v>
      </c>
    </row>
    <row r="1264" spans="1:2" x14ac:dyDescent="0.25">
      <c r="A1264">
        <v>201810355</v>
      </c>
      <c r="B1264" t="s">
        <v>2141</v>
      </c>
    </row>
    <row r="1265" spans="1:2" x14ac:dyDescent="0.25">
      <c r="A1265">
        <v>201810356</v>
      </c>
      <c r="B1265" t="s">
        <v>2142</v>
      </c>
    </row>
    <row r="1266" spans="1:2" x14ac:dyDescent="0.25">
      <c r="A1266">
        <v>201810356</v>
      </c>
      <c r="B1266" t="s">
        <v>2143</v>
      </c>
    </row>
    <row r="1267" spans="1:2" x14ac:dyDescent="0.25">
      <c r="A1267">
        <v>201810356</v>
      </c>
      <c r="B1267" t="s">
        <v>2144</v>
      </c>
    </row>
    <row r="1268" spans="1:2" x14ac:dyDescent="0.25">
      <c r="A1268">
        <v>201810356</v>
      </c>
      <c r="B1268" t="s">
        <v>2145</v>
      </c>
    </row>
    <row r="1269" spans="1:2" x14ac:dyDescent="0.25">
      <c r="A1269">
        <v>201810356</v>
      </c>
      <c r="B1269" t="s">
        <v>2146</v>
      </c>
    </row>
    <row r="1270" spans="1:2" x14ac:dyDescent="0.25">
      <c r="A1270">
        <v>201810356</v>
      </c>
      <c r="B1270" t="s">
        <v>2147</v>
      </c>
    </row>
    <row r="1271" spans="1:2" x14ac:dyDescent="0.25">
      <c r="A1271">
        <v>201810356</v>
      </c>
      <c r="B1271" t="s">
        <v>2148</v>
      </c>
    </row>
    <row r="1272" spans="1:2" x14ac:dyDescent="0.25">
      <c r="A1272">
        <v>201810356</v>
      </c>
      <c r="B1272" t="s">
        <v>2149</v>
      </c>
    </row>
    <row r="1273" spans="1:2" x14ac:dyDescent="0.25">
      <c r="A1273">
        <v>201810356</v>
      </c>
      <c r="B1273" t="s">
        <v>2150</v>
      </c>
    </row>
    <row r="1274" spans="1:2" x14ac:dyDescent="0.25">
      <c r="A1274">
        <v>201810356</v>
      </c>
      <c r="B1274" t="s">
        <v>2151</v>
      </c>
    </row>
    <row r="1275" spans="1:2" x14ac:dyDescent="0.25">
      <c r="A1275">
        <v>201810356</v>
      </c>
      <c r="B1275" t="s">
        <v>2152</v>
      </c>
    </row>
    <row r="1276" spans="1:2" x14ac:dyDescent="0.25">
      <c r="A1276">
        <v>201810356</v>
      </c>
      <c r="B1276" t="s">
        <v>2153</v>
      </c>
    </row>
    <row r="1277" spans="1:2" x14ac:dyDescent="0.25">
      <c r="A1277">
        <v>201810356</v>
      </c>
      <c r="B1277" t="s">
        <v>2154</v>
      </c>
    </row>
    <row r="1278" spans="1:2" x14ac:dyDescent="0.25">
      <c r="A1278">
        <v>201810356</v>
      </c>
      <c r="B1278" t="s">
        <v>2155</v>
      </c>
    </row>
    <row r="1279" spans="1:2" x14ac:dyDescent="0.25">
      <c r="A1279">
        <v>201810356</v>
      </c>
      <c r="B1279" t="s">
        <v>2156</v>
      </c>
    </row>
    <row r="1280" spans="1:2" x14ac:dyDescent="0.25">
      <c r="A1280">
        <v>201810356</v>
      </c>
      <c r="B1280" t="s">
        <v>2157</v>
      </c>
    </row>
    <row r="1281" spans="1:2" x14ac:dyDescent="0.25">
      <c r="A1281">
        <v>201810356</v>
      </c>
      <c r="B1281" t="s">
        <v>2158</v>
      </c>
    </row>
    <row r="1282" spans="1:2" x14ac:dyDescent="0.25">
      <c r="A1282">
        <v>201810356</v>
      </c>
      <c r="B1282" t="s">
        <v>2159</v>
      </c>
    </row>
    <row r="1283" spans="1:2" x14ac:dyDescent="0.25">
      <c r="A1283">
        <v>201810356</v>
      </c>
      <c r="B1283" t="s">
        <v>2160</v>
      </c>
    </row>
    <row r="1284" spans="1:2" x14ac:dyDescent="0.25">
      <c r="A1284">
        <v>201810356</v>
      </c>
      <c r="B1284" t="s">
        <v>2161</v>
      </c>
    </row>
    <row r="1285" spans="1:2" x14ac:dyDescent="0.25">
      <c r="A1285">
        <v>201810356</v>
      </c>
      <c r="B1285" t="s">
        <v>2162</v>
      </c>
    </row>
    <row r="1286" spans="1:2" x14ac:dyDescent="0.25">
      <c r="A1286">
        <v>201810356</v>
      </c>
      <c r="B1286" t="s">
        <v>2163</v>
      </c>
    </row>
    <row r="1287" spans="1:2" x14ac:dyDescent="0.25">
      <c r="A1287">
        <v>201810356</v>
      </c>
      <c r="B1287" t="s">
        <v>2164</v>
      </c>
    </row>
    <row r="1288" spans="1:2" x14ac:dyDescent="0.25">
      <c r="A1288">
        <v>201810356</v>
      </c>
      <c r="B1288" t="s">
        <v>2165</v>
      </c>
    </row>
    <row r="1289" spans="1:2" x14ac:dyDescent="0.25">
      <c r="A1289">
        <v>201810356</v>
      </c>
      <c r="B1289" t="s">
        <v>2166</v>
      </c>
    </row>
    <row r="1290" spans="1:2" x14ac:dyDescent="0.25">
      <c r="A1290">
        <v>201810356</v>
      </c>
      <c r="B1290" t="s">
        <v>2167</v>
      </c>
    </row>
    <row r="1291" spans="1:2" x14ac:dyDescent="0.25">
      <c r="A1291">
        <v>201810356</v>
      </c>
      <c r="B1291" t="s">
        <v>2168</v>
      </c>
    </row>
    <row r="1292" spans="1:2" x14ac:dyDescent="0.25">
      <c r="A1292">
        <v>201810356</v>
      </c>
      <c r="B1292" t="s">
        <v>2169</v>
      </c>
    </row>
    <row r="1293" spans="1:2" x14ac:dyDescent="0.25">
      <c r="A1293">
        <v>201810356</v>
      </c>
      <c r="B1293" t="s">
        <v>2170</v>
      </c>
    </row>
    <row r="1294" spans="1:2" x14ac:dyDescent="0.25">
      <c r="A1294">
        <v>201810356</v>
      </c>
      <c r="B1294" t="s">
        <v>2171</v>
      </c>
    </row>
    <row r="1295" spans="1:2" x14ac:dyDescent="0.25">
      <c r="A1295">
        <v>201810356</v>
      </c>
      <c r="B1295" t="s">
        <v>2172</v>
      </c>
    </row>
    <row r="1296" spans="1:2" x14ac:dyDescent="0.25">
      <c r="A1296">
        <v>201810356</v>
      </c>
      <c r="B1296" t="s">
        <v>2173</v>
      </c>
    </row>
    <row r="1297" spans="1:2" x14ac:dyDescent="0.25">
      <c r="A1297">
        <v>201810356</v>
      </c>
      <c r="B1297" t="s">
        <v>2174</v>
      </c>
    </row>
    <row r="1298" spans="1:2" x14ac:dyDescent="0.25">
      <c r="A1298">
        <v>201810356</v>
      </c>
      <c r="B1298" t="s">
        <v>2175</v>
      </c>
    </row>
    <row r="1299" spans="1:2" x14ac:dyDescent="0.25">
      <c r="A1299">
        <v>201810356</v>
      </c>
      <c r="B1299" t="s">
        <v>2176</v>
      </c>
    </row>
    <row r="1300" spans="1:2" x14ac:dyDescent="0.25">
      <c r="A1300">
        <v>201810356</v>
      </c>
      <c r="B1300" t="s">
        <v>2177</v>
      </c>
    </row>
    <row r="1301" spans="1:2" x14ac:dyDescent="0.25">
      <c r="A1301">
        <v>201810356</v>
      </c>
      <c r="B1301" t="s">
        <v>2178</v>
      </c>
    </row>
    <row r="1302" spans="1:2" x14ac:dyDescent="0.25">
      <c r="A1302">
        <v>201810356</v>
      </c>
      <c r="B1302" t="s">
        <v>2179</v>
      </c>
    </row>
    <row r="1303" spans="1:2" x14ac:dyDescent="0.25">
      <c r="A1303">
        <v>201810356</v>
      </c>
      <c r="B1303" t="s">
        <v>2180</v>
      </c>
    </row>
    <row r="1304" spans="1:2" x14ac:dyDescent="0.25">
      <c r="A1304">
        <v>201810356</v>
      </c>
      <c r="B1304" t="s">
        <v>2181</v>
      </c>
    </row>
    <row r="1305" spans="1:2" x14ac:dyDescent="0.25">
      <c r="A1305">
        <v>201810356</v>
      </c>
      <c r="B1305" t="s">
        <v>2182</v>
      </c>
    </row>
    <row r="1306" spans="1:2" x14ac:dyDescent="0.25">
      <c r="A1306">
        <v>201810356</v>
      </c>
      <c r="B1306" t="s">
        <v>2183</v>
      </c>
    </row>
    <row r="1307" spans="1:2" x14ac:dyDescent="0.25">
      <c r="A1307">
        <v>201810356</v>
      </c>
      <c r="B1307" t="s">
        <v>2184</v>
      </c>
    </row>
    <row r="1308" spans="1:2" x14ac:dyDescent="0.25">
      <c r="A1308">
        <v>201810356</v>
      </c>
      <c r="B1308" t="s">
        <v>2185</v>
      </c>
    </row>
    <row r="1309" spans="1:2" x14ac:dyDescent="0.25">
      <c r="A1309">
        <v>201810356</v>
      </c>
      <c r="B1309" t="s">
        <v>2186</v>
      </c>
    </row>
    <row r="1310" spans="1:2" x14ac:dyDescent="0.25">
      <c r="A1310">
        <v>201810356</v>
      </c>
      <c r="B1310" t="s">
        <v>2187</v>
      </c>
    </row>
    <row r="1311" spans="1:2" x14ac:dyDescent="0.25">
      <c r="A1311">
        <v>201810356</v>
      </c>
      <c r="B1311" t="s">
        <v>2188</v>
      </c>
    </row>
    <row r="1312" spans="1:2" x14ac:dyDescent="0.25">
      <c r="A1312">
        <v>201810356</v>
      </c>
      <c r="B1312" t="s">
        <v>2189</v>
      </c>
    </row>
    <row r="1313" spans="1:2" x14ac:dyDescent="0.25">
      <c r="A1313">
        <v>201810356</v>
      </c>
      <c r="B1313" t="s">
        <v>2190</v>
      </c>
    </row>
    <row r="1314" spans="1:2" x14ac:dyDescent="0.25">
      <c r="A1314">
        <v>201810356</v>
      </c>
      <c r="B1314" t="s">
        <v>2191</v>
      </c>
    </row>
    <row r="1315" spans="1:2" x14ac:dyDescent="0.25">
      <c r="A1315">
        <v>201810356</v>
      </c>
      <c r="B1315" t="s">
        <v>2192</v>
      </c>
    </row>
    <row r="1316" spans="1:2" x14ac:dyDescent="0.25">
      <c r="A1316">
        <v>201810356</v>
      </c>
      <c r="B1316" t="s">
        <v>2193</v>
      </c>
    </row>
    <row r="1317" spans="1:2" x14ac:dyDescent="0.25">
      <c r="A1317">
        <v>201810356</v>
      </c>
      <c r="B1317" t="s">
        <v>2194</v>
      </c>
    </row>
    <row r="1318" spans="1:2" x14ac:dyDescent="0.25">
      <c r="A1318">
        <v>201810356</v>
      </c>
      <c r="B1318" t="s">
        <v>2195</v>
      </c>
    </row>
    <row r="1319" spans="1:2" x14ac:dyDescent="0.25">
      <c r="A1319">
        <v>201810356</v>
      </c>
      <c r="B1319" t="s">
        <v>2196</v>
      </c>
    </row>
    <row r="1320" spans="1:2" x14ac:dyDescent="0.25">
      <c r="A1320">
        <v>201810356</v>
      </c>
      <c r="B1320" t="s">
        <v>2197</v>
      </c>
    </row>
    <row r="1321" spans="1:2" x14ac:dyDescent="0.25">
      <c r="A1321">
        <v>201810356</v>
      </c>
      <c r="B1321" t="s">
        <v>2198</v>
      </c>
    </row>
    <row r="1322" spans="1:2" x14ac:dyDescent="0.25">
      <c r="A1322">
        <v>201810356</v>
      </c>
      <c r="B1322" t="s">
        <v>2199</v>
      </c>
    </row>
    <row r="1323" spans="1:2" x14ac:dyDescent="0.25">
      <c r="A1323">
        <v>201810356</v>
      </c>
      <c r="B1323" t="s">
        <v>2200</v>
      </c>
    </row>
    <row r="1324" spans="1:2" x14ac:dyDescent="0.25">
      <c r="A1324">
        <v>201810357</v>
      </c>
      <c r="B1324" t="s">
        <v>2201</v>
      </c>
    </row>
    <row r="1325" spans="1:2" x14ac:dyDescent="0.25">
      <c r="A1325">
        <v>201810357</v>
      </c>
      <c r="B1325" t="s">
        <v>2202</v>
      </c>
    </row>
    <row r="1326" spans="1:2" x14ac:dyDescent="0.25">
      <c r="A1326">
        <v>201810357</v>
      </c>
      <c r="B1326" t="s">
        <v>2203</v>
      </c>
    </row>
    <row r="1327" spans="1:2" x14ac:dyDescent="0.25">
      <c r="A1327">
        <v>201810357</v>
      </c>
      <c r="B1327" t="s">
        <v>2204</v>
      </c>
    </row>
    <row r="1328" spans="1:2" x14ac:dyDescent="0.25">
      <c r="A1328">
        <v>201810357</v>
      </c>
      <c r="B1328" t="s">
        <v>2205</v>
      </c>
    </row>
    <row r="1329" spans="1:2" x14ac:dyDescent="0.25">
      <c r="A1329">
        <v>201810357</v>
      </c>
      <c r="B1329" t="s">
        <v>2206</v>
      </c>
    </row>
    <row r="1330" spans="1:2" x14ac:dyDescent="0.25">
      <c r="A1330">
        <v>201810357</v>
      </c>
      <c r="B1330" t="s">
        <v>2207</v>
      </c>
    </row>
    <row r="1331" spans="1:2" x14ac:dyDescent="0.25">
      <c r="A1331">
        <v>201810357</v>
      </c>
      <c r="B1331" t="s">
        <v>2208</v>
      </c>
    </row>
    <row r="1332" spans="1:2" x14ac:dyDescent="0.25">
      <c r="A1332">
        <v>201810357</v>
      </c>
      <c r="B1332" t="s">
        <v>2209</v>
      </c>
    </row>
    <row r="1333" spans="1:2" x14ac:dyDescent="0.25">
      <c r="A1333">
        <v>201810357</v>
      </c>
      <c r="B1333" t="s">
        <v>2210</v>
      </c>
    </row>
    <row r="1334" spans="1:2" x14ac:dyDescent="0.25">
      <c r="A1334">
        <v>201810357</v>
      </c>
      <c r="B1334" t="s">
        <v>2211</v>
      </c>
    </row>
    <row r="1335" spans="1:2" x14ac:dyDescent="0.25">
      <c r="A1335">
        <v>201810357</v>
      </c>
      <c r="B1335" t="s">
        <v>2212</v>
      </c>
    </row>
    <row r="1336" spans="1:2" x14ac:dyDescent="0.25">
      <c r="A1336">
        <v>201810357</v>
      </c>
      <c r="B1336" t="s">
        <v>2213</v>
      </c>
    </row>
    <row r="1337" spans="1:2" x14ac:dyDescent="0.25">
      <c r="A1337">
        <v>201810357</v>
      </c>
      <c r="B1337" t="s">
        <v>2214</v>
      </c>
    </row>
    <row r="1338" spans="1:2" x14ac:dyDescent="0.25">
      <c r="A1338">
        <v>201810357</v>
      </c>
      <c r="B1338" t="s">
        <v>2215</v>
      </c>
    </row>
    <row r="1339" spans="1:2" x14ac:dyDescent="0.25">
      <c r="A1339">
        <v>201810358</v>
      </c>
      <c r="B1339" t="s">
        <v>2216</v>
      </c>
    </row>
    <row r="1340" spans="1:2" x14ac:dyDescent="0.25">
      <c r="A1340">
        <v>201810358</v>
      </c>
      <c r="B1340" t="s">
        <v>2217</v>
      </c>
    </row>
    <row r="1341" spans="1:2" x14ac:dyDescent="0.25">
      <c r="A1341">
        <v>201810358</v>
      </c>
      <c r="B1341" t="s">
        <v>2218</v>
      </c>
    </row>
    <row r="1342" spans="1:2" x14ac:dyDescent="0.25">
      <c r="A1342">
        <v>201810358</v>
      </c>
      <c r="B1342" t="s">
        <v>2219</v>
      </c>
    </row>
    <row r="1343" spans="1:2" x14ac:dyDescent="0.25">
      <c r="A1343">
        <v>201810358</v>
      </c>
      <c r="B1343" t="s">
        <v>2220</v>
      </c>
    </row>
    <row r="1344" spans="1:2" x14ac:dyDescent="0.25">
      <c r="A1344">
        <v>201810358</v>
      </c>
      <c r="B1344" t="s">
        <v>2221</v>
      </c>
    </row>
    <row r="1345" spans="1:2" x14ac:dyDescent="0.25">
      <c r="A1345">
        <v>201810358</v>
      </c>
      <c r="B1345" t="s">
        <v>2222</v>
      </c>
    </row>
    <row r="1346" spans="1:2" x14ac:dyDescent="0.25">
      <c r="A1346">
        <v>201810358</v>
      </c>
      <c r="B1346" t="s">
        <v>2223</v>
      </c>
    </row>
    <row r="1347" spans="1:2" x14ac:dyDescent="0.25">
      <c r="A1347">
        <v>201810358</v>
      </c>
      <c r="B1347" t="s">
        <v>2224</v>
      </c>
    </row>
    <row r="1348" spans="1:2" x14ac:dyDescent="0.25">
      <c r="A1348">
        <v>201810358</v>
      </c>
      <c r="B1348" t="s">
        <v>2225</v>
      </c>
    </row>
    <row r="1349" spans="1:2" x14ac:dyDescent="0.25">
      <c r="A1349">
        <v>201810358</v>
      </c>
      <c r="B1349" t="s">
        <v>2226</v>
      </c>
    </row>
    <row r="1350" spans="1:2" x14ac:dyDescent="0.25">
      <c r="A1350">
        <v>201810358</v>
      </c>
      <c r="B1350" t="s">
        <v>2227</v>
      </c>
    </row>
    <row r="1351" spans="1:2" x14ac:dyDescent="0.25">
      <c r="A1351">
        <v>201810358</v>
      </c>
      <c r="B1351" t="s">
        <v>2228</v>
      </c>
    </row>
    <row r="1352" spans="1:2" x14ac:dyDescent="0.25">
      <c r="A1352">
        <v>201810358</v>
      </c>
      <c r="B1352" t="s">
        <v>2229</v>
      </c>
    </row>
    <row r="1353" spans="1:2" x14ac:dyDescent="0.25">
      <c r="A1353">
        <v>201810358</v>
      </c>
      <c r="B1353" t="s">
        <v>2230</v>
      </c>
    </row>
    <row r="1354" spans="1:2" x14ac:dyDescent="0.25">
      <c r="A1354">
        <v>201810358</v>
      </c>
      <c r="B1354" t="s">
        <v>2231</v>
      </c>
    </row>
    <row r="1355" spans="1:2" x14ac:dyDescent="0.25">
      <c r="A1355">
        <v>201810358</v>
      </c>
      <c r="B1355" t="s">
        <v>2232</v>
      </c>
    </row>
    <row r="1356" spans="1:2" x14ac:dyDescent="0.25">
      <c r="A1356">
        <v>201810358</v>
      </c>
      <c r="B1356" t="s">
        <v>2233</v>
      </c>
    </row>
    <row r="1357" spans="1:2" x14ac:dyDescent="0.25">
      <c r="A1357">
        <v>201810358</v>
      </c>
      <c r="B1357" t="s">
        <v>2234</v>
      </c>
    </row>
    <row r="1358" spans="1:2" x14ac:dyDescent="0.25">
      <c r="A1358">
        <v>201810358</v>
      </c>
      <c r="B1358" t="s">
        <v>2235</v>
      </c>
    </row>
    <row r="1359" spans="1:2" x14ac:dyDescent="0.25">
      <c r="A1359">
        <v>201810358</v>
      </c>
      <c r="B1359" t="s">
        <v>2236</v>
      </c>
    </row>
    <row r="1360" spans="1:2" x14ac:dyDescent="0.25">
      <c r="A1360">
        <v>201810358</v>
      </c>
      <c r="B1360" t="s">
        <v>2237</v>
      </c>
    </row>
    <row r="1361" spans="1:2" x14ac:dyDescent="0.25">
      <c r="A1361">
        <v>201810358</v>
      </c>
      <c r="B1361" t="s">
        <v>2238</v>
      </c>
    </row>
    <row r="1362" spans="1:2" x14ac:dyDescent="0.25">
      <c r="A1362">
        <v>201810358</v>
      </c>
      <c r="B1362" t="s">
        <v>2239</v>
      </c>
    </row>
    <row r="1363" spans="1:2" x14ac:dyDescent="0.25">
      <c r="A1363">
        <v>201810358</v>
      </c>
      <c r="B1363" t="s">
        <v>2240</v>
      </c>
    </row>
    <row r="1364" spans="1:2" x14ac:dyDescent="0.25">
      <c r="A1364">
        <v>201810359</v>
      </c>
      <c r="B1364" t="s">
        <v>2241</v>
      </c>
    </row>
    <row r="1365" spans="1:2" x14ac:dyDescent="0.25">
      <c r="A1365">
        <v>201810359</v>
      </c>
      <c r="B1365" t="s">
        <v>2242</v>
      </c>
    </row>
    <row r="1366" spans="1:2" x14ac:dyDescent="0.25">
      <c r="A1366">
        <v>201810359</v>
      </c>
      <c r="B1366" t="s">
        <v>2243</v>
      </c>
    </row>
    <row r="1367" spans="1:2" x14ac:dyDescent="0.25">
      <c r="A1367">
        <v>201810359</v>
      </c>
      <c r="B1367" t="s">
        <v>2244</v>
      </c>
    </row>
    <row r="1368" spans="1:2" x14ac:dyDescent="0.25">
      <c r="A1368">
        <v>201810359</v>
      </c>
      <c r="B1368" t="s">
        <v>2245</v>
      </c>
    </row>
    <row r="1369" spans="1:2" x14ac:dyDescent="0.25">
      <c r="A1369">
        <v>201810359</v>
      </c>
      <c r="B1369" t="s">
        <v>2246</v>
      </c>
    </row>
    <row r="1370" spans="1:2" x14ac:dyDescent="0.25">
      <c r="A1370">
        <v>201810359</v>
      </c>
      <c r="B1370" t="s">
        <v>2247</v>
      </c>
    </row>
    <row r="1371" spans="1:2" x14ac:dyDescent="0.25">
      <c r="A1371">
        <v>201810359</v>
      </c>
      <c r="B1371" t="s">
        <v>2248</v>
      </c>
    </row>
    <row r="1372" spans="1:2" x14ac:dyDescent="0.25">
      <c r="A1372">
        <v>201810359</v>
      </c>
      <c r="B1372" t="s">
        <v>2249</v>
      </c>
    </row>
    <row r="1373" spans="1:2" x14ac:dyDescent="0.25">
      <c r="A1373">
        <v>201810359</v>
      </c>
      <c r="B1373" t="s">
        <v>2250</v>
      </c>
    </row>
    <row r="1374" spans="1:2" x14ac:dyDescent="0.25">
      <c r="A1374">
        <v>201810359</v>
      </c>
      <c r="B1374" t="s">
        <v>2251</v>
      </c>
    </row>
    <row r="1375" spans="1:2" x14ac:dyDescent="0.25">
      <c r="A1375">
        <v>201810359</v>
      </c>
      <c r="B1375" t="s">
        <v>2252</v>
      </c>
    </row>
    <row r="1376" spans="1:2" x14ac:dyDescent="0.25">
      <c r="A1376">
        <v>201810359</v>
      </c>
      <c r="B1376" t="s">
        <v>2253</v>
      </c>
    </row>
    <row r="1377" spans="1:2" x14ac:dyDescent="0.25">
      <c r="A1377">
        <v>201810359</v>
      </c>
      <c r="B1377" t="s">
        <v>2254</v>
      </c>
    </row>
    <row r="1378" spans="1:2" x14ac:dyDescent="0.25">
      <c r="A1378">
        <v>201810359</v>
      </c>
      <c r="B1378" t="s">
        <v>2255</v>
      </c>
    </row>
    <row r="1379" spans="1:2" x14ac:dyDescent="0.25">
      <c r="A1379">
        <v>201810359</v>
      </c>
      <c r="B1379" t="s">
        <v>2256</v>
      </c>
    </row>
    <row r="1380" spans="1:2" x14ac:dyDescent="0.25">
      <c r="A1380">
        <v>201810359</v>
      </c>
      <c r="B1380" t="s">
        <v>2257</v>
      </c>
    </row>
    <row r="1381" spans="1:2" x14ac:dyDescent="0.25">
      <c r="A1381">
        <v>201810359</v>
      </c>
      <c r="B1381" t="s">
        <v>2258</v>
      </c>
    </row>
    <row r="1382" spans="1:2" x14ac:dyDescent="0.25">
      <c r="A1382">
        <v>201810359</v>
      </c>
      <c r="B1382" t="s">
        <v>2259</v>
      </c>
    </row>
    <row r="1383" spans="1:2" x14ac:dyDescent="0.25">
      <c r="A1383">
        <v>201810359</v>
      </c>
      <c r="B1383" t="s">
        <v>2260</v>
      </c>
    </row>
    <row r="1384" spans="1:2" x14ac:dyDescent="0.25">
      <c r="A1384">
        <v>201810359</v>
      </c>
      <c r="B1384" t="s">
        <v>2261</v>
      </c>
    </row>
    <row r="1385" spans="1:2" x14ac:dyDescent="0.25">
      <c r="A1385">
        <v>201810359</v>
      </c>
      <c r="B1385" t="s">
        <v>2262</v>
      </c>
    </row>
    <row r="1386" spans="1:2" x14ac:dyDescent="0.25">
      <c r="A1386">
        <v>201810359</v>
      </c>
      <c r="B1386" t="s">
        <v>2263</v>
      </c>
    </row>
    <row r="1387" spans="1:2" x14ac:dyDescent="0.25">
      <c r="A1387">
        <v>201810359</v>
      </c>
      <c r="B1387" t="s">
        <v>2264</v>
      </c>
    </row>
    <row r="1388" spans="1:2" x14ac:dyDescent="0.25">
      <c r="A1388">
        <v>201810359</v>
      </c>
      <c r="B1388" t="s">
        <v>2265</v>
      </c>
    </row>
    <row r="1389" spans="1:2" x14ac:dyDescent="0.25">
      <c r="A1389">
        <v>201810359</v>
      </c>
      <c r="B1389" t="s">
        <v>2266</v>
      </c>
    </row>
    <row r="1390" spans="1:2" x14ac:dyDescent="0.25">
      <c r="A1390">
        <v>201810359</v>
      </c>
      <c r="B1390" t="s">
        <v>2267</v>
      </c>
    </row>
    <row r="1391" spans="1:2" x14ac:dyDescent="0.25">
      <c r="A1391">
        <v>201810359</v>
      </c>
      <c r="B1391" t="s">
        <v>2268</v>
      </c>
    </row>
    <row r="1392" spans="1:2" x14ac:dyDescent="0.25">
      <c r="A1392">
        <v>201810359</v>
      </c>
      <c r="B1392" t="s">
        <v>2269</v>
      </c>
    </row>
    <row r="1393" spans="1:2" x14ac:dyDescent="0.25">
      <c r="A1393">
        <v>201810359</v>
      </c>
      <c r="B1393" t="s">
        <v>2270</v>
      </c>
    </row>
    <row r="1394" spans="1:2" x14ac:dyDescent="0.25">
      <c r="A1394">
        <v>201810359</v>
      </c>
      <c r="B1394" t="s">
        <v>2271</v>
      </c>
    </row>
    <row r="1395" spans="1:2" x14ac:dyDescent="0.25">
      <c r="A1395">
        <v>201810359</v>
      </c>
      <c r="B1395" t="s">
        <v>2272</v>
      </c>
    </row>
    <row r="1396" spans="1:2" x14ac:dyDescent="0.25">
      <c r="A1396">
        <v>201810359</v>
      </c>
      <c r="B1396" t="s">
        <v>2273</v>
      </c>
    </row>
    <row r="1397" spans="1:2" x14ac:dyDescent="0.25">
      <c r="A1397">
        <v>201810359</v>
      </c>
      <c r="B1397" t="s">
        <v>2274</v>
      </c>
    </row>
    <row r="1398" spans="1:2" x14ac:dyDescent="0.25">
      <c r="A1398">
        <v>201810359</v>
      </c>
      <c r="B1398" t="s">
        <v>2275</v>
      </c>
    </row>
    <row r="1399" spans="1:2" x14ac:dyDescent="0.25">
      <c r="A1399">
        <v>201810359</v>
      </c>
      <c r="B1399" t="s">
        <v>2276</v>
      </c>
    </row>
    <row r="1400" spans="1:2" x14ac:dyDescent="0.25">
      <c r="A1400">
        <v>201810359</v>
      </c>
      <c r="B1400" t="s">
        <v>2277</v>
      </c>
    </row>
    <row r="1401" spans="1:2" x14ac:dyDescent="0.25">
      <c r="A1401">
        <v>201810359</v>
      </c>
      <c r="B1401" t="s">
        <v>2278</v>
      </c>
    </row>
    <row r="1402" spans="1:2" x14ac:dyDescent="0.25">
      <c r="A1402">
        <v>201810359</v>
      </c>
      <c r="B1402" t="s">
        <v>2279</v>
      </c>
    </row>
    <row r="1403" spans="1:2" x14ac:dyDescent="0.25">
      <c r="A1403">
        <v>201810359</v>
      </c>
      <c r="B1403" t="s">
        <v>2280</v>
      </c>
    </row>
    <row r="1404" spans="1:2" x14ac:dyDescent="0.25">
      <c r="A1404">
        <v>201810359</v>
      </c>
      <c r="B1404" t="s">
        <v>2281</v>
      </c>
    </row>
    <row r="1405" spans="1:2" x14ac:dyDescent="0.25">
      <c r="A1405">
        <v>201810359</v>
      </c>
      <c r="B1405" t="s">
        <v>2282</v>
      </c>
    </row>
    <row r="1406" spans="1:2" x14ac:dyDescent="0.25">
      <c r="A1406">
        <v>201810359</v>
      </c>
      <c r="B1406" t="s">
        <v>2283</v>
      </c>
    </row>
    <row r="1407" spans="1:2" x14ac:dyDescent="0.25">
      <c r="A1407">
        <v>201810359</v>
      </c>
      <c r="B1407" t="s">
        <v>2284</v>
      </c>
    </row>
    <row r="1408" spans="1:2" x14ac:dyDescent="0.25">
      <c r="A1408">
        <v>201810359</v>
      </c>
      <c r="B1408" t="s">
        <v>2285</v>
      </c>
    </row>
    <row r="1409" spans="1:2" x14ac:dyDescent="0.25">
      <c r="A1409">
        <v>201810359</v>
      </c>
      <c r="B1409" t="s">
        <v>2286</v>
      </c>
    </row>
    <row r="1410" spans="1:2" x14ac:dyDescent="0.25">
      <c r="A1410">
        <v>201810359</v>
      </c>
      <c r="B1410" t="s">
        <v>2287</v>
      </c>
    </row>
    <row r="1411" spans="1:2" x14ac:dyDescent="0.25">
      <c r="A1411">
        <v>201810359</v>
      </c>
      <c r="B1411" t="s">
        <v>2288</v>
      </c>
    </row>
    <row r="1412" spans="1:2" x14ac:dyDescent="0.25">
      <c r="A1412">
        <v>201810359</v>
      </c>
      <c r="B1412" t="s">
        <v>2289</v>
      </c>
    </row>
    <row r="1413" spans="1:2" x14ac:dyDescent="0.25">
      <c r="A1413">
        <v>201810359</v>
      </c>
      <c r="B1413" t="s">
        <v>2290</v>
      </c>
    </row>
    <row r="1414" spans="1:2" x14ac:dyDescent="0.25">
      <c r="A1414">
        <v>201810359</v>
      </c>
      <c r="B1414" t="s">
        <v>2291</v>
      </c>
    </row>
    <row r="1415" spans="1:2" x14ac:dyDescent="0.25">
      <c r="A1415">
        <v>201810359</v>
      </c>
      <c r="B1415" t="s">
        <v>2292</v>
      </c>
    </row>
    <row r="1416" spans="1:2" x14ac:dyDescent="0.25">
      <c r="A1416">
        <v>201810359</v>
      </c>
      <c r="B1416" t="s">
        <v>2293</v>
      </c>
    </row>
    <row r="1417" spans="1:2" x14ac:dyDescent="0.25">
      <c r="A1417">
        <v>201810359</v>
      </c>
      <c r="B1417" t="s">
        <v>2294</v>
      </c>
    </row>
    <row r="1418" spans="1:2" x14ac:dyDescent="0.25">
      <c r="A1418">
        <v>201810359</v>
      </c>
      <c r="B1418" t="s">
        <v>2295</v>
      </c>
    </row>
    <row r="1419" spans="1:2" x14ac:dyDescent="0.25">
      <c r="A1419">
        <v>201810359</v>
      </c>
      <c r="B1419" t="s">
        <v>2296</v>
      </c>
    </row>
    <row r="1420" spans="1:2" x14ac:dyDescent="0.25">
      <c r="A1420">
        <v>201810360</v>
      </c>
      <c r="B1420" t="s">
        <v>2297</v>
      </c>
    </row>
    <row r="1421" spans="1:2" x14ac:dyDescent="0.25">
      <c r="A1421">
        <v>201810360</v>
      </c>
      <c r="B1421" t="s">
        <v>2298</v>
      </c>
    </row>
    <row r="1422" spans="1:2" x14ac:dyDescent="0.25">
      <c r="A1422">
        <v>201810360</v>
      </c>
      <c r="B1422" t="s">
        <v>2299</v>
      </c>
    </row>
    <row r="1423" spans="1:2" x14ac:dyDescent="0.25">
      <c r="A1423">
        <v>201810360</v>
      </c>
      <c r="B1423" t="s">
        <v>2300</v>
      </c>
    </row>
    <row r="1424" spans="1:2" x14ac:dyDescent="0.25">
      <c r="A1424">
        <v>201810360</v>
      </c>
      <c r="B1424" t="s">
        <v>2301</v>
      </c>
    </row>
    <row r="1425" spans="1:2" x14ac:dyDescent="0.25">
      <c r="A1425">
        <v>201810360</v>
      </c>
      <c r="B1425" t="s">
        <v>2302</v>
      </c>
    </row>
    <row r="1426" spans="1:2" x14ac:dyDescent="0.25">
      <c r="A1426">
        <v>201810360</v>
      </c>
      <c r="B1426" t="s">
        <v>2303</v>
      </c>
    </row>
    <row r="1427" spans="1:2" x14ac:dyDescent="0.25">
      <c r="A1427">
        <v>201810360</v>
      </c>
      <c r="B1427" t="s">
        <v>2304</v>
      </c>
    </row>
    <row r="1428" spans="1:2" x14ac:dyDescent="0.25">
      <c r="A1428">
        <v>201810360</v>
      </c>
      <c r="B1428" t="s">
        <v>2305</v>
      </c>
    </row>
    <row r="1429" spans="1:2" x14ac:dyDescent="0.25">
      <c r="A1429">
        <v>201810360</v>
      </c>
      <c r="B1429" t="s">
        <v>2306</v>
      </c>
    </row>
    <row r="1430" spans="1:2" x14ac:dyDescent="0.25">
      <c r="A1430">
        <v>201810360</v>
      </c>
      <c r="B1430" t="s">
        <v>2307</v>
      </c>
    </row>
    <row r="1431" spans="1:2" x14ac:dyDescent="0.25">
      <c r="A1431">
        <v>201810360</v>
      </c>
      <c r="B1431" t="s">
        <v>2308</v>
      </c>
    </row>
    <row r="1432" spans="1:2" x14ac:dyDescent="0.25">
      <c r="A1432">
        <v>201810360</v>
      </c>
      <c r="B1432" t="s">
        <v>2309</v>
      </c>
    </row>
    <row r="1433" spans="1:2" x14ac:dyDescent="0.25">
      <c r="A1433">
        <v>201810360</v>
      </c>
      <c r="B1433" t="s">
        <v>2310</v>
      </c>
    </row>
    <row r="1434" spans="1:2" x14ac:dyDescent="0.25">
      <c r="A1434">
        <v>201810360</v>
      </c>
      <c r="B1434" t="s">
        <v>2311</v>
      </c>
    </row>
    <row r="1435" spans="1:2" x14ac:dyDescent="0.25">
      <c r="A1435">
        <v>201810360</v>
      </c>
      <c r="B1435" t="s">
        <v>2312</v>
      </c>
    </row>
    <row r="1436" spans="1:2" x14ac:dyDescent="0.25">
      <c r="A1436">
        <v>201810360</v>
      </c>
      <c r="B1436" t="s">
        <v>2313</v>
      </c>
    </row>
    <row r="1437" spans="1:2" x14ac:dyDescent="0.25">
      <c r="A1437">
        <v>201810361</v>
      </c>
      <c r="B1437" t="s">
        <v>2314</v>
      </c>
    </row>
    <row r="1438" spans="1:2" x14ac:dyDescent="0.25">
      <c r="A1438">
        <v>201810361</v>
      </c>
      <c r="B1438" t="s">
        <v>2315</v>
      </c>
    </row>
    <row r="1439" spans="1:2" x14ac:dyDescent="0.25">
      <c r="A1439">
        <v>201810361</v>
      </c>
      <c r="B1439" t="s">
        <v>2316</v>
      </c>
    </row>
    <row r="1440" spans="1:2" x14ac:dyDescent="0.25">
      <c r="A1440">
        <v>201810361</v>
      </c>
      <c r="B1440" t="s">
        <v>2317</v>
      </c>
    </row>
    <row r="1441" spans="1:2" x14ac:dyDescent="0.25">
      <c r="A1441">
        <v>201810361</v>
      </c>
      <c r="B1441" t="s">
        <v>2318</v>
      </c>
    </row>
    <row r="1442" spans="1:2" x14ac:dyDescent="0.25">
      <c r="A1442">
        <v>201810361</v>
      </c>
      <c r="B1442" t="s">
        <v>2319</v>
      </c>
    </row>
    <row r="1443" spans="1:2" x14ac:dyDescent="0.25">
      <c r="A1443">
        <v>201810361</v>
      </c>
      <c r="B1443" t="s">
        <v>2320</v>
      </c>
    </row>
    <row r="1444" spans="1:2" x14ac:dyDescent="0.25">
      <c r="A1444">
        <v>201810361</v>
      </c>
      <c r="B1444" t="s">
        <v>2321</v>
      </c>
    </row>
    <row r="1445" spans="1:2" x14ac:dyDescent="0.25">
      <c r="A1445">
        <v>201810361</v>
      </c>
      <c r="B1445" t="s">
        <v>2322</v>
      </c>
    </row>
    <row r="1446" spans="1:2" x14ac:dyDescent="0.25">
      <c r="A1446">
        <v>201810361</v>
      </c>
      <c r="B1446" t="s">
        <v>2323</v>
      </c>
    </row>
    <row r="1447" spans="1:2" x14ac:dyDescent="0.25">
      <c r="A1447">
        <v>201810361</v>
      </c>
      <c r="B1447" t="s">
        <v>2324</v>
      </c>
    </row>
    <row r="1448" spans="1:2" x14ac:dyDescent="0.25">
      <c r="A1448">
        <v>201810361</v>
      </c>
      <c r="B1448" t="s">
        <v>2325</v>
      </c>
    </row>
    <row r="1449" spans="1:2" x14ac:dyDescent="0.25">
      <c r="A1449">
        <v>201810361</v>
      </c>
      <c r="B1449" t="s">
        <v>2326</v>
      </c>
    </row>
    <row r="1450" spans="1:2" x14ac:dyDescent="0.25">
      <c r="A1450">
        <v>201810361</v>
      </c>
      <c r="B1450" t="s">
        <v>2327</v>
      </c>
    </row>
    <row r="1451" spans="1:2" x14ac:dyDescent="0.25">
      <c r="A1451">
        <v>201810361</v>
      </c>
      <c r="B1451" t="s">
        <v>2328</v>
      </c>
    </row>
    <row r="1452" spans="1:2" x14ac:dyDescent="0.25">
      <c r="A1452">
        <v>201810361</v>
      </c>
      <c r="B1452" t="s">
        <v>2329</v>
      </c>
    </row>
    <row r="1453" spans="1:2" x14ac:dyDescent="0.25">
      <c r="A1453">
        <v>201810361</v>
      </c>
      <c r="B1453" t="s">
        <v>2330</v>
      </c>
    </row>
    <row r="1454" spans="1:2" x14ac:dyDescent="0.25">
      <c r="A1454">
        <v>201810361</v>
      </c>
      <c r="B1454" t="s">
        <v>2331</v>
      </c>
    </row>
    <row r="1455" spans="1:2" x14ac:dyDescent="0.25">
      <c r="A1455">
        <v>201810361</v>
      </c>
      <c r="B1455" t="s">
        <v>2332</v>
      </c>
    </row>
    <row r="1456" spans="1:2" x14ac:dyDescent="0.25">
      <c r="A1456">
        <v>201810361</v>
      </c>
      <c r="B1456" t="s">
        <v>2333</v>
      </c>
    </row>
    <row r="1457" spans="1:2" x14ac:dyDescent="0.25">
      <c r="A1457">
        <v>201810361</v>
      </c>
      <c r="B1457" t="s">
        <v>2334</v>
      </c>
    </row>
    <row r="1458" spans="1:2" x14ac:dyDescent="0.25">
      <c r="A1458">
        <v>201810361</v>
      </c>
      <c r="B1458" t="s">
        <v>2335</v>
      </c>
    </row>
    <row r="1459" spans="1:2" x14ac:dyDescent="0.25">
      <c r="A1459">
        <v>201810361</v>
      </c>
      <c r="B1459" t="s">
        <v>2336</v>
      </c>
    </row>
    <row r="1460" spans="1:2" x14ac:dyDescent="0.25">
      <c r="A1460">
        <v>201810361</v>
      </c>
      <c r="B1460" t="s">
        <v>2337</v>
      </c>
    </row>
    <row r="1461" spans="1:2" x14ac:dyDescent="0.25">
      <c r="A1461">
        <v>201810361</v>
      </c>
      <c r="B1461" t="s">
        <v>2338</v>
      </c>
    </row>
    <row r="1462" spans="1:2" x14ac:dyDescent="0.25">
      <c r="A1462">
        <v>201810361</v>
      </c>
      <c r="B1462" t="s">
        <v>2339</v>
      </c>
    </row>
    <row r="1463" spans="1:2" x14ac:dyDescent="0.25">
      <c r="A1463">
        <v>201810361</v>
      </c>
      <c r="B1463" t="s">
        <v>2340</v>
      </c>
    </row>
    <row r="1464" spans="1:2" x14ac:dyDescent="0.25">
      <c r="A1464">
        <v>201810361</v>
      </c>
      <c r="B1464" t="s">
        <v>2341</v>
      </c>
    </row>
    <row r="1465" spans="1:2" x14ac:dyDescent="0.25">
      <c r="A1465">
        <v>201810361</v>
      </c>
      <c r="B1465" t="s">
        <v>2342</v>
      </c>
    </row>
    <row r="1466" spans="1:2" x14ac:dyDescent="0.25">
      <c r="A1466">
        <v>201810361</v>
      </c>
      <c r="B1466" t="s">
        <v>2343</v>
      </c>
    </row>
    <row r="1467" spans="1:2" x14ac:dyDescent="0.25">
      <c r="A1467">
        <v>201810361</v>
      </c>
      <c r="B1467" t="s">
        <v>2344</v>
      </c>
    </row>
    <row r="1468" spans="1:2" x14ac:dyDescent="0.25">
      <c r="A1468">
        <v>201810361</v>
      </c>
      <c r="B1468" t="s">
        <v>2345</v>
      </c>
    </row>
    <row r="1469" spans="1:2" x14ac:dyDescent="0.25">
      <c r="A1469">
        <v>201810361</v>
      </c>
      <c r="B1469" t="s">
        <v>2346</v>
      </c>
    </row>
    <row r="1470" spans="1:2" x14ac:dyDescent="0.25">
      <c r="A1470">
        <v>201810361</v>
      </c>
      <c r="B1470" t="s">
        <v>2347</v>
      </c>
    </row>
    <row r="1471" spans="1:2" x14ac:dyDescent="0.25">
      <c r="A1471">
        <v>201810361</v>
      </c>
      <c r="B1471" t="s">
        <v>2348</v>
      </c>
    </row>
    <row r="1472" spans="1:2" x14ac:dyDescent="0.25">
      <c r="A1472">
        <v>201810361</v>
      </c>
      <c r="B1472" t="s">
        <v>2349</v>
      </c>
    </row>
    <row r="1473" spans="1:2" x14ac:dyDescent="0.25">
      <c r="A1473">
        <v>201810361</v>
      </c>
      <c r="B1473" t="s">
        <v>2350</v>
      </c>
    </row>
    <row r="1474" spans="1:2" x14ac:dyDescent="0.25">
      <c r="A1474">
        <v>201810361</v>
      </c>
      <c r="B1474" t="s">
        <v>2351</v>
      </c>
    </row>
    <row r="1475" spans="1:2" x14ac:dyDescent="0.25">
      <c r="A1475">
        <v>201810361</v>
      </c>
      <c r="B1475" t="s">
        <v>2352</v>
      </c>
    </row>
    <row r="1476" spans="1:2" x14ac:dyDescent="0.25">
      <c r="A1476">
        <v>201810361</v>
      </c>
      <c r="B1476" t="s">
        <v>2353</v>
      </c>
    </row>
    <row r="1477" spans="1:2" x14ac:dyDescent="0.25">
      <c r="A1477">
        <v>201810361</v>
      </c>
      <c r="B1477" t="s">
        <v>2354</v>
      </c>
    </row>
    <row r="1478" spans="1:2" x14ac:dyDescent="0.25">
      <c r="A1478">
        <v>201810361</v>
      </c>
      <c r="B1478" t="s">
        <v>2355</v>
      </c>
    </row>
    <row r="1479" spans="1:2" x14ac:dyDescent="0.25">
      <c r="A1479">
        <v>201810361</v>
      </c>
      <c r="B1479" t="s">
        <v>2356</v>
      </c>
    </row>
    <row r="1480" spans="1:2" x14ac:dyDescent="0.25">
      <c r="A1480">
        <v>201810361</v>
      </c>
      <c r="B1480" t="s">
        <v>2357</v>
      </c>
    </row>
    <row r="1481" spans="1:2" x14ac:dyDescent="0.25">
      <c r="A1481">
        <v>201810361</v>
      </c>
      <c r="B1481" t="s">
        <v>2358</v>
      </c>
    </row>
    <row r="1482" spans="1:2" x14ac:dyDescent="0.25">
      <c r="A1482">
        <v>201810361</v>
      </c>
      <c r="B1482" t="s">
        <v>2359</v>
      </c>
    </row>
    <row r="1483" spans="1:2" x14ac:dyDescent="0.25">
      <c r="A1483">
        <v>201810361</v>
      </c>
      <c r="B1483" t="s">
        <v>2360</v>
      </c>
    </row>
    <row r="1484" spans="1:2" x14ac:dyDescent="0.25">
      <c r="A1484">
        <v>201810361</v>
      </c>
      <c r="B1484" t="s">
        <v>2361</v>
      </c>
    </row>
    <row r="1485" spans="1:2" x14ac:dyDescent="0.25">
      <c r="A1485">
        <v>201810361</v>
      </c>
      <c r="B1485" t="s">
        <v>2362</v>
      </c>
    </row>
    <row r="1486" spans="1:2" x14ac:dyDescent="0.25">
      <c r="A1486">
        <v>201810361</v>
      </c>
      <c r="B1486" t="s">
        <v>2363</v>
      </c>
    </row>
    <row r="1487" spans="1:2" x14ac:dyDescent="0.25">
      <c r="A1487">
        <v>201810361</v>
      </c>
      <c r="B1487" t="s">
        <v>2364</v>
      </c>
    </row>
    <row r="1488" spans="1:2" x14ac:dyDescent="0.25">
      <c r="A1488">
        <v>201810361</v>
      </c>
      <c r="B1488" t="s">
        <v>2365</v>
      </c>
    </row>
    <row r="1489" spans="1:2" x14ac:dyDescent="0.25">
      <c r="A1489">
        <v>201810361</v>
      </c>
      <c r="B1489" t="s">
        <v>2366</v>
      </c>
    </row>
    <row r="1490" spans="1:2" x14ac:dyDescent="0.25">
      <c r="A1490">
        <v>201810361</v>
      </c>
      <c r="B1490" t="s">
        <v>2367</v>
      </c>
    </row>
    <row r="1491" spans="1:2" x14ac:dyDescent="0.25">
      <c r="A1491">
        <v>201810361</v>
      </c>
      <c r="B1491" t="s">
        <v>2368</v>
      </c>
    </row>
    <row r="1492" spans="1:2" x14ac:dyDescent="0.25">
      <c r="A1492">
        <v>201810361</v>
      </c>
      <c r="B1492" t="s">
        <v>2369</v>
      </c>
    </row>
    <row r="1493" spans="1:2" x14ac:dyDescent="0.25">
      <c r="A1493">
        <v>201810362</v>
      </c>
      <c r="B1493" t="s">
        <v>2370</v>
      </c>
    </row>
    <row r="1494" spans="1:2" x14ac:dyDescent="0.25">
      <c r="A1494">
        <v>201810362</v>
      </c>
      <c r="B1494" t="s">
        <v>2371</v>
      </c>
    </row>
    <row r="1495" spans="1:2" x14ac:dyDescent="0.25">
      <c r="A1495">
        <v>201810362</v>
      </c>
      <c r="B1495" t="s">
        <v>2372</v>
      </c>
    </row>
    <row r="1496" spans="1:2" x14ac:dyDescent="0.25">
      <c r="A1496">
        <v>201810362</v>
      </c>
      <c r="B1496" t="s">
        <v>2373</v>
      </c>
    </row>
    <row r="1497" spans="1:2" x14ac:dyDescent="0.25">
      <c r="A1497">
        <v>201810362</v>
      </c>
      <c r="B1497" t="s">
        <v>2374</v>
      </c>
    </row>
    <row r="1498" spans="1:2" x14ac:dyDescent="0.25">
      <c r="A1498">
        <v>201810362</v>
      </c>
      <c r="B1498" t="s">
        <v>2375</v>
      </c>
    </row>
    <row r="1499" spans="1:2" x14ac:dyDescent="0.25">
      <c r="A1499">
        <v>201810362</v>
      </c>
      <c r="B1499" t="s">
        <v>2376</v>
      </c>
    </row>
    <row r="1500" spans="1:2" x14ac:dyDescent="0.25">
      <c r="A1500">
        <v>201810362</v>
      </c>
      <c r="B1500" t="s">
        <v>2377</v>
      </c>
    </row>
    <row r="1501" spans="1:2" x14ac:dyDescent="0.25">
      <c r="A1501">
        <v>201810362</v>
      </c>
      <c r="B1501" t="s">
        <v>2378</v>
      </c>
    </row>
    <row r="1502" spans="1:2" x14ac:dyDescent="0.25">
      <c r="A1502">
        <v>201810362</v>
      </c>
      <c r="B1502" t="s">
        <v>2379</v>
      </c>
    </row>
    <row r="1503" spans="1:2" x14ac:dyDescent="0.25">
      <c r="A1503">
        <v>201810362</v>
      </c>
      <c r="B1503" t="s">
        <v>2380</v>
      </c>
    </row>
    <row r="1504" spans="1:2" x14ac:dyDescent="0.25">
      <c r="A1504">
        <v>201810362</v>
      </c>
      <c r="B1504" t="s">
        <v>2381</v>
      </c>
    </row>
    <row r="1505" spans="1:2" x14ac:dyDescent="0.25">
      <c r="A1505">
        <v>201810362</v>
      </c>
      <c r="B1505" t="s">
        <v>2382</v>
      </c>
    </row>
    <row r="1506" spans="1:2" x14ac:dyDescent="0.25">
      <c r="A1506">
        <v>201810362</v>
      </c>
      <c r="B1506" t="s">
        <v>2383</v>
      </c>
    </row>
    <row r="1507" spans="1:2" x14ac:dyDescent="0.25">
      <c r="A1507">
        <v>201810362</v>
      </c>
      <c r="B1507" t="s">
        <v>2384</v>
      </c>
    </row>
    <row r="1508" spans="1:2" x14ac:dyDescent="0.25">
      <c r="A1508">
        <v>201810362</v>
      </c>
      <c r="B1508" t="s">
        <v>2385</v>
      </c>
    </row>
    <row r="1509" spans="1:2" x14ac:dyDescent="0.25">
      <c r="A1509">
        <v>201810362</v>
      </c>
      <c r="B1509" t="s">
        <v>2386</v>
      </c>
    </row>
    <row r="1510" spans="1:2" x14ac:dyDescent="0.25">
      <c r="A1510">
        <v>201810362</v>
      </c>
      <c r="B1510" t="s">
        <v>2387</v>
      </c>
    </row>
    <row r="1511" spans="1:2" x14ac:dyDescent="0.25">
      <c r="A1511">
        <v>201810362</v>
      </c>
      <c r="B1511" t="s">
        <v>2388</v>
      </c>
    </row>
    <row r="1512" spans="1:2" x14ac:dyDescent="0.25">
      <c r="A1512">
        <v>201810362</v>
      </c>
      <c r="B1512" t="s">
        <v>2389</v>
      </c>
    </row>
    <row r="1513" spans="1:2" x14ac:dyDescent="0.25">
      <c r="A1513">
        <v>201810362</v>
      </c>
      <c r="B1513" t="s">
        <v>2390</v>
      </c>
    </row>
    <row r="1514" spans="1:2" x14ac:dyDescent="0.25">
      <c r="A1514">
        <v>201810362</v>
      </c>
      <c r="B1514" t="s">
        <v>2391</v>
      </c>
    </row>
    <row r="1515" spans="1:2" x14ac:dyDescent="0.25">
      <c r="A1515">
        <v>201810362</v>
      </c>
      <c r="B1515" t="s">
        <v>2392</v>
      </c>
    </row>
    <row r="1516" spans="1:2" x14ac:dyDescent="0.25">
      <c r="A1516">
        <v>201810362</v>
      </c>
      <c r="B1516" t="s">
        <v>2393</v>
      </c>
    </row>
    <row r="1517" spans="1:2" x14ac:dyDescent="0.25">
      <c r="A1517">
        <v>201810362</v>
      </c>
      <c r="B1517" t="s">
        <v>2394</v>
      </c>
    </row>
    <row r="1518" spans="1:2" x14ac:dyDescent="0.25">
      <c r="A1518">
        <v>201810362</v>
      </c>
      <c r="B1518" t="s">
        <v>2395</v>
      </c>
    </row>
    <row r="1519" spans="1:2" x14ac:dyDescent="0.25">
      <c r="A1519">
        <v>201810362</v>
      </c>
      <c r="B1519" t="s">
        <v>2396</v>
      </c>
    </row>
    <row r="1520" spans="1:2" x14ac:dyDescent="0.25">
      <c r="A1520">
        <v>201810362</v>
      </c>
      <c r="B1520" t="s">
        <v>2397</v>
      </c>
    </row>
    <row r="1521" spans="1:2" x14ac:dyDescent="0.25">
      <c r="A1521">
        <v>201810362</v>
      </c>
      <c r="B1521" t="s">
        <v>2398</v>
      </c>
    </row>
    <row r="1522" spans="1:2" x14ac:dyDescent="0.25">
      <c r="A1522">
        <v>201810362</v>
      </c>
      <c r="B1522" t="s">
        <v>2399</v>
      </c>
    </row>
    <row r="1523" spans="1:2" x14ac:dyDescent="0.25">
      <c r="A1523">
        <v>201810362</v>
      </c>
      <c r="B1523" t="s">
        <v>2400</v>
      </c>
    </row>
    <row r="1524" spans="1:2" x14ac:dyDescent="0.25">
      <c r="A1524">
        <v>201810362</v>
      </c>
      <c r="B1524" t="s">
        <v>2401</v>
      </c>
    </row>
    <row r="1525" spans="1:2" x14ac:dyDescent="0.25">
      <c r="A1525">
        <v>201810362</v>
      </c>
      <c r="B1525" t="s">
        <v>2402</v>
      </c>
    </row>
    <row r="1526" spans="1:2" x14ac:dyDescent="0.25">
      <c r="A1526">
        <v>201810362</v>
      </c>
      <c r="B1526" t="s">
        <v>2403</v>
      </c>
    </row>
    <row r="1527" spans="1:2" x14ac:dyDescent="0.25">
      <c r="A1527">
        <v>201810362</v>
      </c>
      <c r="B1527" t="s">
        <v>2404</v>
      </c>
    </row>
    <row r="1528" spans="1:2" x14ac:dyDescent="0.25">
      <c r="A1528">
        <v>201810362</v>
      </c>
      <c r="B1528" t="s">
        <v>2405</v>
      </c>
    </row>
    <row r="1529" spans="1:2" x14ac:dyDescent="0.25">
      <c r="A1529">
        <v>201810362</v>
      </c>
      <c r="B1529" t="s">
        <v>2406</v>
      </c>
    </row>
    <row r="1530" spans="1:2" x14ac:dyDescent="0.25">
      <c r="A1530">
        <v>201810363</v>
      </c>
      <c r="B1530" t="s">
        <v>2407</v>
      </c>
    </row>
    <row r="1531" spans="1:2" x14ac:dyDescent="0.25">
      <c r="A1531">
        <v>201810364</v>
      </c>
      <c r="B1531" t="s">
        <v>2408</v>
      </c>
    </row>
    <row r="1532" spans="1:2" x14ac:dyDescent="0.25">
      <c r="A1532">
        <v>201810364</v>
      </c>
      <c r="B1532" t="s">
        <v>2409</v>
      </c>
    </row>
    <row r="1533" spans="1:2" x14ac:dyDescent="0.25">
      <c r="A1533">
        <v>201810364</v>
      </c>
      <c r="B1533" t="s">
        <v>2410</v>
      </c>
    </row>
    <row r="1534" spans="1:2" x14ac:dyDescent="0.25">
      <c r="A1534">
        <v>201810364</v>
      </c>
      <c r="B1534" t="s">
        <v>2411</v>
      </c>
    </row>
    <row r="1535" spans="1:2" x14ac:dyDescent="0.25">
      <c r="A1535">
        <v>201810364</v>
      </c>
      <c r="B1535" t="s">
        <v>2412</v>
      </c>
    </row>
    <row r="1536" spans="1:2" x14ac:dyDescent="0.25">
      <c r="A1536">
        <v>201810364</v>
      </c>
      <c r="B1536" t="s">
        <v>2413</v>
      </c>
    </row>
    <row r="1537" spans="1:2" x14ac:dyDescent="0.25">
      <c r="A1537">
        <v>201810364</v>
      </c>
      <c r="B1537" t="s">
        <v>2414</v>
      </c>
    </row>
    <row r="1538" spans="1:2" x14ac:dyDescent="0.25">
      <c r="A1538">
        <v>201810364</v>
      </c>
      <c r="B1538" t="s">
        <v>2415</v>
      </c>
    </row>
    <row r="1539" spans="1:2" x14ac:dyDescent="0.25">
      <c r="A1539">
        <v>201810364</v>
      </c>
      <c r="B1539" t="s">
        <v>2416</v>
      </c>
    </row>
    <row r="1540" spans="1:2" x14ac:dyDescent="0.25">
      <c r="A1540">
        <v>201810365</v>
      </c>
      <c r="B1540" t="s">
        <v>2417</v>
      </c>
    </row>
    <row r="1541" spans="1:2" x14ac:dyDescent="0.25">
      <c r="A1541">
        <v>201810365</v>
      </c>
      <c r="B1541" t="s">
        <v>2418</v>
      </c>
    </row>
    <row r="1542" spans="1:2" x14ac:dyDescent="0.25">
      <c r="A1542">
        <v>201810365</v>
      </c>
      <c r="B1542" t="s">
        <v>2419</v>
      </c>
    </row>
    <row r="1543" spans="1:2" x14ac:dyDescent="0.25">
      <c r="A1543">
        <v>201810365</v>
      </c>
      <c r="B1543" t="s">
        <v>2420</v>
      </c>
    </row>
    <row r="1544" spans="1:2" x14ac:dyDescent="0.25">
      <c r="A1544">
        <v>201810365</v>
      </c>
      <c r="B1544" t="s">
        <v>2421</v>
      </c>
    </row>
    <row r="1545" spans="1:2" x14ac:dyDescent="0.25">
      <c r="A1545">
        <v>201810365</v>
      </c>
      <c r="B1545" t="s">
        <v>2422</v>
      </c>
    </row>
    <row r="1546" spans="1:2" x14ac:dyDescent="0.25">
      <c r="A1546">
        <v>201810365</v>
      </c>
      <c r="B1546" t="s">
        <v>2423</v>
      </c>
    </row>
    <row r="1547" spans="1:2" x14ac:dyDescent="0.25">
      <c r="A1547">
        <v>201810365</v>
      </c>
      <c r="B1547" t="s">
        <v>2424</v>
      </c>
    </row>
    <row r="1548" spans="1:2" x14ac:dyDescent="0.25">
      <c r="A1548">
        <v>201810365</v>
      </c>
      <c r="B1548" t="s">
        <v>2425</v>
      </c>
    </row>
    <row r="1549" spans="1:2" x14ac:dyDescent="0.25">
      <c r="A1549">
        <v>201810365</v>
      </c>
      <c r="B1549" t="s">
        <v>2426</v>
      </c>
    </row>
    <row r="1550" spans="1:2" x14ac:dyDescent="0.25">
      <c r="A1550">
        <v>201810365</v>
      </c>
      <c r="B1550" t="s">
        <v>2427</v>
      </c>
    </row>
    <row r="1551" spans="1:2" x14ac:dyDescent="0.25">
      <c r="A1551">
        <v>201810366</v>
      </c>
      <c r="B1551" t="s">
        <v>2428</v>
      </c>
    </row>
    <row r="1552" spans="1:2" x14ac:dyDescent="0.25">
      <c r="A1552">
        <v>201810367</v>
      </c>
      <c r="B1552" t="s">
        <v>2429</v>
      </c>
    </row>
    <row r="1553" spans="1:2" x14ac:dyDescent="0.25">
      <c r="A1553">
        <v>201810368</v>
      </c>
      <c r="B1553" t="s">
        <v>2430</v>
      </c>
    </row>
    <row r="1554" spans="1:2" x14ac:dyDescent="0.25">
      <c r="A1554">
        <v>201810368</v>
      </c>
      <c r="B1554" t="s">
        <v>2431</v>
      </c>
    </row>
    <row r="1555" spans="1:2" x14ac:dyDescent="0.25">
      <c r="A1555">
        <v>201810368</v>
      </c>
      <c r="B1555" t="s">
        <v>2432</v>
      </c>
    </row>
    <row r="1556" spans="1:2" x14ac:dyDescent="0.25">
      <c r="A1556">
        <v>201810368</v>
      </c>
      <c r="B1556" t="s">
        <v>2433</v>
      </c>
    </row>
    <row r="1557" spans="1:2" x14ac:dyDescent="0.25">
      <c r="A1557">
        <v>201810368</v>
      </c>
      <c r="B1557" t="s">
        <v>2434</v>
      </c>
    </row>
    <row r="1558" spans="1:2" x14ac:dyDescent="0.25">
      <c r="A1558">
        <v>201810368</v>
      </c>
      <c r="B1558" t="s">
        <v>2435</v>
      </c>
    </row>
    <row r="1559" spans="1:2" x14ac:dyDescent="0.25">
      <c r="A1559">
        <v>201810368</v>
      </c>
      <c r="B1559" t="s">
        <v>2436</v>
      </c>
    </row>
    <row r="1560" spans="1:2" x14ac:dyDescent="0.25">
      <c r="A1560">
        <v>201810368</v>
      </c>
      <c r="B1560" t="s">
        <v>2437</v>
      </c>
    </row>
    <row r="1561" spans="1:2" x14ac:dyDescent="0.25">
      <c r="A1561">
        <v>201810369</v>
      </c>
      <c r="B1561" t="s">
        <v>2438</v>
      </c>
    </row>
    <row r="1562" spans="1:2" x14ac:dyDescent="0.25">
      <c r="A1562">
        <v>201810370</v>
      </c>
      <c r="B1562" t="s">
        <v>2439</v>
      </c>
    </row>
    <row r="1563" spans="1:2" x14ac:dyDescent="0.25">
      <c r="A1563">
        <v>201810370</v>
      </c>
      <c r="B1563" t="s">
        <v>2440</v>
      </c>
    </row>
    <row r="1564" spans="1:2" x14ac:dyDescent="0.25">
      <c r="A1564">
        <v>201810371</v>
      </c>
      <c r="B1564" t="s">
        <v>2441</v>
      </c>
    </row>
    <row r="1565" spans="1:2" x14ac:dyDescent="0.25">
      <c r="A1565">
        <v>201810371</v>
      </c>
      <c r="B1565" t="s">
        <v>2442</v>
      </c>
    </row>
    <row r="1566" spans="1:2" x14ac:dyDescent="0.25">
      <c r="A1566">
        <v>201810371</v>
      </c>
      <c r="B1566" t="s">
        <v>2443</v>
      </c>
    </row>
    <row r="1567" spans="1:2" x14ac:dyDescent="0.25">
      <c r="A1567">
        <v>201810371</v>
      </c>
      <c r="B1567" t="s">
        <v>2444</v>
      </c>
    </row>
    <row r="1568" spans="1:2" x14ac:dyDescent="0.25">
      <c r="A1568">
        <v>201810371</v>
      </c>
      <c r="B1568" t="s">
        <v>2445</v>
      </c>
    </row>
    <row r="1569" spans="1:2" x14ac:dyDescent="0.25">
      <c r="A1569">
        <v>201810371</v>
      </c>
      <c r="B1569" t="s">
        <v>2446</v>
      </c>
    </row>
    <row r="1570" spans="1:2" x14ac:dyDescent="0.25">
      <c r="A1570">
        <v>201810371</v>
      </c>
      <c r="B1570" t="s">
        <v>2447</v>
      </c>
    </row>
    <row r="1571" spans="1:2" x14ac:dyDescent="0.25">
      <c r="A1571">
        <v>201810371</v>
      </c>
      <c r="B1571" t="s">
        <v>2448</v>
      </c>
    </row>
    <row r="1572" spans="1:2" x14ac:dyDescent="0.25">
      <c r="A1572">
        <v>201810371</v>
      </c>
      <c r="B1572" t="s">
        <v>2449</v>
      </c>
    </row>
    <row r="1573" spans="1:2" x14ac:dyDescent="0.25">
      <c r="A1573">
        <v>201810371</v>
      </c>
      <c r="B1573" t="s">
        <v>2450</v>
      </c>
    </row>
    <row r="1574" spans="1:2" x14ac:dyDescent="0.25">
      <c r="A1574">
        <v>201810372</v>
      </c>
      <c r="B1574" t="s">
        <v>2451</v>
      </c>
    </row>
    <row r="1575" spans="1:2" x14ac:dyDescent="0.25">
      <c r="A1575">
        <v>201810372</v>
      </c>
      <c r="B1575" t="s">
        <v>2452</v>
      </c>
    </row>
    <row r="1576" spans="1:2" x14ac:dyDescent="0.25">
      <c r="A1576">
        <v>201810372</v>
      </c>
      <c r="B1576" t="s">
        <v>2453</v>
      </c>
    </row>
    <row r="1577" spans="1:2" x14ac:dyDescent="0.25">
      <c r="A1577">
        <v>201810372</v>
      </c>
      <c r="B1577" t="s">
        <v>2454</v>
      </c>
    </row>
    <row r="1578" spans="1:2" x14ac:dyDescent="0.25">
      <c r="A1578">
        <v>201810372</v>
      </c>
      <c r="B1578" t="s">
        <v>2455</v>
      </c>
    </row>
    <row r="1579" spans="1:2" x14ac:dyDescent="0.25">
      <c r="A1579">
        <v>201810372</v>
      </c>
      <c r="B1579" t="s">
        <v>2456</v>
      </c>
    </row>
    <row r="1580" spans="1:2" x14ac:dyDescent="0.25">
      <c r="A1580">
        <v>201810372</v>
      </c>
      <c r="B1580" t="s">
        <v>2457</v>
      </c>
    </row>
    <row r="1581" spans="1:2" x14ac:dyDescent="0.25">
      <c r="A1581">
        <v>201810372</v>
      </c>
      <c r="B1581" t="s">
        <v>2458</v>
      </c>
    </row>
    <row r="1582" spans="1:2" x14ac:dyDescent="0.25">
      <c r="A1582">
        <v>201810372</v>
      </c>
      <c r="B1582" t="s">
        <v>2459</v>
      </c>
    </row>
    <row r="1583" spans="1:2" x14ac:dyDescent="0.25">
      <c r="A1583">
        <v>201810372</v>
      </c>
      <c r="B1583" t="s">
        <v>2460</v>
      </c>
    </row>
    <row r="1584" spans="1:2" x14ac:dyDescent="0.25">
      <c r="A1584">
        <v>201810373</v>
      </c>
      <c r="B1584" t="s">
        <v>2461</v>
      </c>
    </row>
    <row r="1585" spans="1:2" x14ac:dyDescent="0.25">
      <c r="A1585">
        <v>201810373</v>
      </c>
      <c r="B1585" t="s">
        <v>2462</v>
      </c>
    </row>
    <row r="1586" spans="1:2" x14ac:dyDescent="0.25">
      <c r="A1586">
        <v>201810373</v>
      </c>
      <c r="B1586" t="s">
        <v>2463</v>
      </c>
    </row>
    <row r="1587" spans="1:2" x14ac:dyDescent="0.25">
      <c r="A1587">
        <v>201810373</v>
      </c>
      <c r="B1587" t="s">
        <v>2464</v>
      </c>
    </row>
    <row r="1588" spans="1:2" x14ac:dyDescent="0.25">
      <c r="A1588">
        <v>201810373</v>
      </c>
      <c r="B1588" t="s">
        <v>2465</v>
      </c>
    </row>
    <row r="1589" spans="1:2" x14ac:dyDescent="0.25">
      <c r="A1589">
        <v>201810373</v>
      </c>
      <c r="B1589" t="s">
        <v>2466</v>
      </c>
    </row>
    <row r="1590" spans="1:2" x14ac:dyDescent="0.25">
      <c r="A1590">
        <v>201810373</v>
      </c>
      <c r="B1590" t="s">
        <v>2467</v>
      </c>
    </row>
    <row r="1591" spans="1:2" x14ac:dyDescent="0.25">
      <c r="A1591">
        <v>201810373</v>
      </c>
      <c r="B1591" t="s">
        <v>2468</v>
      </c>
    </row>
    <row r="1592" spans="1:2" x14ac:dyDescent="0.25">
      <c r="A1592">
        <v>201810373</v>
      </c>
      <c r="B1592" t="s">
        <v>2469</v>
      </c>
    </row>
    <row r="1593" spans="1:2" x14ac:dyDescent="0.25">
      <c r="A1593">
        <v>201810373</v>
      </c>
      <c r="B1593" t="s">
        <v>2470</v>
      </c>
    </row>
    <row r="1594" spans="1:2" x14ac:dyDescent="0.25">
      <c r="A1594">
        <v>201810373</v>
      </c>
      <c r="B1594" t="s">
        <v>2471</v>
      </c>
    </row>
    <row r="1595" spans="1:2" x14ac:dyDescent="0.25">
      <c r="A1595">
        <v>201810373</v>
      </c>
      <c r="B1595" t="s">
        <v>2472</v>
      </c>
    </row>
    <row r="1596" spans="1:2" x14ac:dyDescent="0.25">
      <c r="A1596">
        <v>201810373</v>
      </c>
      <c r="B1596" t="s">
        <v>2473</v>
      </c>
    </row>
    <row r="1597" spans="1:2" x14ac:dyDescent="0.25">
      <c r="A1597">
        <v>201810373</v>
      </c>
      <c r="B1597" t="s">
        <v>2474</v>
      </c>
    </row>
    <row r="1598" spans="1:2" x14ac:dyDescent="0.25">
      <c r="A1598">
        <v>201810373</v>
      </c>
      <c r="B1598" t="s">
        <v>2475</v>
      </c>
    </row>
    <row r="1599" spans="1:2" x14ac:dyDescent="0.25">
      <c r="A1599">
        <v>201810373</v>
      </c>
      <c r="B1599" t="s">
        <v>2476</v>
      </c>
    </row>
    <row r="1600" spans="1:2" x14ac:dyDescent="0.25">
      <c r="A1600">
        <v>201810373</v>
      </c>
      <c r="B1600" t="s">
        <v>2477</v>
      </c>
    </row>
    <row r="1601" spans="1:2" x14ac:dyDescent="0.25">
      <c r="A1601">
        <v>201810373</v>
      </c>
      <c r="B1601" t="s">
        <v>2478</v>
      </c>
    </row>
    <row r="1602" spans="1:2" x14ac:dyDescent="0.25">
      <c r="A1602">
        <v>201810373</v>
      </c>
      <c r="B1602" t="s">
        <v>2479</v>
      </c>
    </row>
    <row r="1603" spans="1:2" x14ac:dyDescent="0.25">
      <c r="A1603">
        <v>201810373</v>
      </c>
      <c r="B1603" t="s">
        <v>2480</v>
      </c>
    </row>
    <row r="1604" spans="1:2" x14ac:dyDescent="0.25">
      <c r="A1604">
        <v>201810373</v>
      </c>
      <c r="B1604" t="s">
        <v>2481</v>
      </c>
    </row>
    <row r="1605" spans="1:2" x14ac:dyDescent="0.25">
      <c r="A1605">
        <v>201810373</v>
      </c>
      <c r="B1605" t="s">
        <v>2482</v>
      </c>
    </row>
    <row r="1606" spans="1:2" x14ac:dyDescent="0.25">
      <c r="A1606">
        <v>201810373</v>
      </c>
      <c r="B1606" t="s">
        <v>2483</v>
      </c>
    </row>
    <row r="1607" spans="1:2" x14ac:dyDescent="0.25">
      <c r="A1607">
        <v>201810373</v>
      </c>
      <c r="B1607" t="s">
        <v>2484</v>
      </c>
    </row>
    <row r="1608" spans="1:2" x14ac:dyDescent="0.25">
      <c r="A1608">
        <v>201810373</v>
      </c>
      <c r="B1608" t="s">
        <v>2485</v>
      </c>
    </row>
    <row r="1609" spans="1:2" x14ac:dyDescent="0.25">
      <c r="A1609">
        <v>201810373</v>
      </c>
      <c r="B1609" t="s">
        <v>2486</v>
      </c>
    </row>
    <row r="1610" spans="1:2" x14ac:dyDescent="0.25">
      <c r="A1610">
        <v>201810373</v>
      </c>
      <c r="B1610" t="s">
        <v>2487</v>
      </c>
    </row>
    <row r="1611" spans="1:2" x14ac:dyDescent="0.25">
      <c r="A1611">
        <v>201810373</v>
      </c>
      <c r="B1611" t="s">
        <v>2488</v>
      </c>
    </row>
    <row r="1612" spans="1:2" x14ac:dyDescent="0.25">
      <c r="A1612">
        <v>201810373</v>
      </c>
      <c r="B1612" t="s">
        <v>2489</v>
      </c>
    </row>
    <row r="1613" spans="1:2" x14ac:dyDescent="0.25">
      <c r="A1613">
        <v>201810373</v>
      </c>
      <c r="B1613" t="s">
        <v>2490</v>
      </c>
    </row>
    <row r="1614" spans="1:2" x14ac:dyDescent="0.25">
      <c r="A1614">
        <v>201810373</v>
      </c>
      <c r="B1614" t="s">
        <v>2491</v>
      </c>
    </row>
    <row r="1615" spans="1:2" x14ac:dyDescent="0.25">
      <c r="A1615">
        <v>201810373</v>
      </c>
      <c r="B1615" t="s">
        <v>2492</v>
      </c>
    </row>
    <row r="1616" spans="1:2" x14ac:dyDescent="0.25">
      <c r="A1616">
        <v>201810373</v>
      </c>
      <c r="B1616" t="s">
        <v>2493</v>
      </c>
    </row>
    <row r="1617" spans="1:2" x14ac:dyDescent="0.25">
      <c r="A1617">
        <v>201810373</v>
      </c>
      <c r="B1617" t="s">
        <v>2494</v>
      </c>
    </row>
    <row r="1618" spans="1:2" x14ac:dyDescent="0.25">
      <c r="A1618">
        <v>201810373</v>
      </c>
      <c r="B1618" t="s">
        <v>2495</v>
      </c>
    </row>
    <row r="1619" spans="1:2" x14ac:dyDescent="0.25">
      <c r="A1619">
        <v>201810373</v>
      </c>
      <c r="B1619" t="s">
        <v>2496</v>
      </c>
    </row>
    <row r="1620" spans="1:2" x14ac:dyDescent="0.25">
      <c r="A1620">
        <v>201810373</v>
      </c>
      <c r="B1620" t="s">
        <v>2497</v>
      </c>
    </row>
    <row r="1621" spans="1:2" x14ac:dyDescent="0.25">
      <c r="A1621">
        <v>201810373</v>
      </c>
      <c r="B1621" t="s">
        <v>2498</v>
      </c>
    </row>
    <row r="1622" spans="1:2" x14ac:dyDescent="0.25">
      <c r="A1622">
        <v>201810374</v>
      </c>
      <c r="B1622" t="s">
        <v>2499</v>
      </c>
    </row>
    <row r="1623" spans="1:2" x14ac:dyDescent="0.25">
      <c r="A1623">
        <v>201810375</v>
      </c>
      <c r="B1623" t="s">
        <v>2500</v>
      </c>
    </row>
    <row r="1624" spans="1:2" x14ac:dyDescent="0.25">
      <c r="A1624">
        <v>201810375</v>
      </c>
      <c r="B1624" t="s">
        <v>2501</v>
      </c>
    </row>
    <row r="1625" spans="1:2" x14ac:dyDescent="0.25">
      <c r="A1625">
        <v>201810375</v>
      </c>
      <c r="B1625" t="s">
        <v>2502</v>
      </c>
    </row>
    <row r="1626" spans="1:2" x14ac:dyDescent="0.25">
      <c r="A1626">
        <v>201810376</v>
      </c>
      <c r="B1626" t="s">
        <v>2503</v>
      </c>
    </row>
    <row r="1627" spans="1:2" x14ac:dyDescent="0.25">
      <c r="A1627">
        <v>201810376</v>
      </c>
      <c r="B1627" t="s">
        <v>2504</v>
      </c>
    </row>
    <row r="1628" spans="1:2" x14ac:dyDescent="0.25">
      <c r="A1628">
        <v>201810376</v>
      </c>
      <c r="B1628" t="s">
        <v>2505</v>
      </c>
    </row>
    <row r="1629" spans="1:2" x14ac:dyDescent="0.25">
      <c r="A1629">
        <v>201810376</v>
      </c>
      <c r="B1629" t="s">
        <v>2506</v>
      </c>
    </row>
    <row r="1630" spans="1:2" x14ac:dyDescent="0.25">
      <c r="A1630">
        <v>201810376</v>
      </c>
      <c r="B1630" t="s">
        <v>2507</v>
      </c>
    </row>
    <row r="1631" spans="1:2" x14ac:dyDescent="0.25">
      <c r="A1631">
        <v>201810376</v>
      </c>
      <c r="B1631" t="s">
        <v>2508</v>
      </c>
    </row>
    <row r="1632" spans="1:2" x14ac:dyDescent="0.25">
      <c r="A1632">
        <v>201810376</v>
      </c>
      <c r="B1632" t="s">
        <v>2509</v>
      </c>
    </row>
    <row r="1633" spans="1:2" x14ac:dyDescent="0.25">
      <c r="A1633">
        <v>201810376</v>
      </c>
      <c r="B1633" t="s">
        <v>2510</v>
      </c>
    </row>
    <row r="1634" spans="1:2" x14ac:dyDescent="0.25">
      <c r="A1634">
        <v>201810376</v>
      </c>
      <c r="B1634" t="s">
        <v>2511</v>
      </c>
    </row>
    <row r="1635" spans="1:2" x14ac:dyDescent="0.25">
      <c r="A1635">
        <v>201810376</v>
      </c>
      <c r="B1635" t="s">
        <v>2512</v>
      </c>
    </row>
    <row r="1636" spans="1:2" x14ac:dyDescent="0.25">
      <c r="A1636">
        <v>201810377</v>
      </c>
      <c r="B1636" t="s">
        <v>2513</v>
      </c>
    </row>
    <row r="1637" spans="1:2" x14ac:dyDescent="0.25">
      <c r="A1637">
        <v>201810377</v>
      </c>
      <c r="B1637" t="s">
        <v>2514</v>
      </c>
    </row>
    <row r="1638" spans="1:2" x14ac:dyDescent="0.25">
      <c r="A1638">
        <v>201810377</v>
      </c>
      <c r="B1638" t="s">
        <v>2515</v>
      </c>
    </row>
    <row r="1639" spans="1:2" x14ac:dyDescent="0.25">
      <c r="A1639">
        <v>201810378</v>
      </c>
      <c r="B1639" t="s">
        <v>2516</v>
      </c>
    </row>
    <row r="1640" spans="1:2" x14ac:dyDescent="0.25">
      <c r="A1640">
        <v>201810378</v>
      </c>
      <c r="B1640" t="s">
        <v>2517</v>
      </c>
    </row>
    <row r="1641" spans="1:2" x14ac:dyDescent="0.25">
      <c r="A1641">
        <v>201810378</v>
      </c>
      <c r="B1641" t="s">
        <v>2518</v>
      </c>
    </row>
    <row r="1642" spans="1:2" x14ac:dyDescent="0.25">
      <c r="A1642">
        <v>201810378</v>
      </c>
      <c r="B1642" t="s">
        <v>2519</v>
      </c>
    </row>
    <row r="1643" spans="1:2" x14ac:dyDescent="0.25">
      <c r="A1643">
        <v>201810378</v>
      </c>
      <c r="B1643" t="s">
        <v>2520</v>
      </c>
    </row>
    <row r="1644" spans="1:2" x14ac:dyDescent="0.25">
      <c r="A1644">
        <v>201810378</v>
      </c>
      <c r="B1644" t="s">
        <v>2521</v>
      </c>
    </row>
    <row r="1645" spans="1:2" x14ac:dyDescent="0.25">
      <c r="A1645">
        <v>201810379</v>
      </c>
      <c r="B1645" t="s">
        <v>2522</v>
      </c>
    </row>
    <row r="1646" spans="1:2" x14ac:dyDescent="0.25">
      <c r="A1646">
        <v>201810379</v>
      </c>
      <c r="B1646" t="s">
        <v>2523</v>
      </c>
    </row>
    <row r="1647" spans="1:2" x14ac:dyDescent="0.25">
      <c r="A1647">
        <v>201810379</v>
      </c>
      <c r="B1647" t="s">
        <v>2524</v>
      </c>
    </row>
    <row r="1648" spans="1:2" x14ac:dyDescent="0.25">
      <c r="A1648">
        <v>201810379</v>
      </c>
      <c r="B1648" t="s">
        <v>2525</v>
      </c>
    </row>
    <row r="1649" spans="1:2" x14ac:dyDescent="0.25">
      <c r="A1649">
        <v>201810379</v>
      </c>
      <c r="B1649" t="s">
        <v>2526</v>
      </c>
    </row>
    <row r="1650" spans="1:2" x14ac:dyDescent="0.25">
      <c r="A1650">
        <v>201810379</v>
      </c>
      <c r="B1650" t="s">
        <v>2527</v>
      </c>
    </row>
    <row r="1651" spans="1:2" x14ac:dyDescent="0.25">
      <c r="A1651">
        <v>201810379</v>
      </c>
      <c r="B1651" t="s">
        <v>2528</v>
      </c>
    </row>
    <row r="1652" spans="1:2" x14ac:dyDescent="0.25">
      <c r="A1652">
        <v>201810380</v>
      </c>
      <c r="B1652" t="s">
        <v>2529</v>
      </c>
    </row>
    <row r="1653" spans="1:2" x14ac:dyDescent="0.25">
      <c r="A1653">
        <v>201810380</v>
      </c>
      <c r="B1653" t="s">
        <v>2530</v>
      </c>
    </row>
    <row r="1654" spans="1:2" x14ac:dyDescent="0.25">
      <c r="A1654">
        <v>201810380</v>
      </c>
      <c r="B1654" t="s">
        <v>2531</v>
      </c>
    </row>
    <row r="1655" spans="1:2" x14ac:dyDescent="0.25">
      <c r="A1655">
        <v>201810380</v>
      </c>
      <c r="B1655" t="s">
        <v>2532</v>
      </c>
    </row>
    <row r="1656" spans="1:2" x14ac:dyDescent="0.25">
      <c r="A1656">
        <v>201810380</v>
      </c>
      <c r="B1656" t="s">
        <v>2533</v>
      </c>
    </row>
    <row r="1657" spans="1:2" x14ac:dyDescent="0.25">
      <c r="A1657">
        <v>201810380</v>
      </c>
      <c r="B1657" t="s">
        <v>2534</v>
      </c>
    </row>
    <row r="1658" spans="1:2" x14ac:dyDescent="0.25">
      <c r="A1658">
        <v>201810380</v>
      </c>
      <c r="B1658" t="s">
        <v>2535</v>
      </c>
    </row>
    <row r="1659" spans="1:2" x14ac:dyDescent="0.25">
      <c r="A1659">
        <v>201810380</v>
      </c>
      <c r="B1659" t="s">
        <v>2536</v>
      </c>
    </row>
    <row r="1660" spans="1:2" x14ac:dyDescent="0.25">
      <c r="A1660">
        <v>201810380</v>
      </c>
      <c r="B1660" t="s">
        <v>2537</v>
      </c>
    </row>
    <row r="1661" spans="1:2" x14ac:dyDescent="0.25">
      <c r="A1661">
        <v>201810380</v>
      </c>
      <c r="B1661" t="s">
        <v>2538</v>
      </c>
    </row>
    <row r="1662" spans="1:2" x14ac:dyDescent="0.25">
      <c r="A1662">
        <v>201810380</v>
      </c>
      <c r="B1662" t="s">
        <v>2539</v>
      </c>
    </row>
    <row r="1663" spans="1:2" x14ac:dyDescent="0.25">
      <c r="A1663">
        <v>201810380</v>
      </c>
      <c r="B1663" t="s">
        <v>2540</v>
      </c>
    </row>
    <row r="1664" spans="1:2" x14ac:dyDescent="0.25">
      <c r="A1664">
        <v>201810380</v>
      </c>
      <c r="B1664" t="s">
        <v>2541</v>
      </c>
    </row>
    <row r="1665" spans="1:2" x14ac:dyDescent="0.25">
      <c r="A1665">
        <v>201810380</v>
      </c>
      <c r="B1665" t="s">
        <v>2542</v>
      </c>
    </row>
    <row r="1666" spans="1:2" x14ac:dyDescent="0.25">
      <c r="A1666">
        <v>201810380</v>
      </c>
      <c r="B1666" t="s">
        <v>2543</v>
      </c>
    </row>
    <row r="1667" spans="1:2" x14ac:dyDescent="0.25">
      <c r="A1667">
        <v>201810380</v>
      </c>
      <c r="B1667" t="s">
        <v>2544</v>
      </c>
    </row>
    <row r="1668" spans="1:2" x14ac:dyDescent="0.25">
      <c r="A1668">
        <v>201810380</v>
      </c>
      <c r="B1668" t="s">
        <v>2545</v>
      </c>
    </row>
    <row r="1669" spans="1:2" x14ac:dyDescent="0.25">
      <c r="A1669">
        <v>201810380</v>
      </c>
      <c r="B1669" t="s">
        <v>2546</v>
      </c>
    </row>
    <row r="1670" spans="1:2" x14ac:dyDescent="0.25">
      <c r="A1670">
        <v>201810380</v>
      </c>
      <c r="B1670" t="s">
        <v>2547</v>
      </c>
    </row>
    <row r="1671" spans="1:2" x14ac:dyDescent="0.25">
      <c r="A1671">
        <v>201810380</v>
      </c>
      <c r="B1671" t="s">
        <v>2548</v>
      </c>
    </row>
    <row r="1672" spans="1:2" x14ac:dyDescent="0.25">
      <c r="A1672">
        <v>201810381</v>
      </c>
      <c r="B1672" t="s">
        <v>2549</v>
      </c>
    </row>
    <row r="1673" spans="1:2" x14ac:dyDescent="0.25">
      <c r="A1673">
        <v>201810381</v>
      </c>
      <c r="B1673" t="s">
        <v>2550</v>
      </c>
    </row>
    <row r="1674" spans="1:2" x14ac:dyDescent="0.25">
      <c r="A1674">
        <v>201810382</v>
      </c>
      <c r="B1674" t="s">
        <v>2551</v>
      </c>
    </row>
    <row r="1675" spans="1:2" x14ac:dyDescent="0.25">
      <c r="A1675">
        <v>201810382</v>
      </c>
      <c r="B1675" t="s">
        <v>2552</v>
      </c>
    </row>
    <row r="1676" spans="1:2" x14ac:dyDescent="0.25">
      <c r="A1676">
        <v>201810382</v>
      </c>
      <c r="B1676" t="s">
        <v>2553</v>
      </c>
    </row>
    <row r="1677" spans="1:2" x14ac:dyDescent="0.25">
      <c r="A1677">
        <v>201810382</v>
      </c>
      <c r="B1677" t="s">
        <v>2554</v>
      </c>
    </row>
    <row r="1678" spans="1:2" x14ac:dyDescent="0.25">
      <c r="A1678">
        <v>201810383</v>
      </c>
      <c r="B1678" t="s">
        <v>2555</v>
      </c>
    </row>
    <row r="1679" spans="1:2" x14ac:dyDescent="0.25">
      <c r="A1679">
        <v>201810384</v>
      </c>
      <c r="B1679" t="s">
        <v>2556</v>
      </c>
    </row>
    <row r="1680" spans="1:2" x14ac:dyDescent="0.25">
      <c r="A1680">
        <v>201810384</v>
      </c>
      <c r="B1680" t="s">
        <v>2557</v>
      </c>
    </row>
    <row r="1681" spans="1:2" x14ac:dyDescent="0.25">
      <c r="A1681">
        <v>201810384</v>
      </c>
      <c r="B1681" t="s">
        <v>2558</v>
      </c>
    </row>
    <row r="1682" spans="1:2" x14ac:dyDescent="0.25">
      <c r="A1682">
        <v>201810384</v>
      </c>
      <c r="B1682" t="s">
        <v>2559</v>
      </c>
    </row>
    <row r="1683" spans="1:2" x14ac:dyDescent="0.25">
      <c r="A1683">
        <v>201810384</v>
      </c>
      <c r="B1683" t="s">
        <v>2560</v>
      </c>
    </row>
    <row r="1684" spans="1:2" x14ac:dyDescent="0.25">
      <c r="A1684">
        <v>201810384</v>
      </c>
      <c r="B1684" t="s">
        <v>2561</v>
      </c>
    </row>
    <row r="1685" spans="1:2" x14ac:dyDescent="0.25">
      <c r="A1685">
        <v>201810384</v>
      </c>
      <c r="B1685" t="s">
        <v>2562</v>
      </c>
    </row>
    <row r="1686" spans="1:2" x14ac:dyDescent="0.25">
      <c r="A1686">
        <v>201810384</v>
      </c>
      <c r="B1686" t="s">
        <v>2563</v>
      </c>
    </row>
    <row r="1687" spans="1:2" x14ac:dyDescent="0.25">
      <c r="A1687">
        <v>201810384</v>
      </c>
      <c r="B1687" t="s">
        <v>2564</v>
      </c>
    </row>
    <row r="1688" spans="1:2" x14ac:dyDescent="0.25">
      <c r="A1688">
        <v>201810384</v>
      </c>
      <c r="B1688" t="s">
        <v>2565</v>
      </c>
    </row>
    <row r="1689" spans="1:2" x14ac:dyDescent="0.25">
      <c r="A1689">
        <v>201810384</v>
      </c>
      <c r="B1689" t="s">
        <v>2566</v>
      </c>
    </row>
    <row r="1690" spans="1:2" x14ac:dyDescent="0.25">
      <c r="A1690">
        <v>201810384</v>
      </c>
      <c r="B1690" t="s">
        <v>2567</v>
      </c>
    </row>
    <row r="1691" spans="1:2" x14ac:dyDescent="0.25">
      <c r="A1691">
        <v>201810384</v>
      </c>
      <c r="B1691" t="s">
        <v>2568</v>
      </c>
    </row>
    <row r="1692" spans="1:2" x14ac:dyDescent="0.25">
      <c r="A1692">
        <v>201810384</v>
      </c>
      <c r="B1692" t="s">
        <v>2569</v>
      </c>
    </row>
    <row r="1693" spans="1:2" x14ac:dyDescent="0.25">
      <c r="A1693">
        <v>201810384</v>
      </c>
      <c r="B1693" t="s">
        <v>2570</v>
      </c>
    </row>
    <row r="1694" spans="1:2" x14ac:dyDescent="0.25">
      <c r="A1694">
        <v>201810384</v>
      </c>
      <c r="B1694" t="s">
        <v>2571</v>
      </c>
    </row>
    <row r="1695" spans="1:2" x14ac:dyDescent="0.25">
      <c r="A1695">
        <v>201810384</v>
      </c>
      <c r="B1695" t="s">
        <v>2572</v>
      </c>
    </row>
    <row r="1696" spans="1:2" x14ac:dyDescent="0.25">
      <c r="A1696">
        <v>201810384</v>
      </c>
      <c r="B1696" t="s">
        <v>2573</v>
      </c>
    </row>
    <row r="1697" spans="1:2" x14ac:dyDescent="0.25">
      <c r="A1697">
        <v>201810384</v>
      </c>
      <c r="B1697" t="s">
        <v>2574</v>
      </c>
    </row>
    <row r="1698" spans="1:2" x14ac:dyDescent="0.25">
      <c r="A1698">
        <v>201810384</v>
      </c>
      <c r="B1698" t="s">
        <v>2575</v>
      </c>
    </row>
    <row r="1699" spans="1:2" x14ac:dyDescent="0.25">
      <c r="A1699">
        <v>201810384</v>
      </c>
      <c r="B1699" t="s">
        <v>2576</v>
      </c>
    </row>
    <row r="1700" spans="1:2" x14ac:dyDescent="0.25">
      <c r="A1700">
        <v>201810384</v>
      </c>
      <c r="B1700" t="s">
        <v>2577</v>
      </c>
    </row>
    <row r="1701" spans="1:2" x14ac:dyDescent="0.25">
      <c r="A1701">
        <v>201810385</v>
      </c>
      <c r="B1701" t="s">
        <v>2578</v>
      </c>
    </row>
    <row r="1702" spans="1:2" x14ac:dyDescent="0.25">
      <c r="A1702">
        <v>201810386</v>
      </c>
      <c r="B1702" t="s">
        <v>2579</v>
      </c>
    </row>
    <row r="1703" spans="1:2" x14ac:dyDescent="0.25">
      <c r="A1703">
        <v>201810386</v>
      </c>
      <c r="B1703" t="s">
        <v>2580</v>
      </c>
    </row>
    <row r="1704" spans="1:2" x14ac:dyDescent="0.25">
      <c r="A1704">
        <v>201810386</v>
      </c>
      <c r="B1704" t="s">
        <v>2581</v>
      </c>
    </row>
    <row r="1705" spans="1:2" x14ac:dyDescent="0.25">
      <c r="A1705">
        <v>201810386</v>
      </c>
      <c r="B1705" t="s">
        <v>2582</v>
      </c>
    </row>
    <row r="1706" spans="1:2" x14ac:dyDescent="0.25">
      <c r="A1706">
        <v>201810386</v>
      </c>
      <c r="B1706" t="s">
        <v>2583</v>
      </c>
    </row>
    <row r="1707" spans="1:2" x14ac:dyDescent="0.25">
      <c r="A1707">
        <v>201810386</v>
      </c>
      <c r="B1707" t="s">
        <v>2584</v>
      </c>
    </row>
    <row r="1708" spans="1:2" x14ac:dyDescent="0.25">
      <c r="A1708">
        <v>201810386</v>
      </c>
      <c r="B1708" t="s">
        <v>2585</v>
      </c>
    </row>
    <row r="1709" spans="1:2" x14ac:dyDescent="0.25">
      <c r="A1709">
        <v>201810386</v>
      </c>
      <c r="B1709" t="s">
        <v>2586</v>
      </c>
    </row>
    <row r="1710" spans="1:2" x14ac:dyDescent="0.25">
      <c r="A1710">
        <v>201810386</v>
      </c>
      <c r="B1710" t="s">
        <v>2587</v>
      </c>
    </row>
    <row r="1711" spans="1:2" x14ac:dyDescent="0.25">
      <c r="A1711">
        <v>201810386</v>
      </c>
      <c r="B1711" t="s">
        <v>2588</v>
      </c>
    </row>
    <row r="1712" spans="1:2" x14ac:dyDescent="0.25">
      <c r="A1712">
        <v>201810386</v>
      </c>
      <c r="B1712" t="s">
        <v>2589</v>
      </c>
    </row>
    <row r="1713" spans="1:2" x14ac:dyDescent="0.25">
      <c r="A1713">
        <v>201810386</v>
      </c>
      <c r="B1713" t="s">
        <v>2590</v>
      </c>
    </row>
    <row r="1714" spans="1:2" x14ac:dyDescent="0.25">
      <c r="A1714">
        <v>201810386</v>
      </c>
      <c r="B1714" t="s">
        <v>2591</v>
      </c>
    </row>
    <row r="1715" spans="1:2" x14ac:dyDescent="0.25">
      <c r="A1715">
        <v>201810386</v>
      </c>
      <c r="B1715" t="s">
        <v>2592</v>
      </c>
    </row>
    <row r="1716" spans="1:2" x14ac:dyDescent="0.25">
      <c r="A1716">
        <v>201810386</v>
      </c>
      <c r="B1716" t="s">
        <v>2593</v>
      </c>
    </row>
    <row r="1717" spans="1:2" x14ac:dyDescent="0.25">
      <c r="A1717">
        <v>201810386</v>
      </c>
      <c r="B1717" t="s">
        <v>2594</v>
      </c>
    </row>
    <row r="1718" spans="1:2" x14ac:dyDescent="0.25">
      <c r="A1718">
        <v>201810386</v>
      </c>
      <c r="B1718" t="s">
        <v>2595</v>
      </c>
    </row>
    <row r="1719" spans="1:2" x14ac:dyDescent="0.25">
      <c r="A1719">
        <v>201810386</v>
      </c>
      <c r="B1719" t="s">
        <v>2596</v>
      </c>
    </row>
    <row r="1720" spans="1:2" x14ac:dyDescent="0.25">
      <c r="A1720">
        <v>201810386</v>
      </c>
      <c r="B1720" t="s">
        <v>2597</v>
      </c>
    </row>
    <row r="1721" spans="1:2" x14ac:dyDescent="0.25">
      <c r="A1721">
        <v>201810386</v>
      </c>
      <c r="B1721" t="s">
        <v>2598</v>
      </c>
    </row>
    <row r="1722" spans="1:2" x14ac:dyDescent="0.25">
      <c r="A1722">
        <v>201810386</v>
      </c>
      <c r="B1722" t="s">
        <v>2599</v>
      </c>
    </row>
    <row r="1723" spans="1:2" x14ac:dyDescent="0.25">
      <c r="A1723">
        <v>201810386</v>
      </c>
      <c r="B1723" t="s">
        <v>2600</v>
      </c>
    </row>
    <row r="1724" spans="1:2" x14ac:dyDescent="0.25">
      <c r="A1724">
        <v>201810386</v>
      </c>
      <c r="B1724" t="s">
        <v>2601</v>
      </c>
    </row>
    <row r="1725" spans="1:2" x14ac:dyDescent="0.25">
      <c r="A1725">
        <v>201810386</v>
      </c>
      <c r="B1725" t="s">
        <v>2602</v>
      </c>
    </row>
    <row r="1726" spans="1:2" x14ac:dyDescent="0.25">
      <c r="A1726">
        <v>201810386</v>
      </c>
      <c r="B1726" t="s">
        <v>2603</v>
      </c>
    </row>
    <row r="1727" spans="1:2" x14ac:dyDescent="0.25">
      <c r="A1727">
        <v>201810386</v>
      </c>
      <c r="B1727" t="s">
        <v>2604</v>
      </c>
    </row>
    <row r="1728" spans="1:2" x14ac:dyDescent="0.25">
      <c r="A1728">
        <v>201810386</v>
      </c>
      <c r="B1728" t="s">
        <v>2605</v>
      </c>
    </row>
    <row r="1729" spans="1:2" x14ac:dyDescent="0.25">
      <c r="A1729">
        <v>201810386</v>
      </c>
      <c r="B1729" t="s">
        <v>2606</v>
      </c>
    </row>
    <row r="1730" spans="1:2" x14ac:dyDescent="0.25">
      <c r="A1730">
        <v>201810386</v>
      </c>
      <c r="B1730" t="s">
        <v>2607</v>
      </c>
    </row>
    <row r="1731" spans="1:2" x14ac:dyDescent="0.25">
      <c r="A1731">
        <v>201810386</v>
      </c>
      <c r="B1731" t="s">
        <v>2608</v>
      </c>
    </row>
    <row r="1732" spans="1:2" x14ac:dyDescent="0.25">
      <c r="A1732">
        <v>201810386</v>
      </c>
      <c r="B1732" t="s">
        <v>2609</v>
      </c>
    </row>
    <row r="1733" spans="1:2" x14ac:dyDescent="0.25">
      <c r="A1733">
        <v>201810386</v>
      </c>
      <c r="B1733" t="s">
        <v>2610</v>
      </c>
    </row>
    <row r="1734" spans="1:2" x14ac:dyDescent="0.25">
      <c r="A1734">
        <v>201810386</v>
      </c>
      <c r="B1734" t="s">
        <v>2611</v>
      </c>
    </row>
    <row r="1735" spans="1:2" x14ac:dyDescent="0.25">
      <c r="A1735">
        <v>201810386</v>
      </c>
      <c r="B1735" t="s">
        <v>2612</v>
      </c>
    </row>
    <row r="1736" spans="1:2" x14ac:dyDescent="0.25">
      <c r="A1736">
        <v>201810386</v>
      </c>
      <c r="B1736" t="s">
        <v>2613</v>
      </c>
    </row>
    <row r="1737" spans="1:2" x14ac:dyDescent="0.25">
      <c r="A1737">
        <v>201810386</v>
      </c>
      <c r="B1737" t="s">
        <v>2614</v>
      </c>
    </row>
    <row r="1738" spans="1:2" x14ac:dyDescent="0.25">
      <c r="A1738">
        <v>201810386</v>
      </c>
      <c r="B1738" t="s">
        <v>2615</v>
      </c>
    </row>
    <row r="1739" spans="1:2" x14ac:dyDescent="0.25">
      <c r="A1739">
        <v>201810386</v>
      </c>
      <c r="B1739" t="s">
        <v>2616</v>
      </c>
    </row>
    <row r="1740" spans="1:2" x14ac:dyDescent="0.25">
      <c r="A1740">
        <v>201810386</v>
      </c>
      <c r="B1740" t="s">
        <v>2617</v>
      </c>
    </row>
    <row r="1741" spans="1:2" x14ac:dyDescent="0.25">
      <c r="A1741">
        <v>201810386</v>
      </c>
      <c r="B1741" t="s">
        <v>2618</v>
      </c>
    </row>
    <row r="1742" spans="1:2" x14ac:dyDescent="0.25">
      <c r="A1742">
        <v>201810387</v>
      </c>
      <c r="B1742" t="s">
        <v>2619</v>
      </c>
    </row>
    <row r="1743" spans="1:2" x14ac:dyDescent="0.25">
      <c r="A1743">
        <v>201810387</v>
      </c>
      <c r="B1743" t="s">
        <v>2620</v>
      </c>
    </row>
    <row r="1744" spans="1:2" x14ac:dyDescent="0.25">
      <c r="A1744">
        <v>201810387</v>
      </c>
      <c r="B1744" t="s">
        <v>2621</v>
      </c>
    </row>
    <row r="1745" spans="1:2" x14ac:dyDescent="0.25">
      <c r="A1745">
        <v>201810387</v>
      </c>
      <c r="B1745" t="s">
        <v>2622</v>
      </c>
    </row>
    <row r="1746" spans="1:2" x14ac:dyDescent="0.25">
      <c r="A1746">
        <v>201810387</v>
      </c>
      <c r="B1746" t="s">
        <v>2623</v>
      </c>
    </row>
    <row r="1747" spans="1:2" x14ac:dyDescent="0.25">
      <c r="A1747">
        <v>201810387</v>
      </c>
      <c r="B1747" t="s">
        <v>2624</v>
      </c>
    </row>
    <row r="1748" spans="1:2" x14ac:dyDescent="0.25">
      <c r="A1748">
        <v>201810387</v>
      </c>
      <c r="B1748" t="s">
        <v>2625</v>
      </c>
    </row>
    <row r="1749" spans="1:2" x14ac:dyDescent="0.25">
      <c r="A1749">
        <v>201810387</v>
      </c>
      <c r="B1749" t="s">
        <v>2626</v>
      </c>
    </row>
    <row r="1750" spans="1:2" x14ac:dyDescent="0.25">
      <c r="A1750">
        <v>201810387</v>
      </c>
      <c r="B1750" t="s">
        <v>2627</v>
      </c>
    </row>
    <row r="1751" spans="1:2" x14ac:dyDescent="0.25">
      <c r="A1751">
        <v>201810387</v>
      </c>
      <c r="B1751" t="s">
        <v>2628</v>
      </c>
    </row>
    <row r="1752" spans="1:2" x14ac:dyDescent="0.25">
      <c r="A1752">
        <v>201810387</v>
      </c>
      <c r="B1752" t="s">
        <v>2629</v>
      </c>
    </row>
    <row r="1753" spans="1:2" x14ac:dyDescent="0.25">
      <c r="A1753">
        <v>201810387</v>
      </c>
      <c r="B1753" t="s">
        <v>2630</v>
      </c>
    </row>
    <row r="1754" spans="1:2" x14ac:dyDescent="0.25">
      <c r="A1754">
        <v>201810387</v>
      </c>
      <c r="B1754" t="s">
        <v>2631</v>
      </c>
    </row>
    <row r="1755" spans="1:2" x14ac:dyDescent="0.25">
      <c r="A1755">
        <v>201810388</v>
      </c>
      <c r="B1755" t="s">
        <v>2632</v>
      </c>
    </row>
    <row r="1756" spans="1:2" x14ac:dyDescent="0.25">
      <c r="A1756">
        <v>201810388</v>
      </c>
      <c r="B1756" t="s">
        <v>2633</v>
      </c>
    </row>
    <row r="1757" spans="1:2" x14ac:dyDescent="0.25">
      <c r="A1757">
        <v>201810388</v>
      </c>
      <c r="B1757" t="s">
        <v>2634</v>
      </c>
    </row>
    <row r="1758" spans="1:2" x14ac:dyDescent="0.25">
      <c r="A1758">
        <v>201810388</v>
      </c>
      <c r="B1758" t="s">
        <v>2635</v>
      </c>
    </row>
    <row r="1759" spans="1:2" x14ac:dyDescent="0.25">
      <c r="A1759">
        <v>201810388</v>
      </c>
      <c r="B1759" t="s">
        <v>2636</v>
      </c>
    </row>
    <row r="1760" spans="1:2" x14ac:dyDescent="0.25">
      <c r="A1760">
        <v>201810388</v>
      </c>
      <c r="B1760" t="s">
        <v>2637</v>
      </c>
    </row>
    <row r="1761" spans="1:2" x14ac:dyDescent="0.25">
      <c r="A1761">
        <v>201810388</v>
      </c>
      <c r="B1761" t="s">
        <v>2638</v>
      </c>
    </row>
    <row r="1762" spans="1:2" x14ac:dyDescent="0.25">
      <c r="A1762">
        <v>201810388</v>
      </c>
      <c r="B1762" t="s">
        <v>2639</v>
      </c>
    </row>
    <row r="1763" spans="1:2" x14ac:dyDescent="0.25">
      <c r="A1763">
        <v>201810388</v>
      </c>
      <c r="B1763" t="s">
        <v>2640</v>
      </c>
    </row>
    <row r="1764" spans="1:2" x14ac:dyDescent="0.25">
      <c r="A1764">
        <v>201810388</v>
      </c>
      <c r="B1764" t="s">
        <v>2641</v>
      </c>
    </row>
    <row r="1765" spans="1:2" x14ac:dyDescent="0.25">
      <c r="A1765">
        <v>201810388</v>
      </c>
      <c r="B1765" t="s">
        <v>2642</v>
      </c>
    </row>
    <row r="1766" spans="1:2" x14ac:dyDescent="0.25">
      <c r="A1766">
        <v>201810388</v>
      </c>
      <c r="B1766" t="s">
        <v>2643</v>
      </c>
    </row>
    <row r="1767" spans="1:2" x14ac:dyDescent="0.25">
      <c r="A1767">
        <v>201810388</v>
      </c>
      <c r="B1767" t="s">
        <v>2644</v>
      </c>
    </row>
    <row r="1768" spans="1:2" x14ac:dyDescent="0.25">
      <c r="A1768">
        <v>201810388</v>
      </c>
      <c r="B1768" t="s">
        <v>2645</v>
      </c>
    </row>
    <row r="1769" spans="1:2" x14ac:dyDescent="0.25">
      <c r="A1769">
        <v>201810388</v>
      </c>
      <c r="B1769" t="s">
        <v>2646</v>
      </c>
    </row>
    <row r="1770" spans="1:2" x14ac:dyDescent="0.25">
      <c r="A1770">
        <v>201810388</v>
      </c>
      <c r="B1770" t="s">
        <v>2647</v>
      </c>
    </row>
    <row r="1771" spans="1:2" x14ac:dyDescent="0.25">
      <c r="A1771">
        <v>201810388</v>
      </c>
      <c r="B1771" t="s">
        <v>2648</v>
      </c>
    </row>
    <row r="1772" spans="1:2" x14ac:dyDescent="0.25">
      <c r="A1772">
        <v>201810389</v>
      </c>
      <c r="B1772" t="s">
        <v>2649</v>
      </c>
    </row>
    <row r="1773" spans="1:2" x14ac:dyDescent="0.25">
      <c r="A1773">
        <v>201810389</v>
      </c>
      <c r="B1773" t="s">
        <v>2650</v>
      </c>
    </row>
    <row r="1774" spans="1:2" x14ac:dyDescent="0.25">
      <c r="A1774">
        <v>201810389</v>
      </c>
      <c r="B1774" t="s">
        <v>2651</v>
      </c>
    </row>
    <row r="1775" spans="1:2" x14ac:dyDescent="0.25">
      <c r="A1775">
        <v>201810389</v>
      </c>
      <c r="B1775" t="s">
        <v>2652</v>
      </c>
    </row>
    <row r="1776" spans="1:2" x14ac:dyDescent="0.25">
      <c r="A1776">
        <v>201810389</v>
      </c>
      <c r="B1776" t="s">
        <v>2653</v>
      </c>
    </row>
    <row r="1777" spans="1:2" x14ac:dyDescent="0.25">
      <c r="A1777">
        <v>201810389</v>
      </c>
      <c r="B1777" t="s">
        <v>2654</v>
      </c>
    </row>
    <row r="1778" spans="1:2" x14ac:dyDescent="0.25">
      <c r="A1778">
        <v>201810389</v>
      </c>
      <c r="B1778" t="s">
        <v>2655</v>
      </c>
    </row>
    <row r="1779" spans="1:2" x14ac:dyDescent="0.25">
      <c r="A1779">
        <v>201810389</v>
      </c>
      <c r="B1779" t="s">
        <v>2656</v>
      </c>
    </row>
    <row r="1780" spans="1:2" x14ac:dyDescent="0.25">
      <c r="A1780">
        <v>201810389</v>
      </c>
      <c r="B1780" t="s">
        <v>2657</v>
      </c>
    </row>
    <row r="1781" spans="1:2" x14ac:dyDescent="0.25">
      <c r="A1781">
        <v>201810389</v>
      </c>
      <c r="B1781" t="s">
        <v>2658</v>
      </c>
    </row>
    <row r="1782" spans="1:2" x14ac:dyDescent="0.25">
      <c r="A1782">
        <v>201810389</v>
      </c>
      <c r="B1782" t="s">
        <v>2659</v>
      </c>
    </row>
    <row r="1783" spans="1:2" x14ac:dyDescent="0.25">
      <c r="A1783">
        <v>201810389</v>
      </c>
      <c r="B1783" t="s">
        <v>2660</v>
      </c>
    </row>
    <row r="1784" spans="1:2" x14ac:dyDescent="0.25">
      <c r="A1784">
        <v>201810389</v>
      </c>
      <c r="B1784" t="s">
        <v>2661</v>
      </c>
    </row>
    <row r="1785" spans="1:2" x14ac:dyDescent="0.25">
      <c r="A1785">
        <v>201810389</v>
      </c>
      <c r="B1785" t="s">
        <v>2662</v>
      </c>
    </row>
    <row r="1786" spans="1:2" x14ac:dyDescent="0.25">
      <c r="A1786">
        <v>201810389</v>
      </c>
      <c r="B1786" t="s">
        <v>2663</v>
      </c>
    </row>
    <row r="1787" spans="1:2" x14ac:dyDescent="0.25">
      <c r="A1787">
        <v>201810389</v>
      </c>
      <c r="B1787" t="s">
        <v>2664</v>
      </c>
    </row>
    <row r="1788" spans="1:2" x14ac:dyDescent="0.25">
      <c r="A1788">
        <v>201810389</v>
      </c>
      <c r="B1788" t="s">
        <v>2665</v>
      </c>
    </row>
    <row r="1789" spans="1:2" x14ac:dyDescent="0.25">
      <c r="A1789">
        <v>201810389</v>
      </c>
      <c r="B1789" t="s">
        <v>2666</v>
      </c>
    </row>
    <row r="1790" spans="1:2" x14ac:dyDescent="0.25">
      <c r="A1790">
        <v>201810389</v>
      </c>
      <c r="B1790" t="s">
        <v>2667</v>
      </c>
    </row>
    <row r="1791" spans="1:2" x14ac:dyDescent="0.25">
      <c r="A1791">
        <v>201810389</v>
      </c>
      <c r="B1791" t="s">
        <v>2668</v>
      </c>
    </row>
    <row r="1792" spans="1:2" x14ac:dyDescent="0.25">
      <c r="A1792">
        <v>201810389</v>
      </c>
      <c r="B1792" t="s">
        <v>2669</v>
      </c>
    </row>
    <row r="1793" spans="1:2" x14ac:dyDescent="0.25">
      <c r="A1793">
        <v>201810389</v>
      </c>
      <c r="B1793" t="s">
        <v>2670</v>
      </c>
    </row>
    <row r="1794" spans="1:2" x14ac:dyDescent="0.25">
      <c r="A1794">
        <v>201810390</v>
      </c>
      <c r="B1794" t="s">
        <v>2671</v>
      </c>
    </row>
    <row r="1795" spans="1:2" x14ac:dyDescent="0.25">
      <c r="A1795">
        <v>201810390</v>
      </c>
      <c r="B1795" t="s">
        <v>2672</v>
      </c>
    </row>
    <row r="1796" spans="1:2" x14ac:dyDescent="0.25">
      <c r="A1796">
        <v>201810390</v>
      </c>
      <c r="B1796" t="s">
        <v>2673</v>
      </c>
    </row>
    <row r="1797" spans="1:2" x14ac:dyDescent="0.25">
      <c r="A1797">
        <v>201810390</v>
      </c>
      <c r="B1797" t="s">
        <v>2674</v>
      </c>
    </row>
    <row r="1798" spans="1:2" x14ac:dyDescent="0.25">
      <c r="A1798">
        <v>201810390</v>
      </c>
      <c r="B1798" t="s">
        <v>2675</v>
      </c>
    </row>
    <row r="1799" spans="1:2" x14ac:dyDescent="0.25">
      <c r="A1799">
        <v>201810390</v>
      </c>
      <c r="B1799" t="s">
        <v>2676</v>
      </c>
    </row>
    <row r="1800" spans="1:2" x14ac:dyDescent="0.25">
      <c r="A1800">
        <v>201810391</v>
      </c>
      <c r="B1800" t="s">
        <v>2677</v>
      </c>
    </row>
    <row r="1801" spans="1:2" x14ac:dyDescent="0.25">
      <c r="A1801">
        <v>201810391</v>
      </c>
      <c r="B1801" t="s">
        <v>2678</v>
      </c>
    </row>
    <row r="1802" spans="1:2" x14ac:dyDescent="0.25">
      <c r="A1802">
        <v>201810391</v>
      </c>
      <c r="B1802" t="s">
        <v>2679</v>
      </c>
    </row>
    <row r="1803" spans="1:2" x14ac:dyDescent="0.25">
      <c r="A1803">
        <v>201810391</v>
      </c>
      <c r="B1803" t="s">
        <v>2680</v>
      </c>
    </row>
    <row r="1804" spans="1:2" x14ac:dyDescent="0.25">
      <c r="A1804">
        <v>201810391</v>
      </c>
      <c r="B1804" t="s">
        <v>2681</v>
      </c>
    </row>
    <row r="1805" spans="1:2" x14ac:dyDescent="0.25">
      <c r="A1805">
        <v>201810391</v>
      </c>
      <c r="B1805" t="s">
        <v>2682</v>
      </c>
    </row>
    <row r="1806" spans="1:2" x14ac:dyDescent="0.25">
      <c r="A1806">
        <v>201810391</v>
      </c>
      <c r="B1806" t="s">
        <v>2683</v>
      </c>
    </row>
    <row r="1807" spans="1:2" x14ac:dyDescent="0.25">
      <c r="A1807">
        <v>201810391</v>
      </c>
      <c r="B1807" t="s">
        <v>2684</v>
      </c>
    </row>
    <row r="1808" spans="1:2" x14ac:dyDescent="0.25">
      <c r="A1808">
        <v>201810391</v>
      </c>
      <c r="B1808" t="s">
        <v>2685</v>
      </c>
    </row>
    <row r="1809" spans="1:2" x14ac:dyDescent="0.25">
      <c r="A1809">
        <v>201810392</v>
      </c>
      <c r="B1809" t="s">
        <v>2686</v>
      </c>
    </row>
    <row r="1810" spans="1:2" x14ac:dyDescent="0.25">
      <c r="A1810">
        <v>201810393</v>
      </c>
      <c r="B1810" t="s">
        <v>2687</v>
      </c>
    </row>
    <row r="1811" spans="1:2" x14ac:dyDescent="0.25">
      <c r="A1811">
        <v>201810394</v>
      </c>
      <c r="B1811" t="s">
        <v>2688</v>
      </c>
    </row>
    <row r="1812" spans="1:2" x14ac:dyDescent="0.25">
      <c r="A1812">
        <v>201810394</v>
      </c>
      <c r="B1812" t="s">
        <v>2689</v>
      </c>
    </row>
    <row r="1813" spans="1:2" x14ac:dyDescent="0.25">
      <c r="A1813">
        <v>201810394</v>
      </c>
      <c r="B1813" t="s">
        <v>2690</v>
      </c>
    </row>
    <row r="1814" spans="1:2" x14ac:dyDescent="0.25">
      <c r="A1814">
        <v>201810394</v>
      </c>
      <c r="B1814" t="s">
        <v>2691</v>
      </c>
    </row>
    <row r="1815" spans="1:2" x14ac:dyDescent="0.25">
      <c r="A1815">
        <v>201810394</v>
      </c>
      <c r="B1815" t="s">
        <v>2692</v>
      </c>
    </row>
    <row r="1816" spans="1:2" x14ac:dyDescent="0.25">
      <c r="A1816">
        <v>201810394</v>
      </c>
      <c r="B1816" t="s">
        <v>2693</v>
      </c>
    </row>
    <row r="1817" spans="1:2" x14ac:dyDescent="0.25">
      <c r="A1817">
        <v>201810395</v>
      </c>
      <c r="B1817" t="s">
        <v>2694</v>
      </c>
    </row>
    <row r="1818" spans="1:2" x14ac:dyDescent="0.25">
      <c r="A1818">
        <v>201810396</v>
      </c>
      <c r="B1818" t="s">
        <v>2695</v>
      </c>
    </row>
    <row r="1819" spans="1:2" x14ac:dyDescent="0.25">
      <c r="A1819">
        <v>201810396</v>
      </c>
      <c r="B1819" t="s">
        <v>2696</v>
      </c>
    </row>
    <row r="1820" spans="1:2" x14ac:dyDescent="0.25">
      <c r="A1820">
        <v>201810396</v>
      </c>
      <c r="B1820" t="s">
        <v>2697</v>
      </c>
    </row>
    <row r="1821" spans="1:2" x14ac:dyDescent="0.25">
      <c r="A1821">
        <v>201810397</v>
      </c>
      <c r="B1821" t="s">
        <v>2698</v>
      </c>
    </row>
    <row r="1822" spans="1:2" x14ac:dyDescent="0.25">
      <c r="A1822">
        <v>201810397</v>
      </c>
      <c r="B1822" t="s">
        <v>2699</v>
      </c>
    </row>
    <row r="1823" spans="1:2" x14ac:dyDescent="0.25">
      <c r="A1823">
        <v>201810397</v>
      </c>
      <c r="B1823" t="s">
        <v>2700</v>
      </c>
    </row>
    <row r="1824" spans="1:2" x14ac:dyDescent="0.25">
      <c r="A1824">
        <v>201810398</v>
      </c>
      <c r="B1824" t="s">
        <v>2701</v>
      </c>
    </row>
    <row r="1825" spans="1:2" x14ac:dyDescent="0.25">
      <c r="A1825">
        <v>201810398</v>
      </c>
      <c r="B1825" t="s">
        <v>2702</v>
      </c>
    </row>
    <row r="1826" spans="1:2" x14ac:dyDescent="0.25">
      <c r="A1826">
        <v>201810399</v>
      </c>
      <c r="B1826" t="s">
        <v>2703</v>
      </c>
    </row>
    <row r="1827" spans="1:2" x14ac:dyDescent="0.25">
      <c r="A1827">
        <v>201810400</v>
      </c>
      <c r="B1827" t="s">
        <v>2704</v>
      </c>
    </row>
    <row r="1828" spans="1:2" x14ac:dyDescent="0.25">
      <c r="A1828">
        <v>201810400</v>
      </c>
      <c r="B1828" t="s">
        <v>2705</v>
      </c>
    </row>
    <row r="1829" spans="1:2" x14ac:dyDescent="0.25">
      <c r="A1829">
        <v>201810400</v>
      </c>
      <c r="B1829" t="s">
        <v>2706</v>
      </c>
    </row>
    <row r="1830" spans="1:2" x14ac:dyDescent="0.25">
      <c r="A1830">
        <v>201810400</v>
      </c>
      <c r="B1830" t="s">
        <v>2707</v>
      </c>
    </row>
    <row r="1831" spans="1:2" x14ac:dyDescent="0.25">
      <c r="A1831">
        <v>201810401</v>
      </c>
      <c r="B1831" t="s">
        <v>2708</v>
      </c>
    </row>
    <row r="1832" spans="1:2" x14ac:dyDescent="0.25">
      <c r="A1832">
        <v>201810401</v>
      </c>
      <c r="B1832" t="s">
        <v>2709</v>
      </c>
    </row>
    <row r="1833" spans="1:2" x14ac:dyDescent="0.25">
      <c r="A1833">
        <v>201810402</v>
      </c>
      <c r="B1833" t="s">
        <v>2710</v>
      </c>
    </row>
    <row r="1834" spans="1:2" x14ac:dyDescent="0.25">
      <c r="A1834">
        <v>201810402</v>
      </c>
      <c r="B1834" t="s">
        <v>2711</v>
      </c>
    </row>
    <row r="1835" spans="1:2" x14ac:dyDescent="0.25">
      <c r="A1835">
        <v>201810403</v>
      </c>
      <c r="B1835" t="s">
        <v>2712</v>
      </c>
    </row>
    <row r="1836" spans="1:2" x14ac:dyDescent="0.25">
      <c r="A1836">
        <v>201810403</v>
      </c>
      <c r="B1836" t="s">
        <v>2713</v>
      </c>
    </row>
    <row r="1837" spans="1:2" x14ac:dyDescent="0.25">
      <c r="A1837">
        <v>201810403</v>
      </c>
      <c r="B1837" t="s">
        <v>2714</v>
      </c>
    </row>
    <row r="1838" spans="1:2" x14ac:dyDescent="0.25">
      <c r="A1838">
        <v>201810403</v>
      </c>
      <c r="B1838" t="s">
        <v>2715</v>
      </c>
    </row>
    <row r="1839" spans="1:2" x14ac:dyDescent="0.25">
      <c r="A1839">
        <v>201810403</v>
      </c>
      <c r="B1839" t="s">
        <v>2716</v>
      </c>
    </row>
    <row r="1840" spans="1:2" x14ac:dyDescent="0.25">
      <c r="A1840">
        <v>201810403</v>
      </c>
      <c r="B1840" t="s">
        <v>2717</v>
      </c>
    </row>
    <row r="1841" spans="1:2" x14ac:dyDescent="0.25">
      <c r="A1841">
        <v>201810403</v>
      </c>
      <c r="B1841" t="s">
        <v>2718</v>
      </c>
    </row>
    <row r="1842" spans="1:2" x14ac:dyDescent="0.25">
      <c r="A1842">
        <v>201810403</v>
      </c>
      <c r="B1842" t="s">
        <v>2719</v>
      </c>
    </row>
    <row r="1843" spans="1:2" x14ac:dyDescent="0.25">
      <c r="A1843">
        <v>201810404</v>
      </c>
      <c r="B1843" t="s">
        <v>2720</v>
      </c>
    </row>
    <row r="1844" spans="1:2" x14ac:dyDescent="0.25">
      <c r="A1844">
        <v>201810404</v>
      </c>
      <c r="B1844" t="s">
        <v>2721</v>
      </c>
    </row>
    <row r="1845" spans="1:2" x14ac:dyDescent="0.25">
      <c r="A1845">
        <v>201810404</v>
      </c>
      <c r="B1845" t="s">
        <v>2722</v>
      </c>
    </row>
    <row r="1846" spans="1:2" x14ac:dyDescent="0.25">
      <c r="A1846">
        <v>201810404</v>
      </c>
      <c r="B1846" t="s">
        <v>2723</v>
      </c>
    </row>
    <row r="1847" spans="1:2" x14ac:dyDescent="0.25">
      <c r="A1847">
        <v>201810405</v>
      </c>
      <c r="B1847" t="s">
        <v>2724</v>
      </c>
    </row>
    <row r="1848" spans="1:2" x14ac:dyDescent="0.25">
      <c r="A1848">
        <v>201810405</v>
      </c>
      <c r="B1848" t="s">
        <v>2725</v>
      </c>
    </row>
    <row r="1849" spans="1:2" x14ac:dyDescent="0.25">
      <c r="A1849">
        <v>201810405</v>
      </c>
      <c r="B1849" t="s">
        <v>2726</v>
      </c>
    </row>
    <row r="1850" spans="1:2" x14ac:dyDescent="0.25">
      <c r="A1850">
        <v>201810406</v>
      </c>
      <c r="B1850" t="s">
        <v>2727</v>
      </c>
    </row>
    <row r="1851" spans="1:2" x14ac:dyDescent="0.25">
      <c r="A1851">
        <v>201810406</v>
      </c>
      <c r="B1851" t="s">
        <v>2728</v>
      </c>
    </row>
    <row r="1852" spans="1:2" x14ac:dyDescent="0.25">
      <c r="A1852">
        <v>201810406</v>
      </c>
      <c r="B1852" t="s">
        <v>2729</v>
      </c>
    </row>
    <row r="1853" spans="1:2" x14ac:dyDescent="0.25">
      <c r="A1853">
        <v>201810406</v>
      </c>
      <c r="B1853" t="s">
        <v>2730</v>
      </c>
    </row>
    <row r="1854" spans="1:2" x14ac:dyDescent="0.25">
      <c r="A1854">
        <v>201810406</v>
      </c>
      <c r="B1854" t="s">
        <v>2731</v>
      </c>
    </row>
    <row r="1855" spans="1:2" x14ac:dyDescent="0.25">
      <c r="A1855">
        <v>201810407</v>
      </c>
      <c r="B1855" t="s">
        <v>2732</v>
      </c>
    </row>
    <row r="1856" spans="1:2" x14ac:dyDescent="0.25">
      <c r="A1856">
        <v>201810408</v>
      </c>
      <c r="B1856" t="s">
        <v>2733</v>
      </c>
    </row>
    <row r="1857" spans="1:2" x14ac:dyDescent="0.25">
      <c r="A1857">
        <v>201810408</v>
      </c>
      <c r="B1857" t="s">
        <v>2734</v>
      </c>
    </row>
    <row r="1858" spans="1:2" x14ac:dyDescent="0.25">
      <c r="A1858">
        <v>201810408</v>
      </c>
      <c r="B1858" t="s">
        <v>2735</v>
      </c>
    </row>
    <row r="1859" spans="1:2" x14ac:dyDescent="0.25">
      <c r="A1859">
        <v>201810408</v>
      </c>
      <c r="B1859" t="s">
        <v>2736</v>
      </c>
    </row>
    <row r="1860" spans="1:2" x14ac:dyDescent="0.25">
      <c r="A1860">
        <v>201810408</v>
      </c>
      <c r="B1860" t="s">
        <v>2737</v>
      </c>
    </row>
    <row r="1861" spans="1:2" x14ac:dyDescent="0.25">
      <c r="A1861">
        <v>201810409</v>
      </c>
      <c r="B1861" t="s">
        <v>2738</v>
      </c>
    </row>
    <row r="1862" spans="1:2" x14ac:dyDescent="0.25">
      <c r="A1862">
        <v>201810410</v>
      </c>
      <c r="B1862" t="s">
        <v>2739</v>
      </c>
    </row>
    <row r="1863" spans="1:2" x14ac:dyDescent="0.25">
      <c r="A1863">
        <v>201810410</v>
      </c>
      <c r="B1863" t="s">
        <v>2740</v>
      </c>
    </row>
    <row r="1864" spans="1:2" x14ac:dyDescent="0.25">
      <c r="A1864">
        <v>201810410</v>
      </c>
      <c r="B1864" t="s">
        <v>2741</v>
      </c>
    </row>
    <row r="1865" spans="1:2" x14ac:dyDescent="0.25">
      <c r="A1865">
        <v>201810410</v>
      </c>
      <c r="B1865" t="s">
        <v>2742</v>
      </c>
    </row>
    <row r="1866" spans="1:2" x14ac:dyDescent="0.25">
      <c r="A1866">
        <v>201810411</v>
      </c>
      <c r="B1866" t="s">
        <v>2743</v>
      </c>
    </row>
    <row r="1867" spans="1:2" x14ac:dyDescent="0.25">
      <c r="A1867">
        <v>201810411</v>
      </c>
      <c r="B1867" t="s">
        <v>2744</v>
      </c>
    </row>
    <row r="1868" spans="1:2" x14ac:dyDescent="0.25">
      <c r="A1868">
        <v>201810411</v>
      </c>
      <c r="B1868" t="s">
        <v>2745</v>
      </c>
    </row>
    <row r="1869" spans="1:2" x14ac:dyDescent="0.25">
      <c r="A1869">
        <v>201810411</v>
      </c>
      <c r="B1869" t="s">
        <v>2746</v>
      </c>
    </row>
    <row r="1870" spans="1:2" x14ac:dyDescent="0.25">
      <c r="A1870">
        <v>201810411</v>
      </c>
      <c r="B1870" t="s">
        <v>2747</v>
      </c>
    </row>
    <row r="1871" spans="1:2" x14ac:dyDescent="0.25">
      <c r="A1871">
        <v>201810411</v>
      </c>
      <c r="B1871" t="s">
        <v>2748</v>
      </c>
    </row>
    <row r="1872" spans="1:2" x14ac:dyDescent="0.25">
      <c r="A1872">
        <v>201810411</v>
      </c>
      <c r="B1872" t="s">
        <v>2749</v>
      </c>
    </row>
    <row r="1873" spans="1:2" x14ac:dyDescent="0.25">
      <c r="A1873">
        <v>201810412</v>
      </c>
      <c r="B1873" t="s">
        <v>2750</v>
      </c>
    </row>
    <row r="1874" spans="1:2" x14ac:dyDescent="0.25">
      <c r="A1874">
        <v>201810413</v>
      </c>
      <c r="B1874" t="s">
        <v>2751</v>
      </c>
    </row>
    <row r="1875" spans="1:2" x14ac:dyDescent="0.25">
      <c r="A1875">
        <v>201810414</v>
      </c>
      <c r="B1875" t="s">
        <v>2752</v>
      </c>
    </row>
    <row r="1876" spans="1:2" x14ac:dyDescent="0.25">
      <c r="A1876">
        <v>201810415</v>
      </c>
      <c r="B1876" t="s">
        <v>2753</v>
      </c>
    </row>
    <row r="1877" spans="1:2" x14ac:dyDescent="0.25">
      <c r="A1877">
        <v>201810416</v>
      </c>
      <c r="B1877" t="s">
        <v>2754</v>
      </c>
    </row>
    <row r="1878" spans="1:2" x14ac:dyDescent="0.25">
      <c r="A1878">
        <v>201810416</v>
      </c>
      <c r="B1878" t="s">
        <v>2755</v>
      </c>
    </row>
    <row r="1879" spans="1:2" x14ac:dyDescent="0.25">
      <c r="A1879">
        <v>201810416</v>
      </c>
      <c r="B1879" t="s">
        <v>2756</v>
      </c>
    </row>
    <row r="1880" spans="1:2" x14ac:dyDescent="0.25">
      <c r="A1880">
        <v>201810416</v>
      </c>
      <c r="B1880" t="s">
        <v>2757</v>
      </c>
    </row>
    <row r="1881" spans="1:2" x14ac:dyDescent="0.25">
      <c r="A1881">
        <v>201810416</v>
      </c>
      <c r="B1881" t="s">
        <v>2758</v>
      </c>
    </row>
    <row r="1882" spans="1:2" x14ac:dyDescent="0.25">
      <c r="A1882">
        <v>201810416</v>
      </c>
      <c r="B1882" t="s">
        <v>2759</v>
      </c>
    </row>
    <row r="1883" spans="1:2" x14ac:dyDescent="0.25">
      <c r="A1883">
        <v>201810417</v>
      </c>
      <c r="B1883" t="s">
        <v>2760</v>
      </c>
    </row>
    <row r="1884" spans="1:2" x14ac:dyDescent="0.25">
      <c r="A1884">
        <v>201810418</v>
      </c>
      <c r="B1884" t="s">
        <v>2761</v>
      </c>
    </row>
    <row r="1885" spans="1:2" x14ac:dyDescent="0.25">
      <c r="A1885">
        <v>201810418</v>
      </c>
      <c r="B1885" t="s">
        <v>2762</v>
      </c>
    </row>
    <row r="1886" spans="1:2" x14ac:dyDescent="0.25">
      <c r="A1886">
        <v>201810419</v>
      </c>
      <c r="B1886" t="s">
        <v>2763</v>
      </c>
    </row>
    <row r="1887" spans="1:2" x14ac:dyDescent="0.25">
      <c r="A1887">
        <v>201810419</v>
      </c>
      <c r="B1887" t="s">
        <v>2764</v>
      </c>
    </row>
    <row r="1888" spans="1:2" x14ac:dyDescent="0.25">
      <c r="A1888">
        <v>201810419</v>
      </c>
      <c r="B1888" t="s">
        <v>2765</v>
      </c>
    </row>
    <row r="1889" spans="1:2" x14ac:dyDescent="0.25">
      <c r="A1889">
        <v>201810419</v>
      </c>
      <c r="B1889" t="s">
        <v>2766</v>
      </c>
    </row>
    <row r="1890" spans="1:2" x14ac:dyDescent="0.25">
      <c r="A1890">
        <v>201810420</v>
      </c>
      <c r="B1890" t="s">
        <v>2767</v>
      </c>
    </row>
    <row r="1891" spans="1:2" x14ac:dyDescent="0.25">
      <c r="A1891">
        <v>201810421</v>
      </c>
      <c r="B1891" t="s">
        <v>2768</v>
      </c>
    </row>
    <row r="1892" spans="1:2" x14ac:dyDescent="0.25">
      <c r="A1892">
        <v>201810421</v>
      </c>
      <c r="B1892" t="s">
        <v>2769</v>
      </c>
    </row>
    <row r="1893" spans="1:2" x14ac:dyDescent="0.25">
      <c r="A1893">
        <v>201810421</v>
      </c>
      <c r="B1893" t="s">
        <v>2770</v>
      </c>
    </row>
    <row r="1894" spans="1:2" x14ac:dyDescent="0.25">
      <c r="A1894">
        <v>201810421</v>
      </c>
      <c r="B1894" t="s">
        <v>2771</v>
      </c>
    </row>
    <row r="1895" spans="1:2" x14ac:dyDescent="0.25">
      <c r="A1895">
        <v>201810422</v>
      </c>
      <c r="B1895" t="s">
        <v>2772</v>
      </c>
    </row>
    <row r="1896" spans="1:2" x14ac:dyDescent="0.25">
      <c r="A1896">
        <v>201810423</v>
      </c>
      <c r="B1896" t="s">
        <v>2773</v>
      </c>
    </row>
    <row r="1897" spans="1:2" x14ac:dyDescent="0.25">
      <c r="A1897">
        <v>201810423</v>
      </c>
      <c r="B1897" t="s">
        <v>2774</v>
      </c>
    </row>
    <row r="1898" spans="1:2" x14ac:dyDescent="0.25">
      <c r="A1898">
        <v>201810423</v>
      </c>
      <c r="B1898" t="s">
        <v>2775</v>
      </c>
    </row>
    <row r="1899" spans="1:2" x14ac:dyDescent="0.25">
      <c r="A1899">
        <v>201810423</v>
      </c>
      <c r="B1899" t="s">
        <v>2776</v>
      </c>
    </row>
    <row r="1900" spans="1:2" x14ac:dyDescent="0.25">
      <c r="A1900">
        <v>201810423</v>
      </c>
      <c r="B1900" t="s">
        <v>2777</v>
      </c>
    </row>
    <row r="1901" spans="1:2" x14ac:dyDescent="0.25">
      <c r="A1901">
        <v>201810423</v>
      </c>
      <c r="B1901" t="s">
        <v>2778</v>
      </c>
    </row>
    <row r="1902" spans="1:2" x14ac:dyDescent="0.25">
      <c r="A1902">
        <v>201810423</v>
      </c>
      <c r="B1902" t="s">
        <v>2779</v>
      </c>
    </row>
    <row r="1903" spans="1:2" x14ac:dyDescent="0.25">
      <c r="A1903">
        <v>201810423</v>
      </c>
      <c r="B1903" t="s">
        <v>2780</v>
      </c>
    </row>
    <row r="1904" spans="1:2" x14ac:dyDescent="0.25">
      <c r="A1904">
        <v>201810424</v>
      </c>
      <c r="B1904" t="s">
        <v>2781</v>
      </c>
    </row>
    <row r="1905" spans="1:2" x14ac:dyDescent="0.25">
      <c r="A1905">
        <v>201810424</v>
      </c>
      <c r="B1905" t="s">
        <v>2782</v>
      </c>
    </row>
    <row r="1906" spans="1:2" x14ac:dyDescent="0.25">
      <c r="A1906">
        <v>201810424</v>
      </c>
      <c r="B1906" t="s">
        <v>2783</v>
      </c>
    </row>
    <row r="1907" spans="1:2" x14ac:dyDescent="0.25">
      <c r="A1907">
        <v>201810424</v>
      </c>
      <c r="B1907" t="s">
        <v>2784</v>
      </c>
    </row>
    <row r="1908" spans="1:2" x14ac:dyDescent="0.25">
      <c r="A1908">
        <v>201810424</v>
      </c>
      <c r="B1908" t="s">
        <v>2785</v>
      </c>
    </row>
    <row r="1909" spans="1:2" x14ac:dyDescent="0.25">
      <c r="A1909">
        <v>201810424</v>
      </c>
      <c r="B1909" t="s">
        <v>2786</v>
      </c>
    </row>
    <row r="1910" spans="1:2" x14ac:dyDescent="0.25">
      <c r="A1910">
        <v>201810424</v>
      </c>
      <c r="B1910" t="s">
        <v>2787</v>
      </c>
    </row>
    <row r="1911" spans="1:2" x14ac:dyDescent="0.25">
      <c r="A1911">
        <v>201810424</v>
      </c>
      <c r="B1911" t="s">
        <v>2788</v>
      </c>
    </row>
    <row r="1912" spans="1:2" x14ac:dyDescent="0.25">
      <c r="A1912">
        <v>201810424</v>
      </c>
      <c r="B1912" t="s">
        <v>2789</v>
      </c>
    </row>
    <row r="1913" spans="1:2" x14ac:dyDescent="0.25">
      <c r="A1913">
        <v>201810424</v>
      </c>
      <c r="B1913" t="s">
        <v>2790</v>
      </c>
    </row>
    <row r="1914" spans="1:2" x14ac:dyDescent="0.25">
      <c r="A1914">
        <v>201810424</v>
      </c>
      <c r="B1914" t="s">
        <v>2791</v>
      </c>
    </row>
    <row r="1915" spans="1:2" x14ac:dyDescent="0.25">
      <c r="A1915">
        <v>201810424</v>
      </c>
      <c r="B1915" t="s">
        <v>2792</v>
      </c>
    </row>
    <row r="1916" spans="1:2" x14ac:dyDescent="0.25">
      <c r="A1916">
        <v>201810424</v>
      </c>
      <c r="B1916" t="s">
        <v>2793</v>
      </c>
    </row>
    <row r="1917" spans="1:2" x14ac:dyDescent="0.25">
      <c r="A1917">
        <v>201810424</v>
      </c>
      <c r="B1917" t="s">
        <v>2794</v>
      </c>
    </row>
    <row r="1918" spans="1:2" x14ac:dyDescent="0.25">
      <c r="A1918">
        <v>201810424</v>
      </c>
      <c r="B1918" t="s">
        <v>2795</v>
      </c>
    </row>
    <row r="1919" spans="1:2" x14ac:dyDescent="0.25">
      <c r="A1919">
        <v>201810425</v>
      </c>
      <c r="B1919" t="s">
        <v>2796</v>
      </c>
    </row>
    <row r="1920" spans="1:2" x14ac:dyDescent="0.25">
      <c r="A1920">
        <v>201810425</v>
      </c>
      <c r="B1920" t="s">
        <v>2797</v>
      </c>
    </row>
    <row r="1921" spans="1:2" x14ac:dyDescent="0.25">
      <c r="A1921">
        <v>201810425</v>
      </c>
      <c r="B1921" t="s">
        <v>2798</v>
      </c>
    </row>
    <row r="1922" spans="1:2" x14ac:dyDescent="0.25">
      <c r="A1922">
        <v>201810425</v>
      </c>
      <c r="B1922" t="s">
        <v>2799</v>
      </c>
    </row>
    <row r="1923" spans="1:2" x14ac:dyDescent="0.25">
      <c r="A1923">
        <v>201810425</v>
      </c>
      <c r="B1923" t="s">
        <v>2800</v>
      </c>
    </row>
    <row r="1924" spans="1:2" x14ac:dyDescent="0.25">
      <c r="A1924">
        <v>201810426</v>
      </c>
      <c r="B1924" t="s">
        <v>2801</v>
      </c>
    </row>
    <row r="1925" spans="1:2" x14ac:dyDescent="0.25">
      <c r="A1925">
        <v>201810427</v>
      </c>
      <c r="B1925" t="s">
        <v>2802</v>
      </c>
    </row>
    <row r="1926" spans="1:2" x14ac:dyDescent="0.25">
      <c r="A1926">
        <v>201810427</v>
      </c>
      <c r="B1926" t="s">
        <v>2803</v>
      </c>
    </row>
    <row r="1927" spans="1:2" x14ac:dyDescent="0.25">
      <c r="A1927">
        <v>201810427</v>
      </c>
      <c r="B1927" t="s">
        <v>2804</v>
      </c>
    </row>
    <row r="1928" spans="1:2" x14ac:dyDescent="0.25">
      <c r="A1928">
        <v>201810427</v>
      </c>
      <c r="B1928" t="s">
        <v>2805</v>
      </c>
    </row>
    <row r="1929" spans="1:2" x14ac:dyDescent="0.25">
      <c r="A1929">
        <v>201810427</v>
      </c>
      <c r="B1929" t="s">
        <v>2806</v>
      </c>
    </row>
    <row r="1930" spans="1:2" x14ac:dyDescent="0.25">
      <c r="A1930">
        <v>201810427</v>
      </c>
      <c r="B1930" t="s">
        <v>2807</v>
      </c>
    </row>
    <row r="1931" spans="1:2" x14ac:dyDescent="0.25">
      <c r="A1931">
        <v>201810427</v>
      </c>
      <c r="B1931" t="s">
        <v>2808</v>
      </c>
    </row>
    <row r="1932" spans="1:2" x14ac:dyDescent="0.25">
      <c r="A1932">
        <v>201810427</v>
      </c>
      <c r="B1932" t="s">
        <v>2809</v>
      </c>
    </row>
    <row r="1933" spans="1:2" x14ac:dyDescent="0.25">
      <c r="A1933">
        <v>201810428</v>
      </c>
      <c r="B1933" t="s">
        <v>2810</v>
      </c>
    </row>
    <row r="1934" spans="1:2" x14ac:dyDescent="0.25">
      <c r="A1934">
        <v>201810428</v>
      </c>
      <c r="B1934" t="s">
        <v>2811</v>
      </c>
    </row>
    <row r="1935" spans="1:2" x14ac:dyDescent="0.25">
      <c r="A1935">
        <v>201810428</v>
      </c>
      <c r="B1935" t="s">
        <v>2812</v>
      </c>
    </row>
    <row r="1936" spans="1:2" x14ac:dyDescent="0.25">
      <c r="A1936">
        <v>201810428</v>
      </c>
      <c r="B1936" t="s">
        <v>2813</v>
      </c>
    </row>
    <row r="1937" spans="1:2" x14ac:dyDescent="0.25">
      <c r="A1937">
        <v>201810429</v>
      </c>
      <c r="B1937" t="s">
        <v>2814</v>
      </c>
    </row>
    <row r="1938" spans="1:2" x14ac:dyDescent="0.25">
      <c r="A1938">
        <v>201810429</v>
      </c>
      <c r="B1938" t="s">
        <v>2815</v>
      </c>
    </row>
    <row r="1939" spans="1:2" x14ac:dyDescent="0.25">
      <c r="A1939">
        <v>201810429</v>
      </c>
      <c r="B1939" t="s">
        <v>2816</v>
      </c>
    </row>
    <row r="1940" spans="1:2" x14ac:dyDescent="0.25">
      <c r="A1940">
        <v>201810429</v>
      </c>
      <c r="B1940" t="s">
        <v>2817</v>
      </c>
    </row>
    <row r="1941" spans="1:2" x14ac:dyDescent="0.25">
      <c r="A1941">
        <v>201810429</v>
      </c>
      <c r="B1941" t="s">
        <v>2818</v>
      </c>
    </row>
    <row r="1942" spans="1:2" x14ac:dyDescent="0.25">
      <c r="A1942">
        <v>201810429</v>
      </c>
      <c r="B1942" t="s">
        <v>2819</v>
      </c>
    </row>
    <row r="1943" spans="1:2" x14ac:dyDescent="0.25">
      <c r="A1943">
        <v>201810429</v>
      </c>
      <c r="B1943" t="s">
        <v>2820</v>
      </c>
    </row>
    <row r="1944" spans="1:2" x14ac:dyDescent="0.25">
      <c r="A1944">
        <v>201810429</v>
      </c>
      <c r="B1944" t="s">
        <v>2821</v>
      </c>
    </row>
    <row r="1945" spans="1:2" x14ac:dyDescent="0.25">
      <c r="A1945">
        <v>201810429</v>
      </c>
      <c r="B1945" t="s">
        <v>2822</v>
      </c>
    </row>
    <row r="1946" spans="1:2" x14ac:dyDescent="0.25">
      <c r="A1946">
        <v>201810430</v>
      </c>
      <c r="B1946" t="s">
        <v>2823</v>
      </c>
    </row>
    <row r="1947" spans="1:2" x14ac:dyDescent="0.25">
      <c r="A1947">
        <v>201810430</v>
      </c>
      <c r="B1947" t="s">
        <v>2824</v>
      </c>
    </row>
    <row r="1948" spans="1:2" x14ac:dyDescent="0.25">
      <c r="A1948">
        <v>201810431</v>
      </c>
      <c r="B1948" t="s">
        <v>2825</v>
      </c>
    </row>
    <row r="1949" spans="1:2" x14ac:dyDescent="0.25">
      <c r="A1949">
        <v>201810432</v>
      </c>
      <c r="B1949" t="s">
        <v>2826</v>
      </c>
    </row>
    <row r="1950" spans="1:2" x14ac:dyDescent="0.25">
      <c r="A1950">
        <v>201810433</v>
      </c>
      <c r="B1950" t="s">
        <v>2827</v>
      </c>
    </row>
    <row r="1951" spans="1:2" x14ac:dyDescent="0.25">
      <c r="A1951">
        <v>201810433</v>
      </c>
      <c r="B1951" t="s">
        <v>2828</v>
      </c>
    </row>
    <row r="1952" spans="1:2" x14ac:dyDescent="0.25">
      <c r="A1952">
        <v>201810433</v>
      </c>
      <c r="B1952" t="s">
        <v>2829</v>
      </c>
    </row>
    <row r="1953" spans="1:2" x14ac:dyDescent="0.25">
      <c r="A1953">
        <v>201810434</v>
      </c>
      <c r="B1953" t="s">
        <v>2830</v>
      </c>
    </row>
    <row r="1954" spans="1:2" x14ac:dyDescent="0.25">
      <c r="A1954">
        <v>201810434</v>
      </c>
      <c r="B1954" t="s">
        <v>2831</v>
      </c>
    </row>
    <row r="1955" spans="1:2" x14ac:dyDescent="0.25">
      <c r="A1955">
        <v>201810434</v>
      </c>
      <c r="B1955" t="s">
        <v>2832</v>
      </c>
    </row>
    <row r="1956" spans="1:2" x14ac:dyDescent="0.25">
      <c r="A1956">
        <v>201810435</v>
      </c>
      <c r="B1956" t="s">
        <v>2833</v>
      </c>
    </row>
    <row r="1957" spans="1:2" x14ac:dyDescent="0.25">
      <c r="A1957">
        <v>201810436</v>
      </c>
      <c r="B1957" t="s">
        <v>2834</v>
      </c>
    </row>
    <row r="1958" spans="1:2" x14ac:dyDescent="0.25">
      <c r="A1958">
        <v>201810436</v>
      </c>
      <c r="B1958" t="s">
        <v>2835</v>
      </c>
    </row>
    <row r="1959" spans="1:2" x14ac:dyDescent="0.25">
      <c r="A1959">
        <v>201810437</v>
      </c>
      <c r="B1959" t="s">
        <v>2836</v>
      </c>
    </row>
    <row r="1960" spans="1:2" x14ac:dyDescent="0.25">
      <c r="A1960">
        <v>201810437</v>
      </c>
      <c r="B1960" t="s">
        <v>2837</v>
      </c>
    </row>
    <row r="1961" spans="1:2" x14ac:dyDescent="0.25">
      <c r="A1961">
        <v>201810437</v>
      </c>
      <c r="B1961" t="s">
        <v>2838</v>
      </c>
    </row>
    <row r="1962" spans="1:2" x14ac:dyDescent="0.25">
      <c r="A1962">
        <v>201810437</v>
      </c>
      <c r="B1962" t="s">
        <v>2839</v>
      </c>
    </row>
    <row r="1963" spans="1:2" x14ac:dyDescent="0.25">
      <c r="A1963">
        <v>201810437</v>
      </c>
      <c r="B1963" t="s">
        <v>2840</v>
      </c>
    </row>
    <row r="1964" spans="1:2" x14ac:dyDescent="0.25">
      <c r="A1964">
        <v>201810438</v>
      </c>
      <c r="B1964" t="s">
        <v>2841</v>
      </c>
    </row>
    <row r="1965" spans="1:2" x14ac:dyDescent="0.25">
      <c r="A1965">
        <v>201810438</v>
      </c>
      <c r="B1965" t="s">
        <v>2842</v>
      </c>
    </row>
    <row r="1966" spans="1:2" x14ac:dyDescent="0.25">
      <c r="A1966">
        <v>201810439</v>
      </c>
      <c r="B1966" t="s">
        <v>2843</v>
      </c>
    </row>
    <row r="1967" spans="1:2" x14ac:dyDescent="0.25">
      <c r="A1967">
        <v>201810440</v>
      </c>
      <c r="B1967" t="s">
        <v>2844</v>
      </c>
    </row>
    <row r="1968" spans="1:2" x14ac:dyDescent="0.25">
      <c r="A1968">
        <v>201810441</v>
      </c>
      <c r="B1968" t="s">
        <v>2845</v>
      </c>
    </row>
    <row r="1969" spans="1:2" x14ac:dyDescent="0.25">
      <c r="A1969">
        <v>201810441</v>
      </c>
      <c r="B1969" t="s">
        <v>2846</v>
      </c>
    </row>
    <row r="1970" spans="1:2" x14ac:dyDescent="0.25">
      <c r="A1970">
        <v>201810441</v>
      </c>
      <c r="B1970" t="s">
        <v>2847</v>
      </c>
    </row>
    <row r="1971" spans="1:2" x14ac:dyDescent="0.25">
      <c r="A1971">
        <v>201810442</v>
      </c>
      <c r="B1971" t="s">
        <v>2848</v>
      </c>
    </row>
    <row r="1972" spans="1:2" x14ac:dyDescent="0.25">
      <c r="A1972">
        <v>201810442</v>
      </c>
      <c r="B1972" t="s">
        <v>2849</v>
      </c>
    </row>
    <row r="1973" spans="1:2" x14ac:dyDescent="0.25">
      <c r="A1973">
        <v>201810442</v>
      </c>
      <c r="B1973" t="s">
        <v>2850</v>
      </c>
    </row>
    <row r="1974" spans="1:2" x14ac:dyDescent="0.25">
      <c r="A1974">
        <v>201810443</v>
      </c>
      <c r="B1974" t="s">
        <v>2851</v>
      </c>
    </row>
    <row r="1975" spans="1:2" x14ac:dyDescent="0.25">
      <c r="A1975">
        <v>201810443</v>
      </c>
      <c r="B1975" t="s">
        <v>2852</v>
      </c>
    </row>
    <row r="1976" spans="1:2" x14ac:dyDescent="0.25">
      <c r="A1976">
        <v>201810443</v>
      </c>
      <c r="B1976" t="s">
        <v>2853</v>
      </c>
    </row>
    <row r="1977" spans="1:2" x14ac:dyDescent="0.25">
      <c r="A1977">
        <v>201810443</v>
      </c>
      <c r="B1977" t="s">
        <v>2854</v>
      </c>
    </row>
    <row r="1978" spans="1:2" x14ac:dyDescent="0.25">
      <c r="A1978">
        <v>201810443</v>
      </c>
      <c r="B1978" t="s">
        <v>2855</v>
      </c>
    </row>
    <row r="1979" spans="1:2" x14ac:dyDescent="0.25">
      <c r="A1979">
        <v>201810443</v>
      </c>
      <c r="B1979" t="s">
        <v>2856</v>
      </c>
    </row>
    <row r="1980" spans="1:2" x14ac:dyDescent="0.25">
      <c r="A1980">
        <v>201810444</v>
      </c>
      <c r="B1980" t="s">
        <v>2857</v>
      </c>
    </row>
    <row r="1981" spans="1:2" x14ac:dyDescent="0.25">
      <c r="A1981">
        <v>201810444</v>
      </c>
      <c r="B1981" t="s">
        <v>2858</v>
      </c>
    </row>
    <row r="1982" spans="1:2" x14ac:dyDescent="0.25">
      <c r="A1982">
        <v>201810445</v>
      </c>
      <c r="B1982" t="s">
        <v>2859</v>
      </c>
    </row>
    <row r="1983" spans="1:2" x14ac:dyDescent="0.25">
      <c r="A1983">
        <v>201810445</v>
      </c>
      <c r="B1983" t="s">
        <v>2860</v>
      </c>
    </row>
    <row r="1984" spans="1:2" x14ac:dyDescent="0.25">
      <c r="A1984">
        <v>201810445</v>
      </c>
      <c r="B1984" t="s">
        <v>2861</v>
      </c>
    </row>
    <row r="1985" spans="1:2" x14ac:dyDescent="0.25">
      <c r="A1985">
        <v>201810445</v>
      </c>
      <c r="B1985" t="s">
        <v>2862</v>
      </c>
    </row>
    <row r="1986" spans="1:2" x14ac:dyDescent="0.25">
      <c r="A1986">
        <v>201810445</v>
      </c>
      <c r="B1986" t="s">
        <v>2863</v>
      </c>
    </row>
    <row r="1987" spans="1:2" x14ac:dyDescent="0.25">
      <c r="A1987">
        <v>201810445</v>
      </c>
      <c r="B1987" t="s">
        <v>2864</v>
      </c>
    </row>
    <row r="1988" spans="1:2" x14ac:dyDescent="0.25">
      <c r="A1988">
        <v>201810445</v>
      </c>
      <c r="B1988" t="s">
        <v>2865</v>
      </c>
    </row>
    <row r="1989" spans="1:2" x14ac:dyDescent="0.25">
      <c r="A1989">
        <v>201810445</v>
      </c>
      <c r="B1989" t="s">
        <v>2866</v>
      </c>
    </row>
    <row r="1990" spans="1:2" x14ac:dyDescent="0.25">
      <c r="A1990">
        <v>201810445</v>
      </c>
      <c r="B1990" t="s">
        <v>2867</v>
      </c>
    </row>
    <row r="1991" spans="1:2" x14ac:dyDescent="0.25">
      <c r="A1991">
        <v>201810446</v>
      </c>
      <c r="B1991" t="s">
        <v>2868</v>
      </c>
    </row>
    <row r="1992" spans="1:2" x14ac:dyDescent="0.25">
      <c r="A1992">
        <v>201810446</v>
      </c>
      <c r="B1992" t="s">
        <v>2869</v>
      </c>
    </row>
    <row r="1993" spans="1:2" x14ac:dyDescent="0.25">
      <c r="A1993">
        <v>201810447</v>
      </c>
      <c r="B1993" t="s">
        <v>2870</v>
      </c>
    </row>
    <row r="1994" spans="1:2" x14ac:dyDescent="0.25">
      <c r="A1994">
        <v>201810447</v>
      </c>
      <c r="B1994" t="s">
        <v>2871</v>
      </c>
    </row>
    <row r="1995" spans="1:2" x14ac:dyDescent="0.25">
      <c r="A1995">
        <v>201810448</v>
      </c>
      <c r="B1995" t="s">
        <v>2872</v>
      </c>
    </row>
    <row r="1996" spans="1:2" x14ac:dyDescent="0.25">
      <c r="A1996">
        <v>201810448</v>
      </c>
      <c r="B1996" t="s">
        <v>2873</v>
      </c>
    </row>
    <row r="1997" spans="1:2" x14ac:dyDescent="0.25">
      <c r="A1997">
        <v>201810448</v>
      </c>
      <c r="B1997" t="s">
        <v>2874</v>
      </c>
    </row>
    <row r="1998" spans="1:2" x14ac:dyDescent="0.25">
      <c r="A1998">
        <v>201810448</v>
      </c>
      <c r="B1998" t="s">
        <v>2875</v>
      </c>
    </row>
    <row r="1999" spans="1:2" x14ac:dyDescent="0.25">
      <c r="A1999">
        <v>201810448</v>
      </c>
      <c r="B1999" t="s">
        <v>2876</v>
      </c>
    </row>
    <row r="2000" spans="1:2" x14ac:dyDescent="0.25">
      <c r="A2000">
        <v>201810449</v>
      </c>
      <c r="B2000" t="s">
        <v>2877</v>
      </c>
    </row>
    <row r="2001" spans="1:2" x14ac:dyDescent="0.25">
      <c r="A2001">
        <v>201810449</v>
      </c>
      <c r="B2001" t="s">
        <v>2878</v>
      </c>
    </row>
    <row r="2002" spans="1:2" x14ac:dyDescent="0.25">
      <c r="A2002">
        <v>201810449</v>
      </c>
      <c r="B2002" t="s">
        <v>2879</v>
      </c>
    </row>
    <row r="2003" spans="1:2" x14ac:dyDescent="0.25">
      <c r="A2003">
        <v>201810449</v>
      </c>
      <c r="B2003" t="s">
        <v>2880</v>
      </c>
    </row>
    <row r="2004" spans="1:2" x14ac:dyDescent="0.25">
      <c r="A2004">
        <v>201810449</v>
      </c>
      <c r="B2004" t="s">
        <v>2881</v>
      </c>
    </row>
    <row r="2005" spans="1:2" x14ac:dyDescent="0.25">
      <c r="A2005">
        <v>201810449</v>
      </c>
      <c r="B2005" t="s">
        <v>2882</v>
      </c>
    </row>
    <row r="2006" spans="1:2" x14ac:dyDescent="0.25">
      <c r="A2006">
        <v>201810450</v>
      </c>
      <c r="B2006" t="s">
        <v>2883</v>
      </c>
    </row>
    <row r="2007" spans="1:2" x14ac:dyDescent="0.25">
      <c r="A2007">
        <v>201810451</v>
      </c>
      <c r="B2007" t="s">
        <v>2884</v>
      </c>
    </row>
    <row r="2008" spans="1:2" x14ac:dyDescent="0.25">
      <c r="A2008">
        <v>201810452</v>
      </c>
      <c r="B2008" t="s">
        <v>2885</v>
      </c>
    </row>
    <row r="2009" spans="1:2" x14ac:dyDescent="0.25">
      <c r="A2009">
        <v>201810453</v>
      </c>
      <c r="B2009" t="s">
        <v>2886</v>
      </c>
    </row>
    <row r="2010" spans="1:2" x14ac:dyDescent="0.25">
      <c r="A2010">
        <v>201810453</v>
      </c>
      <c r="B2010" t="s">
        <v>2887</v>
      </c>
    </row>
    <row r="2011" spans="1:2" x14ac:dyDescent="0.25">
      <c r="A2011">
        <v>201810454</v>
      </c>
      <c r="B2011" t="s">
        <v>2888</v>
      </c>
    </row>
    <row r="2012" spans="1:2" x14ac:dyDescent="0.25">
      <c r="A2012">
        <v>201810454</v>
      </c>
      <c r="B2012" t="s">
        <v>2889</v>
      </c>
    </row>
    <row r="2013" spans="1:2" x14ac:dyDescent="0.25">
      <c r="A2013">
        <v>201810455</v>
      </c>
      <c r="B2013" t="s">
        <v>2890</v>
      </c>
    </row>
    <row r="2014" spans="1:2" x14ac:dyDescent="0.25">
      <c r="A2014">
        <v>201810455</v>
      </c>
      <c r="B2014" t="s">
        <v>2891</v>
      </c>
    </row>
    <row r="2015" spans="1:2" x14ac:dyDescent="0.25">
      <c r="A2015">
        <v>201810456</v>
      </c>
      <c r="B2015" t="s">
        <v>2892</v>
      </c>
    </row>
    <row r="2016" spans="1:2" x14ac:dyDescent="0.25">
      <c r="A2016">
        <v>201810457</v>
      </c>
      <c r="B2016" t="s">
        <v>2893</v>
      </c>
    </row>
    <row r="2017" spans="1:2" x14ac:dyDescent="0.25">
      <c r="A2017">
        <v>201810458</v>
      </c>
      <c r="B2017" t="s">
        <v>2894</v>
      </c>
    </row>
    <row r="2018" spans="1:2" x14ac:dyDescent="0.25">
      <c r="A2018">
        <v>201810458</v>
      </c>
      <c r="B2018" t="s">
        <v>2895</v>
      </c>
    </row>
    <row r="2019" spans="1:2" x14ac:dyDescent="0.25">
      <c r="A2019">
        <v>201810459</v>
      </c>
      <c r="B2019" t="s">
        <v>2896</v>
      </c>
    </row>
    <row r="2020" spans="1:2" x14ac:dyDescent="0.25">
      <c r="A2020">
        <v>201810459</v>
      </c>
      <c r="B2020" t="s">
        <v>2897</v>
      </c>
    </row>
    <row r="2021" spans="1:2" x14ac:dyDescent="0.25">
      <c r="A2021">
        <v>201810459</v>
      </c>
      <c r="B2021" t="s">
        <v>2898</v>
      </c>
    </row>
    <row r="2022" spans="1:2" x14ac:dyDescent="0.25">
      <c r="A2022">
        <v>201810460</v>
      </c>
      <c r="B2022" t="s">
        <v>2899</v>
      </c>
    </row>
    <row r="2023" spans="1:2" x14ac:dyDescent="0.25">
      <c r="A2023">
        <v>201810461</v>
      </c>
      <c r="B2023" t="s">
        <v>2900</v>
      </c>
    </row>
    <row r="2024" spans="1:2" x14ac:dyDescent="0.25">
      <c r="A2024">
        <v>201810461</v>
      </c>
      <c r="B2024" t="s">
        <v>2901</v>
      </c>
    </row>
    <row r="2025" spans="1:2" x14ac:dyDescent="0.25">
      <c r="A2025">
        <v>201810462</v>
      </c>
      <c r="B2025" t="s">
        <v>2902</v>
      </c>
    </row>
    <row r="2026" spans="1:2" x14ac:dyDescent="0.25">
      <c r="A2026">
        <v>201810462</v>
      </c>
      <c r="B2026" t="s">
        <v>2903</v>
      </c>
    </row>
    <row r="2027" spans="1:2" x14ac:dyDescent="0.25">
      <c r="A2027">
        <v>201810463</v>
      </c>
      <c r="B2027" t="s">
        <v>2904</v>
      </c>
    </row>
    <row r="2028" spans="1:2" x14ac:dyDescent="0.25">
      <c r="A2028">
        <v>201810463</v>
      </c>
      <c r="B2028" t="s">
        <v>2905</v>
      </c>
    </row>
    <row r="2029" spans="1:2" x14ac:dyDescent="0.25">
      <c r="A2029">
        <v>201810464</v>
      </c>
      <c r="B2029" t="s">
        <v>2906</v>
      </c>
    </row>
    <row r="2030" spans="1:2" x14ac:dyDescent="0.25">
      <c r="A2030">
        <v>201810464</v>
      </c>
      <c r="B2030" t="s">
        <v>2907</v>
      </c>
    </row>
    <row r="2031" spans="1:2" x14ac:dyDescent="0.25">
      <c r="A2031">
        <v>201810464</v>
      </c>
      <c r="B2031" t="s">
        <v>2908</v>
      </c>
    </row>
    <row r="2032" spans="1:2" x14ac:dyDescent="0.25">
      <c r="A2032">
        <v>201810465</v>
      </c>
      <c r="B2032" t="s">
        <v>2909</v>
      </c>
    </row>
    <row r="2033" spans="1:2" x14ac:dyDescent="0.25">
      <c r="A2033">
        <v>201810465</v>
      </c>
      <c r="B2033" t="s">
        <v>2910</v>
      </c>
    </row>
    <row r="2034" spans="1:2" x14ac:dyDescent="0.25">
      <c r="A2034">
        <v>201810465</v>
      </c>
      <c r="B2034" t="s">
        <v>2911</v>
      </c>
    </row>
    <row r="2035" spans="1:2" x14ac:dyDescent="0.25">
      <c r="A2035">
        <v>201810466</v>
      </c>
      <c r="B2035" t="s">
        <v>2912</v>
      </c>
    </row>
    <row r="2036" spans="1:2" x14ac:dyDescent="0.25">
      <c r="A2036">
        <v>201810467</v>
      </c>
      <c r="B2036" t="s">
        <v>2913</v>
      </c>
    </row>
    <row r="2037" spans="1:2" x14ac:dyDescent="0.25">
      <c r="A2037">
        <v>201810467</v>
      </c>
      <c r="B2037" t="s">
        <v>2914</v>
      </c>
    </row>
    <row r="2038" spans="1:2" x14ac:dyDescent="0.25">
      <c r="A2038">
        <v>201810467</v>
      </c>
      <c r="B2038" t="s">
        <v>2915</v>
      </c>
    </row>
    <row r="2039" spans="1:2" x14ac:dyDescent="0.25">
      <c r="A2039">
        <v>201810467</v>
      </c>
      <c r="B2039" t="s">
        <v>2916</v>
      </c>
    </row>
    <row r="2040" spans="1:2" x14ac:dyDescent="0.25">
      <c r="A2040">
        <v>201810467</v>
      </c>
      <c r="B2040" t="s">
        <v>2917</v>
      </c>
    </row>
    <row r="2041" spans="1:2" x14ac:dyDescent="0.25">
      <c r="A2041">
        <v>201810468</v>
      </c>
      <c r="B2041" t="s">
        <v>2918</v>
      </c>
    </row>
    <row r="2042" spans="1:2" x14ac:dyDescent="0.25">
      <c r="A2042">
        <v>201810468</v>
      </c>
      <c r="B2042" t="s">
        <v>2919</v>
      </c>
    </row>
    <row r="2043" spans="1:2" x14ac:dyDescent="0.25">
      <c r="A2043">
        <v>201810469</v>
      </c>
      <c r="B2043" t="s">
        <v>2920</v>
      </c>
    </row>
    <row r="2044" spans="1:2" x14ac:dyDescent="0.25">
      <c r="A2044">
        <v>201810469</v>
      </c>
      <c r="B2044" t="s">
        <v>2921</v>
      </c>
    </row>
    <row r="2045" spans="1:2" x14ac:dyDescent="0.25">
      <c r="A2045">
        <v>201810469</v>
      </c>
      <c r="B2045" t="s">
        <v>2922</v>
      </c>
    </row>
    <row r="2046" spans="1:2" x14ac:dyDescent="0.25">
      <c r="A2046">
        <v>201810470</v>
      </c>
      <c r="B2046" t="s">
        <v>2923</v>
      </c>
    </row>
    <row r="2047" spans="1:2" x14ac:dyDescent="0.25">
      <c r="A2047">
        <v>201810470</v>
      </c>
      <c r="B2047" t="s">
        <v>2924</v>
      </c>
    </row>
    <row r="2048" spans="1:2" x14ac:dyDescent="0.25">
      <c r="A2048">
        <v>201810471</v>
      </c>
      <c r="B2048" t="s">
        <v>2925</v>
      </c>
    </row>
    <row r="2049" spans="1:2" x14ac:dyDescent="0.25">
      <c r="A2049">
        <v>201810471</v>
      </c>
      <c r="B2049" t="s">
        <v>2926</v>
      </c>
    </row>
    <row r="2050" spans="1:2" x14ac:dyDescent="0.25">
      <c r="A2050">
        <v>201810472</v>
      </c>
      <c r="B2050" t="s">
        <v>2927</v>
      </c>
    </row>
    <row r="2051" spans="1:2" x14ac:dyDescent="0.25">
      <c r="A2051">
        <v>201810473</v>
      </c>
      <c r="B2051" t="s">
        <v>2928</v>
      </c>
    </row>
    <row r="2052" spans="1:2" x14ac:dyDescent="0.25">
      <c r="A2052">
        <v>201810474</v>
      </c>
      <c r="B2052" t="s">
        <v>2929</v>
      </c>
    </row>
    <row r="2053" spans="1:2" x14ac:dyDescent="0.25">
      <c r="A2053">
        <v>201810475</v>
      </c>
      <c r="B2053" t="s">
        <v>2930</v>
      </c>
    </row>
    <row r="2054" spans="1:2" x14ac:dyDescent="0.25">
      <c r="A2054">
        <v>201810475</v>
      </c>
      <c r="B2054" t="s">
        <v>2931</v>
      </c>
    </row>
    <row r="2055" spans="1:2" x14ac:dyDescent="0.25">
      <c r="A2055">
        <v>201810476</v>
      </c>
      <c r="B2055" t="s">
        <v>2932</v>
      </c>
    </row>
    <row r="2056" spans="1:2" x14ac:dyDescent="0.25">
      <c r="A2056">
        <v>201810476</v>
      </c>
      <c r="B2056" t="s">
        <v>2933</v>
      </c>
    </row>
    <row r="2057" spans="1:2" x14ac:dyDescent="0.25">
      <c r="A2057">
        <v>201810477</v>
      </c>
      <c r="B2057" t="s">
        <v>2934</v>
      </c>
    </row>
    <row r="2058" spans="1:2" x14ac:dyDescent="0.25">
      <c r="A2058">
        <v>201810477</v>
      </c>
      <c r="B2058" t="s">
        <v>2935</v>
      </c>
    </row>
    <row r="2059" spans="1:2" x14ac:dyDescent="0.25">
      <c r="A2059">
        <v>201810478</v>
      </c>
      <c r="B2059" t="s">
        <v>2936</v>
      </c>
    </row>
    <row r="2060" spans="1:2" x14ac:dyDescent="0.25">
      <c r="A2060">
        <v>201810479</v>
      </c>
      <c r="B2060" t="s">
        <v>2937</v>
      </c>
    </row>
    <row r="2061" spans="1:2" x14ac:dyDescent="0.25">
      <c r="A2061">
        <v>201810479</v>
      </c>
      <c r="B2061" t="s">
        <v>2938</v>
      </c>
    </row>
    <row r="2062" spans="1:2" x14ac:dyDescent="0.25">
      <c r="A2062">
        <v>201810480</v>
      </c>
      <c r="B2062" t="s">
        <v>2939</v>
      </c>
    </row>
    <row r="2063" spans="1:2" x14ac:dyDescent="0.25">
      <c r="A2063">
        <v>201810480</v>
      </c>
      <c r="B2063" t="s">
        <v>2940</v>
      </c>
    </row>
    <row r="2064" spans="1:2" x14ac:dyDescent="0.25">
      <c r="A2064">
        <v>201810481</v>
      </c>
      <c r="B2064" t="s">
        <v>2941</v>
      </c>
    </row>
    <row r="2065" spans="1:2" x14ac:dyDescent="0.25">
      <c r="A2065">
        <v>201810481</v>
      </c>
      <c r="B2065" t="s">
        <v>2942</v>
      </c>
    </row>
    <row r="2066" spans="1:2" x14ac:dyDescent="0.25">
      <c r="A2066">
        <v>201810482</v>
      </c>
      <c r="B2066" t="s">
        <v>2943</v>
      </c>
    </row>
    <row r="2067" spans="1:2" x14ac:dyDescent="0.25">
      <c r="A2067">
        <v>201810482</v>
      </c>
      <c r="B2067" t="s">
        <v>2944</v>
      </c>
    </row>
    <row r="2068" spans="1:2" x14ac:dyDescent="0.25">
      <c r="A2068">
        <v>201810483</v>
      </c>
      <c r="B2068" t="s">
        <v>2945</v>
      </c>
    </row>
    <row r="2069" spans="1:2" x14ac:dyDescent="0.25">
      <c r="A2069">
        <v>201810484</v>
      </c>
      <c r="B2069" t="s">
        <v>2946</v>
      </c>
    </row>
    <row r="2070" spans="1:2" x14ac:dyDescent="0.25">
      <c r="A2070">
        <v>201810485</v>
      </c>
      <c r="B2070" t="s">
        <v>2947</v>
      </c>
    </row>
    <row r="2071" spans="1:2" x14ac:dyDescent="0.25">
      <c r="A2071">
        <v>201810486</v>
      </c>
      <c r="B2071" t="s">
        <v>2948</v>
      </c>
    </row>
    <row r="2072" spans="1:2" x14ac:dyDescent="0.25">
      <c r="A2072">
        <v>201810487</v>
      </c>
      <c r="B2072" t="s">
        <v>2949</v>
      </c>
    </row>
    <row r="2073" spans="1:2" x14ac:dyDescent="0.25">
      <c r="A2073">
        <v>201810488</v>
      </c>
      <c r="B2073" t="s">
        <v>2950</v>
      </c>
    </row>
    <row r="2074" spans="1:2" x14ac:dyDescent="0.25">
      <c r="A2074">
        <v>201810489</v>
      </c>
      <c r="B2074" t="s">
        <v>2951</v>
      </c>
    </row>
    <row r="2075" spans="1:2" x14ac:dyDescent="0.25">
      <c r="A2075">
        <v>201810490</v>
      </c>
      <c r="B2075" t="s">
        <v>2952</v>
      </c>
    </row>
    <row r="2076" spans="1:2" x14ac:dyDescent="0.25">
      <c r="A2076">
        <v>201810490</v>
      </c>
      <c r="B2076" t="s">
        <v>2953</v>
      </c>
    </row>
    <row r="2077" spans="1:2" x14ac:dyDescent="0.25">
      <c r="A2077">
        <v>201810491</v>
      </c>
      <c r="B2077" t="s">
        <v>2954</v>
      </c>
    </row>
    <row r="2078" spans="1:2" x14ac:dyDescent="0.25">
      <c r="A2078">
        <v>201810492</v>
      </c>
      <c r="B2078" t="s">
        <v>2955</v>
      </c>
    </row>
    <row r="2079" spans="1:2" x14ac:dyDescent="0.25">
      <c r="A2079">
        <v>201810493</v>
      </c>
      <c r="B2079" t="s">
        <v>2956</v>
      </c>
    </row>
    <row r="2080" spans="1:2" x14ac:dyDescent="0.25">
      <c r="A2080">
        <v>201810494</v>
      </c>
      <c r="B2080" t="s">
        <v>2957</v>
      </c>
    </row>
    <row r="2081" spans="1:2" x14ac:dyDescent="0.25">
      <c r="A2081">
        <v>201810495</v>
      </c>
      <c r="B2081" s="3" t="s">
        <v>2958</v>
      </c>
    </row>
    <row r="2082" spans="1:2" x14ac:dyDescent="0.25">
      <c r="A2082">
        <v>201810496</v>
      </c>
      <c r="B2082" t="s">
        <v>2959</v>
      </c>
    </row>
    <row r="2083" spans="1:2" x14ac:dyDescent="0.25">
      <c r="A2083">
        <v>201810496</v>
      </c>
      <c r="B2083" t="s">
        <v>2960</v>
      </c>
    </row>
    <row r="2084" spans="1:2" x14ac:dyDescent="0.25">
      <c r="A2084">
        <v>201810497</v>
      </c>
      <c r="B2084" t="s">
        <v>2961</v>
      </c>
    </row>
    <row r="2085" spans="1:2" x14ac:dyDescent="0.25">
      <c r="A2085">
        <v>201810497</v>
      </c>
      <c r="B2085" t="s">
        <v>2962</v>
      </c>
    </row>
    <row r="2086" spans="1:2" x14ac:dyDescent="0.25">
      <c r="A2086">
        <v>201810498</v>
      </c>
      <c r="B2086" t="s">
        <v>2963</v>
      </c>
    </row>
    <row r="2087" spans="1:2" x14ac:dyDescent="0.25">
      <c r="A2087">
        <v>201810499</v>
      </c>
      <c r="B2087" t="s">
        <v>2964</v>
      </c>
    </row>
    <row r="2088" spans="1:2" x14ac:dyDescent="0.25">
      <c r="A2088">
        <v>201810499</v>
      </c>
      <c r="B2088" t="s">
        <v>2965</v>
      </c>
    </row>
    <row r="2089" spans="1:2" x14ac:dyDescent="0.25">
      <c r="A2089">
        <v>201810499</v>
      </c>
      <c r="B2089" t="s">
        <v>2966</v>
      </c>
    </row>
    <row r="2090" spans="1:2" x14ac:dyDescent="0.25">
      <c r="A2090">
        <v>201810500</v>
      </c>
      <c r="B2090" t="s">
        <v>2967</v>
      </c>
    </row>
    <row r="2091" spans="1:2" x14ac:dyDescent="0.25">
      <c r="A2091">
        <v>201810501</v>
      </c>
      <c r="B2091" t="s">
        <v>2968</v>
      </c>
    </row>
    <row r="2092" spans="1:2" x14ac:dyDescent="0.25">
      <c r="A2092" s="4">
        <v>201810502</v>
      </c>
      <c r="B2092" s="4" t="s">
        <v>2969</v>
      </c>
    </row>
    <row r="2093" spans="1:2" x14ac:dyDescent="0.25">
      <c r="A2093" s="4">
        <v>201810503</v>
      </c>
      <c r="B2093" s="4" t="s">
        <v>2970</v>
      </c>
    </row>
    <row r="2094" spans="1:2" x14ac:dyDescent="0.25">
      <c r="A2094" s="4">
        <v>201810504</v>
      </c>
      <c r="B2094" s="4" t="s">
        <v>2971</v>
      </c>
    </row>
    <row r="2095" spans="1:2" x14ac:dyDescent="0.25">
      <c r="A2095" s="4">
        <v>201810504</v>
      </c>
      <c r="B2095" s="4" t="s">
        <v>2972</v>
      </c>
    </row>
    <row r="2096" spans="1:2" x14ac:dyDescent="0.25">
      <c r="A2096" s="4">
        <v>201810504</v>
      </c>
      <c r="B2096" s="4" t="s">
        <v>2973</v>
      </c>
    </row>
    <row r="2097" spans="1:2" x14ac:dyDescent="0.25">
      <c r="A2097" s="4">
        <v>20181091</v>
      </c>
      <c r="B2097" s="3" t="s">
        <v>2974</v>
      </c>
    </row>
    <row r="2098" spans="1:2" x14ac:dyDescent="0.25">
      <c r="A2098" s="4">
        <v>20181111</v>
      </c>
      <c r="B2098" s="3" t="s">
        <v>2975</v>
      </c>
    </row>
    <row r="2099" spans="1:2" x14ac:dyDescent="0.25">
      <c r="A2099" s="4">
        <v>20181113</v>
      </c>
      <c r="B2099" s="3" t="s">
        <v>2976</v>
      </c>
    </row>
    <row r="2100" spans="1:2" x14ac:dyDescent="0.25">
      <c r="A2100" s="4">
        <v>20181411</v>
      </c>
      <c r="B2100" s="3" t="s">
        <v>2977</v>
      </c>
    </row>
    <row r="2101" spans="1:2" x14ac:dyDescent="0.25">
      <c r="A2101" s="4">
        <v>20181412</v>
      </c>
      <c r="B2101" s="3" t="s">
        <v>2978</v>
      </c>
    </row>
    <row r="2102" spans="1:2" x14ac:dyDescent="0.25">
      <c r="A2102" s="4">
        <v>20181413</v>
      </c>
      <c r="B2102" s="3" t="s">
        <v>2979</v>
      </c>
    </row>
    <row r="2103" spans="1:2" x14ac:dyDescent="0.25">
      <c r="A2103" s="4">
        <v>20181414</v>
      </c>
      <c r="B2103" s="3" t="s">
        <v>2980</v>
      </c>
    </row>
    <row r="2104" spans="1:2" x14ac:dyDescent="0.25">
      <c r="A2104" s="4">
        <v>20181431</v>
      </c>
      <c r="B2104" s="3" t="s">
        <v>2981</v>
      </c>
    </row>
    <row r="2105" spans="1:2" x14ac:dyDescent="0.25">
      <c r="A2105" s="4">
        <v>20181451</v>
      </c>
      <c r="B2105" s="3" t="s">
        <v>2982</v>
      </c>
    </row>
    <row r="2106" spans="1:2" x14ac:dyDescent="0.25">
      <c r="A2106" s="4">
        <v>20181531</v>
      </c>
      <c r="B2106" s="3" t="s">
        <v>2983</v>
      </c>
    </row>
    <row r="2107" spans="1:2" x14ac:dyDescent="0.25">
      <c r="A2107" s="4">
        <v>20181551</v>
      </c>
      <c r="B2107" s="3" t="s">
        <v>2984</v>
      </c>
    </row>
    <row r="2108" spans="1:2" x14ac:dyDescent="0.25">
      <c r="A2108" s="4">
        <v>2018951</v>
      </c>
      <c r="B2108" s="3" t="s">
        <v>2985</v>
      </c>
    </row>
    <row r="2109" spans="1:2" x14ac:dyDescent="0.25">
      <c r="A2109" s="4">
        <v>2018952</v>
      </c>
      <c r="B2109" s="3" t="s">
        <v>2986</v>
      </c>
    </row>
    <row r="2110" spans="1:2" x14ac:dyDescent="0.25">
      <c r="A2110" s="4">
        <v>2018953</v>
      </c>
      <c r="B2110" s="3" t="s">
        <v>2987</v>
      </c>
    </row>
    <row r="2111" spans="1:2" x14ac:dyDescent="0.25">
      <c r="A2111">
        <v>2018991</v>
      </c>
      <c r="B2111" s="3" t="s">
        <v>2988</v>
      </c>
    </row>
    <row r="2112" spans="1:2" s="6" customFormat="1" x14ac:dyDescent="0.25">
      <c r="A2112" s="6">
        <v>201810505</v>
      </c>
      <c r="B2112" s="8" t="s">
        <v>3014</v>
      </c>
    </row>
    <row r="2113" spans="1:2" x14ac:dyDescent="0.25">
      <c r="A2113" s="7">
        <v>201810505</v>
      </c>
      <c r="B2113" s="9" t="s">
        <v>3015</v>
      </c>
    </row>
    <row r="2114" spans="1:2" x14ac:dyDescent="0.25">
      <c r="A2114" s="7">
        <v>201810505</v>
      </c>
      <c r="B2114" s="9" t="s">
        <v>3016</v>
      </c>
    </row>
    <row r="2115" spans="1:2" x14ac:dyDescent="0.25">
      <c r="A2115" s="7">
        <v>201810505</v>
      </c>
      <c r="B2115" s="9" t="s">
        <v>3017</v>
      </c>
    </row>
    <row r="2116" spans="1:2" x14ac:dyDescent="0.25">
      <c r="A2116" s="7">
        <v>201810505</v>
      </c>
      <c r="B2116" s="9" t="s">
        <v>3018</v>
      </c>
    </row>
    <row r="2117" spans="1:2" x14ac:dyDescent="0.25">
      <c r="A2117" s="7">
        <v>201810505</v>
      </c>
      <c r="B2117" s="9" t="s">
        <v>3019</v>
      </c>
    </row>
    <row r="2118" spans="1:2" x14ac:dyDescent="0.25">
      <c r="A2118" s="7">
        <v>201810505</v>
      </c>
      <c r="B2118" s="9" t="s">
        <v>3020</v>
      </c>
    </row>
    <row r="2119" spans="1:2" x14ac:dyDescent="0.25">
      <c r="A2119" s="7">
        <v>201810505</v>
      </c>
      <c r="B2119" s="9" t="s">
        <v>3021</v>
      </c>
    </row>
    <row r="2120" spans="1:2" x14ac:dyDescent="0.25">
      <c r="A2120" s="7">
        <v>201810505</v>
      </c>
      <c r="B2120" s="9" t="s">
        <v>3022</v>
      </c>
    </row>
    <row r="2121" spans="1:2" x14ac:dyDescent="0.25">
      <c r="A2121" s="7">
        <v>201810505</v>
      </c>
      <c r="B2121" s="9" t="s">
        <v>3023</v>
      </c>
    </row>
    <row r="2122" spans="1:2" x14ac:dyDescent="0.25">
      <c r="A2122" s="7">
        <v>201810505</v>
      </c>
      <c r="B2122" s="9" t="s">
        <v>3024</v>
      </c>
    </row>
    <row r="2123" spans="1:2" x14ac:dyDescent="0.25">
      <c r="A2123" s="7">
        <v>201810505</v>
      </c>
      <c r="B2123" s="9" t="s">
        <v>3025</v>
      </c>
    </row>
    <row r="2124" spans="1:2" x14ac:dyDescent="0.25">
      <c r="A2124" s="7">
        <v>201810505</v>
      </c>
      <c r="B2124" s="9" t="s">
        <v>3026</v>
      </c>
    </row>
    <row r="2125" spans="1:2" x14ac:dyDescent="0.25">
      <c r="A2125" s="7">
        <v>201810505</v>
      </c>
      <c r="B2125" s="9" t="s">
        <v>3027</v>
      </c>
    </row>
    <row r="2126" spans="1:2" x14ac:dyDescent="0.25">
      <c r="A2126" s="7">
        <v>201810505</v>
      </c>
      <c r="B2126" s="9" t="s">
        <v>3028</v>
      </c>
    </row>
    <row r="2127" spans="1:2" x14ac:dyDescent="0.25">
      <c r="A2127" s="7">
        <v>201810505</v>
      </c>
      <c r="B2127" s="9" t="s">
        <v>3029</v>
      </c>
    </row>
    <row r="2128" spans="1:2" x14ac:dyDescent="0.25">
      <c r="A2128" s="7">
        <v>201810505</v>
      </c>
      <c r="B2128" s="9" t="s">
        <v>3030</v>
      </c>
    </row>
    <row r="2129" spans="1:2" x14ac:dyDescent="0.25">
      <c r="A2129" s="7">
        <v>201810505</v>
      </c>
      <c r="B2129" s="9" t="s">
        <v>3031</v>
      </c>
    </row>
    <row r="2130" spans="1:2" x14ac:dyDescent="0.25">
      <c r="A2130" s="7">
        <v>201810505</v>
      </c>
      <c r="B2130" s="9" t="s">
        <v>3032</v>
      </c>
    </row>
    <row r="2131" spans="1:2" x14ac:dyDescent="0.25">
      <c r="A2131" s="7">
        <v>201810506</v>
      </c>
      <c r="B2131" s="9" t="s">
        <v>3033</v>
      </c>
    </row>
    <row r="2132" spans="1:2" x14ac:dyDescent="0.25">
      <c r="A2132" s="7">
        <v>201810506</v>
      </c>
      <c r="B2132" s="9" t="s">
        <v>3034</v>
      </c>
    </row>
    <row r="2133" spans="1:2" x14ac:dyDescent="0.25">
      <c r="A2133" s="7">
        <v>201810506</v>
      </c>
      <c r="B2133" s="9" t="s">
        <v>3035</v>
      </c>
    </row>
    <row r="2134" spans="1:2" x14ac:dyDescent="0.25">
      <c r="A2134" s="7">
        <v>201810506</v>
      </c>
      <c r="B2134" s="9" t="s">
        <v>3036</v>
      </c>
    </row>
    <row r="2135" spans="1:2" x14ac:dyDescent="0.25">
      <c r="A2135" s="7">
        <v>201810506</v>
      </c>
      <c r="B2135" s="9" t="s">
        <v>3037</v>
      </c>
    </row>
    <row r="2136" spans="1:2" x14ac:dyDescent="0.25">
      <c r="A2136" s="7">
        <v>201810506</v>
      </c>
      <c r="B2136" s="9" t="s">
        <v>3038</v>
      </c>
    </row>
    <row r="2137" spans="1:2" x14ac:dyDescent="0.25">
      <c r="A2137" s="7">
        <v>201810506</v>
      </c>
      <c r="B2137" s="9" t="s">
        <v>3039</v>
      </c>
    </row>
    <row r="2138" spans="1:2" x14ac:dyDescent="0.25">
      <c r="A2138" s="7">
        <v>201810506</v>
      </c>
      <c r="B2138" s="9" t="s">
        <v>3040</v>
      </c>
    </row>
    <row r="2139" spans="1:2" x14ac:dyDescent="0.25">
      <c r="A2139" s="7">
        <v>201810506</v>
      </c>
      <c r="B2139" s="9" t="s">
        <v>3041</v>
      </c>
    </row>
    <row r="2140" spans="1:2" x14ac:dyDescent="0.25">
      <c r="A2140" s="7">
        <v>201810506</v>
      </c>
      <c r="B2140" s="9" t="s">
        <v>3042</v>
      </c>
    </row>
    <row r="2141" spans="1:2" x14ac:dyDescent="0.25">
      <c r="A2141" s="7">
        <v>201810506</v>
      </c>
      <c r="B2141" s="9" t="s">
        <v>3043</v>
      </c>
    </row>
    <row r="2142" spans="1:2" x14ac:dyDescent="0.25">
      <c r="A2142" s="7">
        <v>201810506</v>
      </c>
      <c r="B2142" s="9" t="s">
        <v>3044</v>
      </c>
    </row>
    <row r="2143" spans="1:2" x14ac:dyDescent="0.25">
      <c r="A2143" s="7">
        <v>201810507</v>
      </c>
      <c r="B2143" s="9" t="s">
        <v>3045</v>
      </c>
    </row>
    <row r="2144" spans="1:2" x14ac:dyDescent="0.25">
      <c r="A2144" s="7">
        <v>201810507</v>
      </c>
      <c r="B2144" s="9" t="s">
        <v>3046</v>
      </c>
    </row>
    <row r="2145" spans="1:2" x14ac:dyDescent="0.25">
      <c r="A2145" s="7">
        <v>201810507</v>
      </c>
      <c r="B2145" s="9" t="s">
        <v>3047</v>
      </c>
    </row>
    <row r="2146" spans="1:2" x14ac:dyDescent="0.25">
      <c r="A2146" s="7">
        <v>201810507</v>
      </c>
      <c r="B2146" s="9" t="s">
        <v>3048</v>
      </c>
    </row>
    <row r="2147" spans="1:2" x14ac:dyDescent="0.25">
      <c r="A2147" s="7">
        <v>201810507</v>
      </c>
      <c r="B2147" s="9" t="s">
        <v>3049</v>
      </c>
    </row>
    <row r="2148" spans="1:2" x14ac:dyDescent="0.25">
      <c r="A2148" s="7">
        <v>201810507</v>
      </c>
      <c r="B2148" s="9" t="s">
        <v>3050</v>
      </c>
    </row>
    <row r="2149" spans="1:2" x14ac:dyDescent="0.25">
      <c r="A2149" s="7">
        <v>201810507</v>
      </c>
      <c r="B2149" s="9" t="s">
        <v>3051</v>
      </c>
    </row>
    <row r="2150" spans="1:2" x14ac:dyDescent="0.25">
      <c r="A2150" s="7">
        <v>201810507</v>
      </c>
      <c r="B2150" s="9" t="s">
        <v>3052</v>
      </c>
    </row>
    <row r="2151" spans="1:2" x14ac:dyDescent="0.25">
      <c r="A2151" s="7">
        <v>201810507</v>
      </c>
      <c r="B2151" s="9" t="s">
        <v>3053</v>
      </c>
    </row>
    <row r="2152" spans="1:2" x14ac:dyDescent="0.25">
      <c r="A2152" s="7">
        <v>201810507</v>
      </c>
      <c r="B2152" s="9" t="s">
        <v>3054</v>
      </c>
    </row>
    <row r="2153" spans="1:2" x14ac:dyDescent="0.25">
      <c r="A2153" s="7">
        <v>201810507</v>
      </c>
      <c r="B2153" s="9" t="s">
        <v>3055</v>
      </c>
    </row>
    <row r="2154" spans="1:2" x14ac:dyDescent="0.25">
      <c r="A2154" s="7">
        <v>201810507</v>
      </c>
      <c r="B2154" s="9" t="s">
        <v>3056</v>
      </c>
    </row>
    <row r="2155" spans="1:2" x14ac:dyDescent="0.25">
      <c r="A2155" s="7">
        <v>201810507</v>
      </c>
      <c r="B2155" s="9" t="s">
        <v>3057</v>
      </c>
    </row>
    <row r="2156" spans="1:2" x14ac:dyDescent="0.25">
      <c r="A2156" s="7">
        <v>201810507</v>
      </c>
      <c r="B2156" s="9" t="s">
        <v>3058</v>
      </c>
    </row>
    <row r="2157" spans="1:2" x14ac:dyDescent="0.25">
      <c r="A2157" s="7">
        <v>201810507</v>
      </c>
      <c r="B2157" s="9" t="s">
        <v>3059</v>
      </c>
    </row>
    <row r="2158" spans="1:2" x14ac:dyDescent="0.25">
      <c r="A2158" s="7">
        <v>201810507</v>
      </c>
      <c r="B2158" s="9" t="s">
        <v>3060</v>
      </c>
    </row>
    <row r="2159" spans="1:2" x14ac:dyDescent="0.25">
      <c r="A2159" s="7">
        <v>201810507</v>
      </c>
      <c r="B2159" s="9" t="s">
        <v>3061</v>
      </c>
    </row>
    <row r="2160" spans="1:2" x14ac:dyDescent="0.25">
      <c r="A2160" s="7">
        <v>201810507</v>
      </c>
      <c r="B2160" s="9" t="s">
        <v>3062</v>
      </c>
    </row>
    <row r="2161" spans="1:2" x14ac:dyDescent="0.25">
      <c r="A2161" s="7">
        <v>201810507</v>
      </c>
      <c r="B2161" s="9" t="s">
        <v>3063</v>
      </c>
    </row>
    <row r="2162" spans="1:2" x14ac:dyDescent="0.25">
      <c r="A2162" s="7">
        <v>201810507</v>
      </c>
      <c r="B2162" s="9" t="s">
        <v>3064</v>
      </c>
    </row>
    <row r="2163" spans="1:2" x14ac:dyDescent="0.25">
      <c r="A2163" s="7">
        <v>201810507</v>
      </c>
      <c r="B2163" s="9" t="s">
        <v>3065</v>
      </c>
    </row>
    <row r="2164" spans="1:2" x14ac:dyDescent="0.25">
      <c r="A2164" s="7">
        <v>201810507</v>
      </c>
      <c r="B2164" s="9" t="s">
        <v>3066</v>
      </c>
    </row>
    <row r="2165" spans="1:2" x14ac:dyDescent="0.25">
      <c r="A2165" s="7">
        <v>201810507</v>
      </c>
      <c r="B2165" s="9" t="s">
        <v>3067</v>
      </c>
    </row>
    <row r="2166" spans="1:2" x14ac:dyDescent="0.25">
      <c r="A2166" s="7">
        <v>201810507</v>
      </c>
      <c r="B2166" s="9" t="s">
        <v>3068</v>
      </c>
    </row>
    <row r="2167" spans="1:2" x14ac:dyDescent="0.25">
      <c r="A2167" s="7">
        <v>201810507</v>
      </c>
      <c r="B2167" s="9" t="s">
        <v>3069</v>
      </c>
    </row>
    <row r="2168" spans="1:2" x14ac:dyDescent="0.25">
      <c r="A2168" s="7">
        <v>201810507</v>
      </c>
      <c r="B2168" s="9" t="s">
        <v>3070</v>
      </c>
    </row>
    <row r="2169" spans="1:2" x14ac:dyDescent="0.25">
      <c r="A2169" s="7">
        <v>201810507</v>
      </c>
      <c r="B2169" s="9" t="s">
        <v>3071</v>
      </c>
    </row>
    <row r="2170" spans="1:2" x14ac:dyDescent="0.25">
      <c r="A2170" s="7">
        <v>201810507</v>
      </c>
      <c r="B2170" s="9" t="s">
        <v>3072</v>
      </c>
    </row>
    <row r="2171" spans="1:2" x14ac:dyDescent="0.25">
      <c r="A2171" s="7">
        <v>201810507</v>
      </c>
      <c r="B2171" s="9" t="s">
        <v>3073</v>
      </c>
    </row>
    <row r="2172" spans="1:2" x14ac:dyDescent="0.25">
      <c r="A2172" s="7">
        <v>201810507</v>
      </c>
      <c r="B2172" s="9" t="s">
        <v>3074</v>
      </c>
    </row>
    <row r="2173" spans="1:2" x14ac:dyDescent="0.25">
      <c r="A2173" s="7">
        <v>201810507</v>
      </c>
      <c r="B2173" s="9" t="s">
        <v>3075</v>
      </c>
    </row>
    <row r="2174" spans="1:2" x14ac:dyDescent="0.25">
      <c r="A2174" s="7">
        <v>201810507</v>
      </c>
      <c r="B2174" s="9" t="s">
        <v>3076</v>
      </c>
    </row>
    <row r="2175" spans="1:2" x14ac:dyDescent="0.25">
      <c r="A2175" s="7">
        <v>201810507</v>
      </c>
      <c r="B2175" s="9" t="s">
        <v>3077</v>
      </c>
    </row>
    <row r="2176" spans="1:2" x14ac:dyDescent="0.25">
      <c r="A2176" s="7">
        <v>201810507</v>
      </c>
      <c r="B2176" s="9" t="s">
        <v>3078</v>
      </c>
    </row>
    <row r="2177" spans="1:2" x14ac:dyDescent="0.25">
      <c r="A2177" s="7">
        <v>201810507</v>
      </c>
      <c r="B2177" s="9" t="s">
        <v>3079</v>
      </c>
    </row>
    <row r="2178" spans="1:2" x14ac:dyDescent="0.25">
      <c r="A2178" s="7">
        <v>201810507</v>
      </c>
      <c r="B2178" s="9" t="s">
        <v>3080</v>
      </c>
    </row>
    <row r="2179" spans="1:2" x14ac:dyDescent="0.25">
      <c r="A2179" s="7">
        <v>201810507</v>
      </c>
      <c r="B2179" s="9" t="s">
        <v>3081</v>
      </c>
    </row>
    <row r="2180" spans="1:2" x14ac:dyDescent="0.25">
      <c r="A2180" s="7">
        <v>201810508</v>
      </c>
      <c r="B2180" s="9" t="s">
        <v>3082</v>
      </c>
    </row>
    <row r="2181" spans="1:2" x14ac:dyDescent="0.25">
      <c r="A2181" s="7">
        <v>201810508</v>
      </c>
      <c r="B2181" s="9" t="s">
        <v>3083</v>
      </c>
    </row>
    <row r="2182" spans="1:2" x14ac:dyDescent="0.25">
      <c r="A2182" s="7">
        <v>201810508</v>
      </c>
      <c r="B2182" s="9" t="s">
        <v>3084</v>
      </c>
    </row>
    <row r="2183" spans="1:2" x14ac:dyDescent="0.25">
      <c r="A2183" s="7">
        <v>201810508</v>
      </c>
      <c r="B2183" s="9" t="s">
        <v>3085</v>
      </c>
    </row>
    <row r="2184" spans="1:2" x14ac:dyDescent="0.25">
      <c r="A2184" s="7">
        <v>201810508</v>
      </c>
      <c r="B2184" s="9" t="s">
        <v>3086</v>
      </c>
    </row>
    <row r="2185" spans="1:2" x14ac:dyDescent="0.25">
      <c r="A2185" s="7">
        <v>201810508</v>
      </c>
      <c r="B2185" s="9" t="s">
        <v>3087</v>
      </c>
    </row>
    <row r="2186" spans="1:2" x14ac:dyDescent="0.25">
      <c r="A2186" s="7">
        <v>201810508</v>
      </c>
      <c r="B2186" s="9" t="s">
        <v>3088</v>
      </c>
    </row>
    <row r="2187" spans="1:2" x14ac:dyDescent="0.25">
      <c r="A2187" s="7">
        <v>201810508</v>
      </c>
      <c r="B2187" s="9" t="s">
        <v>3089</v>
      </c>
    </row>
    <row r="2188" spans="1:2" x14ac:dyDescent="0.25">
      <c r="A2188" s="7">
        <v>201810508</v>
      </c>
      <c r="B2188" s="9" t="s">
        <v>3090</v>
      </c>
    </row>
    <row r="2189" spans="1:2" x14ac:dyDescent="0.25">
      <c r="A2189" s="7">
        <v>201810508</v>
      </c>
      <c r="B2189" s="9" t="s">
        <v>3091</v>
      </c>
    </row>
    <row r="2190" spans="1:2" x14ac:dyDescent="0.25">
      <c r="A2190" s="7">
        <v>201810508</v>
      </c>
      <c r="B2190" s="9" t="s">
        <v>3092</v>
      </c>
    </row>
    <row r="2191" spans="1:2" x14ac:dyDescent="0.25">
      <c r="A2191" s="7">
        <v>201810508</v>
      </c>
      <c r="B2191" s="9" t="s">
        <v>3093</v>
      </c>
    </row>
    <row r="2192" spans="1:2" x14ac:dyDescent="0.25">
      <c r="A2192" s="7">
        <v>201810508</v>
      </c>
      <c r="B2192" s="9" t="s">
        <v>3094</v>
      </c>
    </row>
    <row r="2193" spans="1:2" x14ac:dyDescent="0.25">
      <c r="A2193" s="7">
        <v>201810508</v>
      </c>
      <c r="B2193" s="9" t="s">
        <v>3095</v>
      </c>
    </row>
    <row r="2194" spans="1:2" x14ac:dyDescent="0.25">
      <c r="A2194" s="7">
        <v>201810508</v>
      </c>
      <c r="B2194" s="9" t="s">
        <v>3096</v>
      </c>
    </row>
    <row r="2195" spans="1:2" x14ac:dyDescent="0.25">
      <c r="A2195" s="7">
        <v>201810508</v>
      </c>
      <c r="B2195" s="9" t="s">
        <v>3097</v>
      </c>
    </row>
    <row r="2196" spans="1:2" x14ac:dyDescent="0.25">
      <c r="A2196" s="7">
        <v>201810508</v>
      </c>
      <c r="B2196" s="9" t="s">
        <v>3098</v>
      </c>
    </row>
    <row r="2197" spans="1:2" x14ac:dyDescent="0.25">
      <c r="A2197" s="7">
        <v>201810508</v>
      </c>
      <c r="B2197" s="9" t="s">
        <v>3099</v>
      </c>
    </row>
    <row r="2198" spans="1:2" x14ac:dyDescent="0.25">
      <c r="A2198" s="7">
        <v>201810508</v>
      </c>
      <c r="B2198" s="9" t="s">
        <v>3100</v>
      </c>
    </row>
    <row r="2199" spans="1:2" x14ac:dyDescent="0.25">
      <c r="A2199" s="7">
        <v>201810508</v>
      </c>
      <c r="B2199" s="9" t="s">
        <v>3101</v>
      </c>
    </row>
    <row r="2200" spans="1:2" x14ac:dyDescent="0.25">
      <c r="A2200" s="7">
        <v>201810508</v>
      </c>
      <c r="B2200" s="9" t="s">
        <v>3102</v>
      </c>
    </row>
    <row r="2201" spans="1:2" x14ac:dyDescent="0.25">
      <c r="A2201" s="7">
        <v>201810508</v>
      </c>
      <c r="B2201" s="9" t="s">
        <v>3103</v>
      </c>
    </row>
    <row r="2202" spans="1:2" x14ac:dyDescent="0.25">
      <c r="A2202" s="7">
        <v>201810508</v>
      </c>
      <c r="B2202" s="9" t="s">
        <v>3104</v>
      </c>
    </row>
    <row r="2203" spans="1:2" x14ac:dyDescent="0.25">
      <c r="A2203" s="7">
        <v>201810508</v>
      </c>
      <c r="B2203" s="9" t="s">
        <v>3105</v>
      </c>
    </row>
    <row r="2204" spans="1:2" x14ac:dyDescent="0.25">
      <c r="A2204" s="7">
        <v>201810508</v>
      </c>
      <c r="B2204" s="9" t="s">
        <v>3106</v>
      </c>
    </row>
    <row r="2205" spans="1:2" x14ac:dyDescent="0.25">
      <c r="A2205" s="7">
        <v>201810508</v>
      </c>
      <c r="B2205" s="9" t="s">
        <v>3107</v>
      </c>
    </row>
    <row r="2206" spans="1:2" x14ac:dyDescent="0.25">
      <c r="A2206" s="7">
        <v>201810508</v>
      </c>
      <c r="B2206" s="9" t="s">
        <v>3108</v>
      </c>
    </row>
    <row r="2207" spans="1:2" x14ac:dyDescent="0.25">
      <c r="A2207" s="7">
        <v>201810508</v>
      </c>
      <c r="B2207" s="9" t="s">
        <v>3109</v>
      </c>
    </row>
    <row r="2208" spans="1:2" x14ac:dyDescent="0.25">
      <c r="A2208" s="7">
        <v>201810508</v>
      </c>
      <c r="B2208" s="9" t="s">
        <v>3110</v>
      </c>
    </row>
    <row r="2209" spans="1:2" x14ac:dyDescent="0.25">
      <c r="A2209" s="7">
        <v>201810508</v>
      </c>
      <c r="B2209" s="9" t="s">
        <v>3111</v>
      </c>
    </row>
    <row r="2210" spans="1:2" x14ac:dyDescent="0.25">
      <c r="A2210" s="7">
        <v>201810508</v>
      </c>
      <c r="B2210" s="9" t="s">
        <v>3112</v>
      </c>
    </row>
    <row r="2211" spans="1:2" x14ac:dyDescent="0.25">
      <c r="A2211" s="7">
        <v>201810508</v>
      </c>
      <c r="B2211" s="9" t="s">
        <v>3113</v>
      </c>
    </row>
    <row r="2212" spans="1:2" x14ac:dyDescent="0.25">
      <c r="A2212" s="7">
        <v>201810508</v>
      </c>
      <c r="B2212" s="9" t="s">
        <v>3114</v>
      </c>
    </row>
    <row r="2213" spans="1:2" x14ac:dyDescent="0.25">
      <c r="A2213" s="7">
        <v>201810508</v>
      </c>
      <c r="B2213" s="9" t="s">
        <v>3115</v>
      </c>
    </row>
    <row r="2214" spans="1:2" x14ac:dyDescent="0.25">
      <c r="A2214" s="7">
        <v>201810508</v>
      </c>
      <c r="B2214" s="9" t="s">
        <v>3116</v>
      </c>
    </row>
    <row r="2215" spans="1:2" x14ac:dyDescent="0.25">
      <c r="A2215" s="7">
        <v>201810508</v>
      </c>
      <c r="B2215" s="9" t="s">
        <v>3117</v>
      </c>
    </row>
    <row r="2216" spans="1:2" x14ac:dyDescent="0.25">
      <c r="A2216" s="7">
        <v>201810508</v>
      </c>
      <c r="B2216" s="9" t="s">
        <v>3118</v>
      </c>
    </row>
    <row r="2217" spans="1:2" x14ac:dyDescent="0.25">
      <c r="A2217" s="7">
        <v>201810508</v>
      </c>
      <c r="B2217" s="9" t="s">
        <v>3119</v>
      </c>
    </row>
    <row r="2218" spans="1:2" x14ac:dyDescent="0.25">
      <c r="A2218" s="7">
        <v>201810508</v>
      </c>
      <c r="B2218" s="9" t="s">
        <v>3120</v>
      </c>
    </row>
    <row r="2219" spans="1:2" x14ac:dyDescent="0.25">
      <c r="A2219" s="7">
        <v>201810508</v>
      </c>
      <c r="B2219" s="9" t="s">
        <v>3121</v>
      </c>
    </row>
    <row r="2220" spans="1:2" x14ac:dyDescent="0.25">
      <c r="A2220" s="7">
        <v>201810508</v>
      </c>
      <c r="B2220" s="9" t="s">
        <v>3122</v>
      </c>
    </row>
    <row r="2221" spans="1:2" x14ac:dyDescent="0.25">
      <c r="A2221" s="7">
        <v>201810508</v>
      </c>
      <c r="B2221" s="9" t="s">
        <v>3123</v>
      </c>
    </row>
    <row r="2222" spans="1:2" x14ac:dyDescent="0.25">
      <c r="A2222" s="7">
        <v>201810508</v>
      </c>
      <c r="B2222" s="9" t="s">
        <v>3124</v>
      </c>
    </row>
    <row r="2223" spans="1:2" x14ac:dyDescent="0.25">
      <c r="A2223" s="7">
        <v>201810508</v>
      </c>
      <c r="B2223" s="9" t="s">
        <v>3125</v>
      </c>
    </row>
    <row r="2224" spans="1:2" x14ac:dyDescent="0.25">
      <c r="A2224" s="7">
        <v>201810509</v>
      </c>
      <c r="B2224" s="9" t="s">
        <v>3126</v>
      </c>
    </row>
    <row r="2225" spans="1:2" x14ac:dyDescent="0.25">
      <c r="A2225" s="7">
        <v>201810509</v>
      </c>
      <c r="B2225" s="9" t="s">
        <v>3127</v>
      </c>
    </row>
    <row r="2226" spans="1:2" x14ac:dyDescent="0.25">
      <c r="A2226" s="7">
        <v>201810510</v>
      </c>
      <c r="B2226" s="9" t="s">
        <v>3128</v>
      </c>
    </row>
    <row r="2227" spans="1:2" x14ac:dyDescent="0.25">
      <c r="A2227" s="7">
        <v>201810510</v>
      </c>
      <c r="B2227" s="9" t="s">
        <v>3129</v>
      </c>
    </row>
    <row r="2228" spans="1:2" x14ac:dyDescent="0.25">
      <c r="A2228" s="7">
        <v>201810510</v>
      </c>
      <c r="B2228" s="9" t="s">
        <v>3130</v>
      </c>
    </row>
    <row r="2229" spans="1:2" x14ac:dyDescent="0.25">
      <c r="A2229" s="7">
        <v>201810510</v>
      </c>
      <c r="B2229" s="9" t="s">
        <v>3131</v>
      </c>
    </row>
    <row r="2230" spans="1:2" x14ac:dyDescent="0.25">
      <c r="A2230" s="7">
        <v>201810510</v>
      </c>
      <c r="B2230" s="9" t="s">
        <v>3132</v>
      </c>
    </row>
    <row r="2231" spans="1:2" x14ac:dyDescent="0.25">
      <c r="A2231" s="7">
        <v>201810510</v>
      </c>
      <c r="B2231" s="9" t="s">
        <v>3133</v>
      </c>
    </row>
    <row r="2232" spans="1:2" x14ac:dyDescent="0.25">
      <c r="A2232" s="7">
        <v>201810510</v>
      </c>
      <c r="B2232" s="9" t="s">
        <v>3134</v>
      </c>
    </row>
    <row r="2233" spans="1:2" x14ac:dyDescent="0.25">
      <c r="A2233" s="7">
        <v>201810510</v>
      </c>
      <c r="B2233" s="9" t="s">
        <v>3135</v>
      </c>
    </row>
    <row r="2234" spans="1:2" x14ac:dyDescent="0.25">
      <c r="A2234" s="7">
        <v>201810511</v>
      </c>
      <c r="B2234" s="9" t="s">
        <v>3136</v>
      </c>
    </row>
    <row r="2235" spans="1:2" x14ac:dyDescent="0.25">
      <c r="A2235" s="7">
        <v>201810511</v>
      </c>
      <c r="B2235" s="9" t="s">
        <v>3137</v>
      </c>
    </row>
    <row r="2236" spans="1:2" x14ac:dyDescent="0.25">
      <c r="A2236" s="7">
        <v>201810511</v>
      </c>
      <c r="B2236" s="9" t="s">
        <v>3138</v>
      </c>
    </row>
    <row r="2237" spans="1:2" x14ac:dyDescent="0.25">
      <c r="A2237" s="7">
        <v>201810511</v>
      </c>
      <c r="B2237" s="9" t="s">
        <v>3139</v>
      </c>
    </row>
    <row r="2238" spans="1:2" x14ac:dyDescent="0.25">
      <c r="A2238" s="7">
        <v>201810511</v>
      </c>
      <c r="B2238" s="9" t="s">
        <v>3140</v>
      </c>
    </row>
    <row r="2239" spans="1:2" x14ac:dyDescent="0.25">
      <c r="A2239" s="7">
        <v>201810511</v>
      </c>
      <c r="B2239" s="9" t="s">
        <v>3141</v>
      </c>
    </row>
    <row r="2240" spans="1:2" x14ac:dyDescent="0.25">
      <c r="A2240" s="7">
        <v>201810511</v>
      </c>
      <c r="B2240" s="9" t="s">
        <v>3142</v>
      </c>
    </row>
    <row r="2241" spans="1:2" x14ac:dyDescent="0.25">
      <c r="A2241" s="7">
        <v>201810511</v>
      </c>
      <c r="B2241" s="9" t="s">
        <v>3143</v>
      </c>
    </row>
    <row r="2242" spans="1:2" x14ac:dyDescent="0.25">
      <c r="A2242" s="7">
        <v>201810511</v>
      </c>
      <c r="B2242" s="9" t="s">
        <v>3144</v>
      </c>
    </row>
    <row r="2243" spans="1:2" x14ac:dyDescent="0.25">
      <c r="A2243" s="7">
        <v>201810512</v>
      </c>
      <c r="B2243" s="9" t="s">
        <v>3145</v>
      </c>
    </row>
    <row r="2244" spans="1:2" x14ac:dyDescent="0.25">
      <c r="A2244" s="7">
        <v>201810512</v>
      </c>
      <c r="B2244" s="9" t="s">
        <v>3146</v>
      </c>
    </row>
    <row r="2245" spans="1:2" x14ac:dyDescent="0.25">
      <c r="A2245" s="7">
        <v>201810512</v>
      </c>
      <c r="B2245" s="9" t="s">
        <v>3147</v>
      </c>
    </row>
    <row r="2246" spans="1:2" x14ac:dyDescent="0.25">
      <c r="A2246" s="7">
        <v>201810512</v>
      </c>
      <c r="B2246" s="9" t="s">
        <v>3148</v>
      </c>
    </row>
    <row r="2247" spans="1:2" x14ac:dyDescent="0.25">
      <c r="A2247" s="7">
        <v>201810512</v>
      </c>
      <c r="B2247" s="9" t="s">
        <v>3149</v>
      </c>
    </row>
    <row r="2248" spans="1:2" x14ac:dyDescent="0.25">
      <c r="A2248" s="7">
        <v>201810512</v>
      </c>
      <c r="B2248" s="9" t="s">
        <v>3150</v>
      </c>
    </row>
    <row r="2249" spans="1:2" x14ac:dyDescent="0.25">
      <c r="A2249" s="7">
        <v>201810512</v>
      </c>
      <c r="B2249" s="9" t="s">
        <v>3151</v>
      </c>
    </row>
    <row r="2250" spans="1:2" x14ac:dyDescent="0.25">
      <c r="A2250" s="7">
        <v>201810512</v>
      </c>
      <c r="B2250" s="9" t="s">
        <v>3152</v>
      </c>
    </row>
    <row r="2251" spans="1:2" x14ac:dyDescent="0.25">
      <c r="A2251" s="7">
        <v>201810512</v>
      </c>
      <c r="B2251" s="9" t="s">
        <v>3153</v>
      </c>
    </row>
    <row r="2252" spans="1:2" x14ac:dyDescent="0.25">
      <c r="A2252" s="7">
        <v>201810512</v>
      </c>
      <c r="B2252" s="9" t="s">
        <v>3154</v>
      </c>
    </row>
    <row r="2253" spans="1:2" x14ac:dyDescent="0.25">
      <c r="A2253" s="7">
        <v>201810512</v>
      </c>
      <c r="B2253" s="9" t="s">
        <v>3155</v>
      </c>
    </row>
    <row r="2254" spans="1:2" x14ac:dyDescent="0.25">
      <c r="A2254" s="7">
        <v>201810512</v>
      </c>
      <c r="B2254" s="9" t="s">
        <v>3156</v>
      </c>
    </row>
    <row r="2255" spans="1:2" x14ac:dyDescent="0.25">
      <c r="A2255" s="7">
        <v>201810512</v>
      </c>
      <c r="B2255" s="9" t="s">
        <v>3157</v>
      </c>
    </row>
    <row r="2256" spans="1:2" x14ac:dyDescent="0.25">
      <c r="A2256" s="7">
        <v>201810512</v>
      </c>
      <c r="B2256" s="9" t="s">
        <v>3158</v>
      </c>
    </row>
    <row r="2257" spans="1:2" x14ac:dyDescent="0.25">
      <c r="A2257" s="7">
        <v>201810512</v>
      </c>
      <c r="B2257" s="9" t="s">
        <v>3159</v>
      </c>
    </row>
    <row r="2258" spans="1:2" x14ac:dyDescent="0.25">
      <c r="A2258" s="7">
        <v>201810512</v>
      </c>
      <c r="B2258" s="9" t="s">
        <v>3160</v>
      </c>
    </row>
    <row r="2259" spans="1:2" x14ac:dyDescent="0.25">
      <c r="A2259" s="7">
        <v>201810512</v>
      </c>
      <c r="B2259" s="9" t="s">
        <v>3161</v>
      </c>
    </row>
    <row r="2260" spans="1:2" x14ac:dyDescent="0.25">
      <c r="A2260" s="7">
        <v>201810512</v>
      </c>
      <c r="B2260" s="9" t="s">
        <v>3162</v>
      </c>
    </row>
    <row r="2261" spans="1:2" x14ac:dyDescent="0.25">
      <c r="A2261" s="7">
        <v>201810512</v>
      </c>
      <c r="B2261" s="9" t="s">
        <v>3163</v>
      </c>
    </row>
    <row r="2262" spans="1:2" x14ac:dyDescent="0.25">
      <c r="A2262" s="7">
        <v>201810512</v>
      </c>
      <c r="B2262" s="9" t="s">
        <v>3164</v>
      </c>
    </row>
    <row r="2263" spans="1:2" x14ac:dyDescent="0.25">
      <c r="A2263" s="7">
        <v>201810512</v>
      </c>
      <c r="B2263" s="9" t="s">
        <v>3165</v>
      </c>
    </row>
    <row r="2264" spans="1:2" x14ac:dyDescent="0.25">
      <c r="A2264" s="7">
        <v>201810512</v>
      </c>
      <c r="B2264" s="9" t="s">
        <v>3166</v>
      </c>
    </row>
    <row r="2265" spans="1:2" x14ac:dyDescent="0.25">
      <c r="A2265" s="7">
        <v>201810512</v>
      </c>
      <c r="B2265" s="9" t="s">
        <v>3167</v>
      </c>
    </row>
    <row r="2266" spans="1:2" x14ac:dyDescent="0.25">
      <c r="A2266" s="7">
        <v>201810512</v>
      </c>
      <c r="B2266" s="9" t="s">
        <v>3168</v>
      </c>
    </row>
    <row r="2267" spans="1:2" x14ac:dyDescent="0.25">
      <c r="A2267" s="7">
        <v>201810512</v>
      </c>
      <c r="B2267" s="9" t="s">
        <v>3169</v>
      </c>
    </row>
    <row r="2268" spans="1:2" x14ac:dyDescent="0.25">
      <c r="A2268" s="7">
        <v>201810512</v>
      </c>
      <c r="B2268" s="9" t="s">
        <v>3170</v>
      </c>
    </row>
    <row r="2269" spans="1:2" x14ac:dyDescent="0.25">
      <c r="A2269" s="7">
        <v>201810512</v>
      </c>
      <c r="B2269" s="9" t="s">
        <v>3171</v>
      </c>
    </row>
    <row r="2270" spans="1:2" x14ac:dyDescent="0.25">
      <c r="A2270" s="7">
        <v>201810512</v>
      </c>
      <c r="B2270" s="9" t="s">
        <v>3172</v>
      </c>
    </row>
    <row r="2271" spans="1:2" x14ac:dyDescent="0.25">
      <c r="A2271" s="7">
        <v>201810512</v>
      </c>
      <c r="B2271" s="9" t="s">
        <v>3173</v>
      </c>
    </row>
    <row r="2272" spans="1:2" x14ac:dyDescent="0.25">
      <c r="A2272" s="7">
        <v>201810512</v>
      </c>
      <c r="B2272" s="9" t="s">
        <v>3174</v>
      </c>
    </row>
    <row r="2273" spans="1:2" x14ac:dyDescent="0.25">
      <c r="A2273" s="7">
        <v>201810512</v>
      </c>
      <c r="B2273" s="9" t="s">
        <v>3175</v>
      </c>
    </row>
    <row r="2274" spans="1:2" x14ac:dyDescent="0.25">
      <c r="A2274" s="7">
        <v>201810512</v>
      </c>
      <c r="B2274" s="9" t="s">
        <v>3176</v>
      </c>
    </row>
    <row r="2275" spans="1:2" x14ac:dyDescent="0.25">
      <c r="A2275" s="7">
        <v>201810512</v>
      </c>
      <c r="B2275" s="9" t="s">
        <v>3177</v>
      </c>
    </row>
    <row r="2276" spans="1:2" x14ac:dyDescent="0.25">
      <c r="A2276" s="7">
        <v>201810512</v>
      </c>
      <c r="B2276" s="9" t="s">
        <v>3178</v>
      </c>
    </row>
    <row r="2277" spans="1:2" x14ac:dyDescent="0.25">
      <c r="A2277" s="7">
        <v>201810512</v>
      </c>
      <c r="B2277" s="9" t="s">
        <v>3179</v>
      </c>
    </row>
    <row r="2278" spans="1:2" x14ac:dyDescent="0.25">
      <c r="A2278" s="7">
        <v>201810512</v>
      </c>
      <c r="B2278" s="9" t="s">
        <v>3180</v>
      </c>
    </row>
    <row r="2279" spans="1:2" x14ac:dyDescent="0.25">
      <c r="A2279" s="7">
        <v>201810512</v>
      </c>
      <c r="B2279" s="9" t="s">
        <v>3181</v>
      </c>
    </row>
    <row r="2280" spans="1:2" x14ac:dyDescent="0.25">
      <c r="A2280" s="7">
        <v>201810512</v>
      </c>
      <c r="B2280" s="9" t="s">
        <v>3182</v>
      </c>
    </row>
    <row r="2281" spans="1:2" x14ac:dyDescent="0.25">
      <c r="A2281" s="7">
        <v>201810512</v>
      </c>
      <c r="B2281" s="9" t="s">
        <v>3183</v>
      </c>
    </row>
    <row r="2282" spans="1:2" x14ac:dyDescent="0.25">
      <c r="A2282" s="7">
        <v>201810512</v>
      </c>
      <c r="B2282" s="9" t="s">
        <v>3184</v>
      </c>
    </row>
    <row r="2283" spans="1:2" x14ac:dyDescent="0.25">
      <c r="A2283" s="7">
        <v>201810512</v>
      </c>
      <c r="B2283" s="9" t="s">
        <v>3185</v>
      </c>
    </row>
    <row r="2284" spans="1:2" x14ac:dyDescent="0.25">
      <c r="A2284" s="7">
        <v>201810512</v>
      </c>
      <c r="B2284" s="9" t="s">
        <v>3186</v>
      </c>
    </row>
    <row r="2285" spans="1:2" x14ac:dyDescent="0.25">
      <c r="A2285" s="7">
        <v>201810512</v>
      </c>
      <c r="B2285" s="9" t="s">
        <v>3187</v>
      </c>
    </row>
    <row r="2286" spans="1:2" x14ac:dyDescent="0.25">
      <c r="A2286" s="7">
        <v>201810512</v>
      </c>
      <c r="B2286" s="9" t="s">
        <v>3188</v>
      </c>
    </row>
    <row r="2287" spans="1:2" x14ac:dyDescent="0.25">
      <c r="A2287" s="7">
        <v>201810512</v>
      </c>
      <c r="B2287" s="9" t="s">
        <v>3189</v>
      </c>
    </row>
    <row r="2288" spans="1:2" x14ac:dyDescent="0.25">
      <c r="A2288" s="7">
        <v>201810512</v>
      </c>
      <c r="B2288" s="9" t="s">
        <v>3190</v>
      </c>
    </row>
    <row r="2289" spans="1:2" x14ac:dyDescent="0.25">
      <c r="A2289" s="7">
        <v>201810512</v>
      </c>
      <c r="B2289" s="9" t="s">
        <v>3191</v>
      </c>
    </row>
    <row r="2290" spans="1:2" x14ac:dyDescent="0.25">
      <c r="A2290" s="7">
        <v>201810512</v>
      </c>
      <c r="B2290" s="9" t="s">
        <v>3192</v>
      </c>
    </row>
    <row r="2291" spans="1:2" x14ac:dyDescent="0.25">
      <c r="A2291" s="7">
        <v>201810512</v>
      </c>
      <c r="B2291" s="9" t="s">
        <v>3193</v>
      </c>
    </row>
    <row r="2292" spans="1:2" x14ac:dyDescent="0.25">
      <c r="A2292" s="7">
        <v>201810512</v>
      </c>
      <c r="B2292" s="9" t="s">
        <v>3194</v>
      </c>
    </row>
    <row r="2293" spans="1:2" x14ac:dyDescent="0.25">
      <c r="A2293" s="7">
        <v>201810512</v>
      </c>
      <c r="B2293" s="9" t="s">
        <v>3195</v>
      </c>
    </row>
    <row r="2294" spans="1:2" x14ac:dyDescent="0.25">
      <c r="A2294" s="7">
        <v>201810512</v>
      </c>
      <c r="B2294" s="9" t="s">
        <v>3196</v>
      </c>
    </row>
    <row r="2295" spans="1:2" x14ac:dyDescent="0.25">
      <c r="A2295" s="7">
        <v>201810512</v>
      </c>
      <c r="B2295" s="9" t="s">
        <v>3197</v>
      </c>
    </row>
    <row r="2296" spans="1:2" x14ac:dyDescent="0.25">
      <c r="A2296" s="7">
        <v>201810512</v>
      </c>
      <c r="B2296" s="9" t="s">
        <v>3198</v>
      </c>
    </row>
    <row r="2297" spans="1:2" x14ac:dyDescent="0.25">
      <c r="A2297" s="7">
        <v>201810512</v>
      </c>
      <c r="B2297" s="9" t="s">
        <v>3199</v>
      </c>
    </row>
    <row r="2298" spans="1:2" x14ac:dyDescent="0.25">
      <c r="A2298" s="7">
        <v>201810512</v>
      </c>
      <c r="B2298" s="9" t="s">
        <v>3200</v>
      </c>
    </row>
    <row r="2299" spans="1:2" x14ac:dyDescent="0.25">
      <c r="A2299" s="7">
        <v>201810512</v>
      </c>
      <c r="B2299" s="9" t="s">
        <v>3201</v>
      </c>
    </row>
    <row r="2300" spans="1:2" x14ac:dyDescent="0.25">
      <c r="A2300" s="7">
        <v>201810512</v>
      </c>
      <c r="B2300" s="9" t="s">
        <v>3202</v>
      </c>
    </row>
    <row r="2301" spans="1:2" x14ac:dyDescent="0.25">
      <c r="A2301" s="7">
        <v>201810512</v>
      </c>
      <c r="B2301" s="9" t="s">
        <v>3203</v>
      </c>
    </row>
    <row r="2302" spans="1:2" x14ac:dyDescent="0.25">
      <c r="A2302" s="7">
        <v>201810512</v>
      </c>
      <c r="B2302" s="9" t="s">
        <v>3204</v>
      </c>
    </row>
    <row r="2303" spans="1:2" x14ac:dyDescent="0.25">
      <c r="A2303" s="7">
        <v>201810512</v>
      </c>
      <c r="B2303" s="9" t="s">
        <v>3205</v>
      </c>
    </row>
    <row r="2304" spans="1:2" x14ac:dyDescent="0.25">
      <c r="A2304" s="7">
        <v>201810512</v>
      </c>
      <c r="B2304" s="9" t="s">
        <v>3206</v>
      </c>
    </row>
    <row r="2305" spans="1:2" x14ac:dyDescent="0.25">
      <c r="A2305" s="7">
        <v>201810512</v>
      </c>
      <c r="B2305" s="9" t="s">
        <v>3207</v>
      </c>
    </row>
    <row r="2306" spans="1:2" x14ac:dyDescent="0.25">
      <c r="A2306" s="7">
        <v>201810512</v>
      </c>
      <c r="B2306" s="9" t="s">
        <v>3208</v>
      </c>
    </row>
    <row r="2307" spans="1:2" x14ac:dyDescent="0.25">
      <c r="A2307" s="7">
        <v>201810512</v>
      </c>
      <c r="B2307" s="9" t="s">
        <v>3209</v>
      </c>
    </row>
    <row r="2308" spans="1:2" x14ac:dyDescent="0.25">
      <c r="A2308" s="7">
        <v>201810512</v>
      </c>
      <c r="B2308" s="9" t="s">
        <v>3210</v>
      </c>
    </row>
    <row r="2309" spans="1:2" x14ac:dyDescent="0.25">
      <c r="A2309" s="7">
        <v>201810512</v>
      </c>
      <c r="B2309" s="9" t="s">
        <v>3211</v>
      </c>
    </row>
    <row r="2310" spans="1:2" x14ac:dyDescent="0.25">
      <c r="A2310" s="7">
        <v>201810512</v>
      </c>
      <c r="B2310" s="9" t="s">
        <v>3212</v>
      </c>
    </row>
    <row r="2311" spans="1:2" x14ac:dyDescent="0.25">
      <c r="A2311" s="7">
        <v>201810512</v>
      </c>
      <c r="B2311" s="9" t="s">
        <v>3213</v>
      </c>
    </row>
    <row r="2312" spans="1:2" x14ac:dyDescent="0.25">
      <c r="A2312" s="7">
        <v>201810512</v>
      </c>
      <c r="B2312" s="9" t="s">
        <v>3214</v>
      </c>
    </row>
    <row r="2313" spans="1:2" x14ac:dyDescent="0.25">
      <c r="A2313" s="7">
        <v>201810512</v>
      </c>
      <c r="B2313" s="9" t="s">
        <v>3215</v>
      </c>
    </row>
    <row r="2314" spans="1:2" x14ac:dyDescent="0.25">
      <c r="A2314" s="7">
        <v>201810512</v>
      </c>
      <c r="B2314" s="9" t="s">
        <v>3216</v>
      </c>
    </row>
    <row r="2315" spans="1:2" x14ac:dyDescent="0.25">
      <c r="A2315" s="7">
        <v>201810512</v>
      </c>
      <c r="B2315" s="9" t="s">
        <v>3217</v>
      </c>
    </row>
    <row r="2316" spans="1:2" x14ac:dyDescent="0.25">
      <c r="A2316" s="7">
        <v>201810512</v>
      </c>
      <c r="B2316" s="9" t="s">
        <v>3218</v>
      </c>
    </row>
    <row r="2317" spans="1:2" x14ac:dyDescent="0.25">
      <c r="A2317" s="7">
        <v>201810512</v>
      </c>
      <c r="B2317" s="9" t="s">
        <v>3219</v>
      </c>
    </row>
    <row r="2318" spans="1:2" x14ac:dyDescent="0.25">
      <c r="A2318" s="7">
        <v>201810512</v>
      </c>
      <c r="B2318" s="9" t="s">
        <v>3220</v>
      </c>
    </row>
    <row r="2319" spans="1:2" x14ac:dyDescent="0.25">
      <c r="A2319" s="7">
        <v>201810512</v>
      </c>
      <c r="B2319" s="9" t="s">
        <v>3221</v>
      </c>
    </row>
    <row r="2320" spans="1:2" x14ac:dyDescent="0.25">
      <c r="A2320" s="7">
        <v>201810512</v>
      </c>
      <c r="B2320" s="9" t="s">
        <v>3222</v>
      </c>
    </row>
    <row r="2321" spans="1:2" x14ac:dyDescent="0.25">
      <c r="A2321" s="7">
        <v>201810512</v>
      </c>
      <c r="B2321" s="9" t="s">
        <v>3223</v>
      </c>
    </row>
    <row r="2322" spans="1:2" x14ac:dyDescent="0.25">
      <c r="A2322" s="7">
        <v>201810512</v>
      </c>
      <c r="B2322" s="9" t="s">
        <v>3224</v>
      </c>
    </row>
    <row r="2323" spans="1:2" x14ac:dyDescent="0.25">
      <c r="A2323" s="7">
        <v>201810513</v>
      </c>
      <c r="B2323" s="9" t="s">
        <v>3225</v>
      </c>
    </row>
    <row r="2324" spans="1:2" x14ac:dyDescent="0.25">
      <c r="A2324" s="7">
        <v>201810513</v>
      </c>
      <c r="B2324" s="9" t="s">
        <v>3226</v>
      </c>
    </row>
    <row r="2325" spans="1:2" x14ac:dyDescent="0.25">
      <c r="A2325" s="7">
        <v>201810513</v>
      </c>
      <c r="B2325" s="9" t="s">
        <v>3227</v>
      </c>
    </row>
    <row r="2326" spans="1:2" x14ac:dyDescent="0.25">
      <c r="A2326" s="7">
        <v>201810513</v>
      </c>
      <c r="B2326" s="9" t="s">
        <v>3228</v>
      </c>
    </row>
    <row r="2327" spans="1:2" x14ac:dyDescent="0.25">
      <c r="A2327" s="7">
        <v>201810513</v>
      </c>
      <c r="B2327" s="9" t="s">
        <v>3229</v>
      </c>
    </row>
    <row r="2328" spans="1:2" x14ac:dyDescent="0.25">
      <c r="A2328" s="7">
        <v>201810513</v>
      </c>
      <c r="B2328" s="9" t="s">
        <v>3230</v>
      </c>
    </row>
    <row r="2329" spans="1:2" x14ac:dyDescent="0.25">
      <c r="A2329" s="7">
        <v>201810513</v>
      </c>
      <c r="B2329" s="9" t="s">
        <v>3231</v>
      </c>
    </row>
    <row r="2330" spans="1:2" x14ac:dyDescent="0.25">
      <c r="A2330" s="7">
        <v>201810513</v>
      </c>
      <c r="B2330" s="9" t="s">
        <v>3232</v>
      </c>
    </row>
    <row r="2331" spans="1:2" x14ac:dyDescent="0.25">
      <c r="A2331" s="7">
        <v>201810513</v>
      </c>
      <c r="B2331" s="9" t="s">
        <v>3233</v>
      </c>
    </row>
    <row r="2332" spans="1:2" x14ac:dyDescent="0.25">
      <c r="A2332" s="7">
        <v>201810513</v>
      </c>
      <c r="B2332" s="9" t="s">
        <v>3234</v>
      </c>
    </row>
    <row r="2333" spans="1:2" x14ac:dyDescent="0.25">
      <c r="A2333" s="7">
        <v>201810513</v>
      </c>
      <c r="B2333" s="9" t="s">
        <v>3235</v>
      </c>
    </row>
    <row r="2334" spans="1:2" x14ac:dyDescent="0.25">
      <c r="A2334" s="7">
        <v>201810513</v>
      </c>
      <c r="B2334" s="9" t="s">
        <v>3236</v>
      </c>
    </row>
    <row r="2335" spans="1:2" x14ac:dyDescent="0.25">
      <c r="A2335" s="7">
        <v>201810513</v>
      </c>
      <c r="B2335" s="9" t="s">
        <v>3237</v>
      </c>
    </row>
    <row r="2336" spans="1:2" x14ac:dyDescent="0.25">
      <c r="A2336" s="7">
        <v>201810513</v>
      </c>
      <c r="B2336" s="9" t="s">
        <v>3238</v>
      </c>
    </row>
    <row r="2337" spans="1:2" x14ac:dyDescent="0.25">
      <c r="A2337" s="7">
        <v>201810513</v>
      </c>
      <c r="B2337" s="9" t="s">
        <v>3239</v>
      </c>
    </row>
    <row r="2338" spans="1:2" x14ac:dyDescent="0.25">
      <c r="A2338" s="7">
        <v>201810513</v>
      </c>
      <c r="B2338" s="9" t="s">
        <v>3240</v>
      </c>
    </row>
    <row r="2339" spans="1:2" x14ac:dyDescent="0.25">
      <c r="A2339" s="7">
        <v>201810513</v>
      </c>
      <c r="B2339" s="9" t="s">
        <v>3241</v>
      </c>
    </row>
    <row r="2340" spans="1:2" x14ac:dyDescent="0.25">
      <c r="A2340" s="7">
        <v>201810513</v>
      </c>
      <c r="B2340" s="9" t="s">
        <v>3242</v>
      </c>
    </row>
    <row r="2341" spans="1:2" x14ac:dyDescent="0.25">
      <c r="A2341" s="7">
        <v>201810513</v>
      </c>
      <c r="B2341" s="9" t="s">
        <v>3243</v>
      </c>
    </row>
    <row r="2342" spans="1:2" x14ac:dyDescent="0.25">
      <c r="A2342" s="7">
        <v>201810513</v>
      </c>
      <c r="B2342" s="9" t="s">
        <v>3244</v>
      </c>
    </row>
    <row r="2343" spans="1:2" x14ac:dyDescent="0.25">
      <c r="A2343" s="7">
        <v>201810513</v>
      </c>
      <c r="B2343" s="9" t="s">
        <v>3245</v>
      </c>
    </row>
    <row r="2344" spans="1:2" x14ac:dyDescent="0.25">
      <c r="A2344" s="7">
        <v>201810513</v>
      </c>
      <c r="B2344" s="9" t="s">
        <v>3246</v>
      </c>
    </row>
    <row r="2345" spans="1:2" x14ac:dyDescent="0.25">
      <c r="A2345" s="7">
        <v>201810513</v>
      </c>
      <c r="B2345" s="9" t="s">
        <v>3247</v>
      </c>
    </row>
    <row r="2346" spans="1:2" x14ac:dyDescent="0.25">
      <c r="A2346" s="7">
        <v>201810513</v>
      </c>
      <c r="B2346" s="9" t="s">
        <v>3248</v>
      </c>
    </row>
    <row r="2347" spans="1:2" x14ac:dyDescent="0.25">
      <c r="A2347" s="7">
        <v>201810513</v>
      </c>
      <c r="B2347" s="9" t="s">
        <v>3249</v>
      </c>
    </row>
    <row r="2348" spans="1:2" x14ac:dyDescent="0.25">
      <c r="A2348" s="7">
        <v>201810513</v>
      </c>
      <c r="B2348" s="9" t="s">
        <v>3250</v>
      </c>
    </row>
    <row r="2349" spans="1:2" x14ac:dyDescent="0.25">
      <c r="A2349" s="7">
        <v>201810513</v>
      </c>
      <c r="B2349" s="9" t="s">
        <v>3251</v>
      </c>
    </row>
    <row r="2350" spans="1:2" x14ac:dyDescent="0.25">
      <c r="A2350" s="7">
        <v>201810513</v>
      </c>
      <c r="B2350" s="9" t="s">
        <v>3252</v>
      </c>
    </row>
    <row r="2351" spans="1:2" x14ac:dyDescent="0.25">
      <c r="A2351" s="7">
        <v>201810513</v>
      </c>
      <c r="B2351" s="9" t="s">
        <v>3253</v>
      </c>
    </row>
    <row r="2352" spans="1:2" x14ac:dyDescent="0.25">
      <c r="A2352" s="7">
        <v>201810513</v>
      </c>
      <c r="B2352" s="9" t="s">
        <v>3254</v>
      </c>
    </row>
    <row r="2353" spans="1:2" x14ac:dyDescent="0.25">
      <c r="A2353" s="7">
        <v>201810513</v>
      </c>
      <c r="B2353" s="9" t="s">
        <v>3255</v>
      </c>
    </row>
    <row r="2354" spans="1:2" x14ac:dyDescent="0.25">
      <c r="A2354" s="7">
        <v>201810513</v>
      </c>
      <c r="B2354" s="9" t="s">
        <v>3256</v>
      </c>
    </row>
    <row r="2355" spans="1:2" x14ac:dyDescent="0.25">
      <c r="A2355" s="7">
        <v>201810513</v>
      </c>
      <c r="B2355" s="9" t="s">
        <v>3257</v>
      </c>
    </row>
    <row r="2356" spans="1:2" x14ac:dyDescent="0.25">
      <c r="A2356" s="7">
        <v>201810513</v>
      </c>
      <c r="B2356" s="9" t="s">
        <v>3258</v>
      </c>
    </row>
    <row r="2357" spans="1:2" x14ac:dyDescent="0.25">
      <c r="A2357" s="7">
        <v>201810513</v>
      </c>
      <c r="B2357" s="9" t="s">
        <v>3259</v>
      </c>
    </row>
    <row r="2358" spans="1:2" x14ac:dyDescent="0.25">
      <c r="A2358" s="7">
        <v>201810513</v>
      </c>
      <c r="B2358" s="9" t="s">
        <v>3260</v>
      </c>
    </row>
    <row r="2359" spans="1:2" x14ac:dyDescent="0.25">
      <c r="A2359" s="7">
        <v>201810513</v>
      </c>
      <c r="B2359" s="9" t="s">
        <v>3261</v>
      </c>
    </row>
    <row r="2360" spans="1:2" x14ac:dyDescent="0.25">
      <c r="A2360" s="7">
        <v>201810513</v>
      </c>
      <c r="B2360" s="9" t="s">
        <v>3262</v>
      </c>
    </row>
    <row r="2361" spans="1:2" x14ac:dyDescent="0.25">
      <c r="A2361" s="7">
        <v>201810513</v>
      </c>
      <c r="B2361" s="9" t="s">
        <v>3263</v>
      </c>
    </row>
    <row r="2362" spans="1:2" x14ac:dyDescent="0.25">
      <c r="A2362" s="7">
        <v>201810513</v>
      </c>
      <c r="B2362" s="9" t="s">
        <v>3264</v>
      </c>
    </row>
    <row r="2363" spans="1:2" x14ac:dyDescent="0.25">
      <c r="A2363" s="7">
        <v>201810513</v>
      </c>
      <c r="B2363" s="9" t="s">
        <v>3265</v>
      </c>
    </row>
    <row r="2364" spans="1:2" x14ac:dyDescent="0.25">
      <c r="A2364" s="7">
        <v>201810513</v>
      </c>
      <c r="B2364" s="9" t="s">
        <v>3266</v>
      </c>
    </row>
    <row r="2365" spans="1:2" x14ac:dyDescent="0.25">
      <c r="A2365" s="7">
        <v>201810513</v>
      </c>
      <c r="B2365" s="9" t="s">
        <v>3267</v>
      </c>
    </row>
    <row r="2366" spans="1:2" x14ac:dyDescent="0.25">
      <c r="A2366" s="7">
        <v>201810513</v>
      </c>
      <c r="B2366" s="9" t="s">
        <v>3268</v>
      </c>
    </row>
    <row r="2367" spans="1:2" x14ac:dyDescent="0.25">
      <c r="A2367" s="7">
        <v>201810513</v>
      </c>
      <c r="B2367" s="9" t="s">
        <v>3269</v>
      </c>
    </row>
    <row r="2368" spans="1:2" x14ac:dyDescent="0.25">
      <c r="A2368" s="7">
        <v>201810513</v>
      </c>
      <c r="B2368" s="9" t="s">
        <v>3270</v>
      </c>
    </row>
    <row r="2369" spans="1:2" x14ac:dyDescent="0.25">
      <c r="A2369" s="7">
        <v>201810513</v>
      </c>
      <c r="B2369" s="9" t="s">
        <v>3271</v>
      </c>
    </row>
    <row r="2370" spans="1:2" x14ac:dyDescent="0.25">
      <c r="A2370" s="7">
        <v>201810513</v>
      </c>
      <c r="B2370" s="9" t="s">
        <v>3272</v>
      </c>
    </row>
    <row r="2371" spans="1:2" x14ac:dyDescent="0.25">
      <c r="A2371" s="7">
        <v>201810513</v>
      </c>
      <c r="B2371" s="9" t="s">
        <v>3273</v>
      </c>
    </row>
    <row r="2372" spans="1:2" x14ac:dyDescent="0.25">
      <c r="A2372" s="7">
        <v>201810513</v>
      </c>
      <c r="B2372" s="9" t="s">
        <v>3274</v>
      </c>
    </row>
    <row r="2373" spans="1:2" x14ac:dyDescent="0.25">
      <c r="A2373" s="7">
        <v>201810513</v>
      </c>
      <c r="B2373" s="9" t="s">
        <v>3275</v>
      </c>
    </row>
    <row r="2374" spans="1:2" x14ac:dyDescent="0.25">
      <c r="A2374" s="7">
        <v>201810513</v>
      </c>
      <c r="B2374" s="9" t="s">
        <v>3276</v>
      </c>
    </row>
    <row r="2375" spans="1:2" x14ac:dyDescent="0.25">
      <c r="A2375" s="7">
        <v>201810513</v>
      </c>
      <c r="B2375" s="9" t="s">
        <v>3277</v>
      </c>
    </row>
    <row r="2376" spans="1:2" x14ac:dyDescent="0.25">
      <c r="A2376" s="7">
        <v>201810513</v>
      </c>
      <c r="B2376" s="9" t="s">
        <v>3278</v>
      </c>
    </row>
    <row r="2377" spans="1:2" x14ac:dyDescent="0.25">
      <c r="A2377" s="7">
        <v>201810513</v>
      </c>
      <c r="B2377" s="9" t="s">
        <v>3279</v>
      </c>
    </row>
    <row r="2378" spans="1:2" x14ac:dyDescent="0.25">
      <c r="A2378" s="7">
        <v>201810513</v>
      </c>
      <c r="B2378" s="9" t="s">
        <v>3280</v>
      </c>
    </row>
    <row r="2379" spans="1:2" x14ac:dyDescent="0.25">
      <c r="A2379" s="7">
        <v>201810513</v>
      </c>
      <c r="B2379" s="9" t="s">
        <v>3281</v>
      </c>
    </row>
    <row r="2380" spans="1:2" x14ac:dyDescent="0.25">
      <c r="A2380" s="7">
        <v>201810513</v>
      </c>
      <c r="B2380" s="9" t="s">
        <v>3282</v>
      </c>
    </row>
    <row r="2381" spans="1:2" x14ac:dyDescent="0.25">
      <c r="A2381" s="7">
        <v>201810513</v>
      </c>
      <c r="B2381" s="9" t="s">
        <v>3283</v>
      </c>
    </row>
    <row r="2382" spans="1:2" x14ac:dyDescent="0.25">
      <c r="A2382" s="7">
        <v>201810513</v>
      </c>
      <c r="B2382" s="9" t="s">
        <v>3284</v>
      </c>
    </row>
    <row r="2383" spans="1:2" x14ac:dyDescent="0.25">
      <c r="A2383" s="7">
        <v>201810513</v>
      </c>
      <c r="B2383" s="9" t="s">
        <v>3285</v>
      </c>
    </row>
    <row r="2384" spans="1:2" x14ac:dyDescent="0.25">
      <c r="A2384" s="7">
        <v>201810513</v>
      </c>
      <c r="B2384" s="9" t="s">
        <v>3286</v>
      </c>
    </row>
    <row r="2385" spans="1:2" x14ac:dyDescent="0.25">
      <c r="A2385" s="7">
        <v>201810513</v>
      </c>
      <c r="B2385" s="9" t="s">
        <v>3287</v>
      </c>
    </row>
    <row r="2386" spans="1:2" x14ac:dyDescent="0.25">
      <c r="A2386" s="7">
        <v>201810513</v>
      </c>
      <c r="B2386" s="9" t="s">
        <v>3288</v>
      </c>
    </row>
    <row r="2387" spans="1:2" x14ac:dyDescent="0.25">
      <c r="A2387" s="7">
        <v>201810513</v>
      </c>
      <c r="B2387" s="9" t="s">
        <v>3289</v>
      </c>
    </row>
    <row r="2388" spans="1:2" x14ac:dyDescent="0.25">
      <c r="A2388" s="7">
        <v>201810513</v>
      </c>
      <c r="B2388" s="9" t="s">
        <v>3290</v>
      </c>
    </row>
    <row r="2389" spans="1:2" x14ac:dyDescent="0.25">
      <c r="A2389" s="7">
        <v>201810513</v>
      </c>
      <c r="B2389" s="9" t="s">
        <v>3291</v>
      </c>
    </row>
    <row r="2390" spans="1:2" x14ac:dyDescent="0.25">
      <c r="A2390" s="7">
        <v>201810513</v>
      </c>
      <c r="B2390" s="9" t="s">
        <v>3292</v>
      </c>
    </row>
    <row r="2391" spans="1:2" x14ac:dyDescent="0.25">
      <c r="A2391" s="7">
        <v>201810513</v>
      </c>
      <c r="B2391" s="9" t="s">
        <v>3293</v>
      </c>
    </row>
    <row r="2392" spans="1:2" x14ac:dyDescent="0.25">
      <c r="A2392" s="7">
        <v>201810513</v>
      </c>
      <c r="B2392" s="9" t="s">
        <v>3294</v>
      </c>
    </row>
    <row r="2393" spans="1:2" x14ac:dyDescent="0.25">
      <c r="A2393" s="7">
        <v>201810513</v>
      </c>
      <c r="B2393" s="9" t="s">
        <v>3295</v>
      </c>
    </row>
    <row r="2394" spans="1:2" x14ac:dyDescent="0.25">
      <c r="A2394" s="7">
        <v>201810513</v>
      </c>
      <c r="B2394" s="9" t="s">
        <v>3296</v>
      </c>
    </row>
    <row r="2395" spans="1:2" x14ac:dyDescent="0.25">
      <c r="A2395" s="7">
        <v>201810513</v>
      </c>
      <c r="B2395" s="9" t="s">
        <v>3297</v>
      </c>
    </row>
    <row r="2396" spans="1:2" x14ac:dyDescent="0.25">
      <c r="A2396" s="7">
        <v>201810513</v>
      </c>
      <c r="B2396" s="9" t="s">
        <v>3298</v>
      </c>
    </row>
    <row r="2397" spans="1:2" x14ac:dyDescent="0.25">
      <c r="A2397" s="7">
        <v>201810513</v>
      </c>
      <c r="B2397" s="9" t="s">
        <v>3299</v>
      </c>
    </row>
    <row r="2398" spans="1:2" x14ac:dyDescent="0.25">
      <c r="A2398" s="7">
        <v>201810513</v>
      </c>
      <c r="B2398" s="9" t="s">
        <v>3300</v>
      </c>
    </row>
    <row r="2399" spans="1:2" x14ac:dyDescent="0.25">
      <c r="A2399" s="7">
        <v>201810513</v>
      </c>
      <c r="B2399" s="9" t="s">
        <v>3301</v>
      </c>
    </row>
    <row r="2400" spans="1:2" x14ac:dyDescent="0.25">
      <c r="A2400" s="7">
        <v>201810513</v>
      </c>
      <c r="B2400" s="9" t="s">
        <v>3302</v>
      </c>
    </row>
    <row r="2401" spans="1:2" x14ac:dyDescent="0.25">
      <c r="A2401" s="7">
        <v>201810513</v>
      </c>
      <c r="B2401" s="9" t="s">
        <v>3303</v>
      </c>
    </row>
    <row r="2402" spans="1:2" x14ac:dyDescent="0.25">
      <c r="A2402" s="7">
        <v>201810513</v>
      </c>
      <c r="B2402" s="9" t="s">
        <v>3304</v>
      </c>
    </row>
    <row r="2403" spans="1:2" x14ac:dyDescent="0.25">
      <c r="A2403" s="7">
        <v>201810513</v>
      </c>
      <c r="B2403" s="9" t="s">
        <v>3305</v>
      </c>
    </row>
    <row r="2404" spans="1:2" x14ac:dyDescent="0.25">
      <c r="A2404" s="7">
        <v>201810513</v>
      </c>
      <c r="B2404" s="9" t="s">
        <v>3306</v>
      </c>
    </row>
    <row r="2405" spans="1:2" x14ac:dyDescent="0.25">
      <c r="A2405" s="7">
        <v>201810513</v>
      </c>
      <c r="B2405" s="9" t="s">
        <v>3307</v>
      </c>
    </row>
    <row r="2406" spans="1:2" x14ac:dyDescent="0.25">
      <c r="A2406" s="7">
        <v>201810513</v>
      </c>
      <c r="B2406" s="9" t="s">
        <v>3308</v>
      </c>
    </row>
    <row r="2407" spans="1:2" x14ac:dyDescent="0.25">
      <c r="A2407" s="7">
        <v>201810514</v>
      </c>
      <c r="B2407" s="9" t="s">
        <v>3309</v>
      </c>
    </row>
    <row r="2408" spans="1:2" x14ac:dyDescent="0.25">
      <c r="A2408" s="7">
        <v>201810514</v>
      </c>
      <c r="B2408" s="9" t="s">
        <v>3310</v>
      </c>
    </row>
    <row r="2409" spans="1:2" x14ac:dyDescent="0.25">
      <c r="A2409" s="7">
        <v>201810514</v>
      </c>
      <c r="B2409" s="9" t="s">
        <v>3311</v>
      </c>
    </row>
    <row r="2410" spans="1:2" x14ac:dyDescent="0.25">
      <c r="A2410" s="7">
        <v>201810514</v>
      </c>
      <c r="B2410" s="9" t="s">
        <v>3312</v>
      </c>
    </row>
    <row r="2411" spans="1:2" x14ac:dyDescent="0.25">
      <c r="A2411" s="7">
        <v>201810514</v>
      </c>
      <c r="B2411" s="9" t="s">
        <v>3313</v>
      </c>
    </row>
    <row r="2412" spans="1:2" x14ac:dyDescent="0.25">
      <c r="A2412" s="7">
        <v>201810514</v>
      </c>
      <c r="B2412" s="9" t="s">
        <v>3314</v>
      </c>
    </row>
    <row r="2413" spans="1:2" x14ac:dyDescent="0.25">
      <c r="A2413" s="7">
        <v>201810514</v>
      </c>
      <c r="B2413" s="9" t="s">
        <v>3315</v>
      </c>
    </row>
    <row r="2414" spans="1:2" x14ac:dyDescent="0.25">
      <c r="A2414" s="7">
        <v>201810514</v>
      </c>
      <c r="B2414" s="9" t="s">
        <v>3316</v>
      </c>
    </row>
    <row r="2415" spans="1:2" x14ac:dyDescent="0.25">
      <c r="A2415" s="7">
        <v>201810514</v>
      </c>
      <c r="B2415" s="9" t="s">
        <v>3317</v>
      </c>
    </row>
    <row r="2416" spans="1:2" x14ac:dyDescent="0.25">
      <c r="A2416" s="7">
        <v>201810514</v>
      </c>
      <c r="B2416" s="9" t="s">
        <v>3318</v>
      </c>
    </row>
    <row r="2417" spans="1:2" x14ac:dyDescent="0.25">
      <c r="A2417" s="7">
        <v>201810514</v>
      </c>
      <c r="B2417" s="9" t="s">
        <v>3319</v>
      </c>
    </row>
    <row r="2418" spans="1:2" x14ac:dyDescent="0.25">
      <c r="A2418" s="7">
        <v>201810514</v>
      </c>
      <c r="B2418" s="9" t="s">
        <v>3320</v>
      </c>
    </row>
    <row r="2419" spans="1:2" x14ac:dyDescent="0.25">
      <c r="A2419" s="7">
        <v>201810514</v>
      </c>
      <c r="B2419" s="9" t="s">
        <v>3321</v>
      </c>
    </row>
    <row r="2420" spans="1:2" x14ac:dyDescent="0.25">
      <c r="A2420" s="7">
        <v>201810514</v>
      </c>
      <c r="B2420" s="9" t="s">
        <v>3322</v>
      </c>
    </row>
    <row r="2421" spans="1:2" x14ac:dyDescent="0.25">
      <c r="A2421" s="7">
        <v>201810514</v>
      </c>
      <c r="B2421" s="9" t="s">
        <v>3323</v>
      </c>
    </row>
    <row r="2422" spans="1:2" x14ac:dyDescent="0.25">
      <c r="A2422" s="7">
        <v>201810515</v>
      </c>
      <c r="B2422" s="9" t="s">
        <v>3324</v>
      </c>
    </row>
    <row r="2423" spans="1:2" x14ac:dyDescent="0.25">
      <c r="A2423" s="7">
        <v>201810515</v>
      </c>
      <c r="B2423" s="9" t="s">
        <v>3325</v>
      </c>
    </row>
    <row r="2424" spans="1:2" x14ac:dyDescent="0.25">
      <c r="A2424" s="7">
        <v>201810515</v>
      </c>
      <c r="B2424" s="9" t="s">
        <v>3326</v>
      </c>
    </row>
    <row r="2425" spans="1:2" x14ac:dyDescent="0.25">
      <c r="A2425" s="7">
        <v>201810515</v>
      </c>
      <c r="B2425" s="9" t="s">
        <v>3327</v>
      </c>
    </row>
    <row r="2426" spans="1:2" x14ac:dyDescent="0.25">
      <c r="A2426" s="7">
        <v>201810515</v>
      </c>
      <c r="B2426" s="9" t="s">
        <v>3328</v>
      </c>
    </row>
    <row r="2427" spans="1:2" x14ac:dyDescent="0.25">
      <c r="A2427" s="7">
        <v>201810515</v>
      </c>
      <c r="B2427" s="9" t="s">
        <v>3329</v>
      </c>
    </row>
    <row r="2428" spans="1:2" x14ac:dyDescent="0.25">
      <c r="A2428" s="7">
        <v>201810515</v>
      </c>
      <c r="B2428" s="9" t="s">
        <v>3330</v>
      </c>
    </row>
    <row r="2429" spans="1:2" x14ac:dyDescent="0.25">
      <c r="A2429" s="7">
        <v>201810515</v>
      </c>
      <c r="B2429" s="9" t="s">
        <v>3331</v>
      </c>
    </row>
    <row r="2430" spans="1:2" x14ac:dyDescent="0.25">
      <c r="A2430" s="7">
        <v>201810515</v>
      </c>
      <c r="B2430" s="9" t="s">
        <v>3332</v>
      </c>
    </row>
    <row r="2431" spans="1:2" x14ac:dyDescent="0.25">
      <c r="A2431" s="7">
        <v>201810515</v>
      </c>
      <c r="B2431" s="9" t="s">
        <v>3333</v>
      </c>
    </row>
    <row r="2432" spans="1:2" x14ac:dyDescent="0.25">
      <c r="A2432" s="7">
        <v>201810515</v>
      </c>
      <c r="B2432" s="9" t="s">
        <v>3334</v>
      </c>
    </row>
    <row r="2433" spans="1:2" x14ac:dyDescent="0.25">
      <c r="A2433" s="7">
        <v>201810515</v>
      </c>
      <c r="B2433" s="9" t="s">
        <v>3335</v>
      </c>
    </row>
    <row r="2434" spans="1:2" x14ac:dyDescent="0.25">
      <c r="A2434" s="7">
        <v>201810515</v>
      </c>
      <c r="B2434" s="9" t="s">
        <v>3336</v>
      </c>
    </row>
    <row r="2435" spans="1:2" x14ac:dyDescent="0.25">
      <c r="A2435" s="7">
        <v>201810515</v>
      </c>
      <c r="B2435" s="9" t="s">
        <v>3337</v>
      </c>
    </row>
    <row r="2436" spans="1:2" x14ac:dyDescent="0.25">
      <c r="A2436" s="7">
        <v>201810516</v>
      </c>
      <c r="B2436" s="9" t="s">
        <v>3338</v>
      </c>
    </row>
    <row r="2437" spans="1:2" x14ac:dyDescent="0.25">
      <c r="A2437" s="7">
        <v>201810516</v>
      </c>
      <c r="B2437" s="9" t="s">
        <v>3339</v>
      </c>
    </row>
    <row r="2438" spans="1:2" x14ac:dyDescent="0.25">
      <c r="A2438" s="7">
        <v>201810516</v>
      </c>
      <c r="B2438" s="9" t="s">
        <v>3340</v>
      </c>
    </row>
    <row r="2439" spans="1:2" x14ac:dyDescent="0.25">
      <c r="A2439" s="7">
        <v>201810516</v>
      </c>
      <c r="B2439" s="9" t="s">
        <v>3341</v>
      </c>
    </row>
    <row r="2440" spans="1:2" x14ac:dyDescent="0.25">
      <c r="A2440" s="7">
        <v>201810516</v>
      </c>
      <c r="B2440" s="9" t="s">
        <v>3342</v>
      </c>
    </row>
    <row r="2441" spans="1:2" x14ac:dyDescent="0.25">
      <c r="A2441" s="7">
        <v>201810516</v>
      </c>
      <c r="B2441" s="9" t="s">
        <v>3343</v>
      </c>
    </row>
    <row r="2442" spans="1:2" x14ac:dyDescent="0.25">
      <c r="A2442" s="7">
        <v>201810516</v>
      </c>
      <c r="B2442" s="9" t="s">
        <v>3344</v>
      </c>
    </row>
    <row r="2443" spans="1:2" x14ac:dyDescent="0.25">
      <c r="A2443" s="7">
        <v>201810516</v>
      </c>
      <c r="B2443" s="9" t="s">
        <v>3345</v>
      </c>
    </row>
    <row r="2444" spans="1:2" x14ac:dyDescent="0.25">
      <c r="A2444" s="7">
        <v>201810516</v>
      </c>
      <c r="B2444" s="9" t="s">
        <v>3346</v>
      </c>
    </row>
    <row r="2445" spans="1:2" x14ac:dyDescent="0.25">
      <c r="A2445" s="7">
        <v>201810516</v>
      </c>
      <c r="B2445" s="9" t="s">
        <v>3347</v>
      </c>
    </row>
    <row r="2446" spans="1:2" x14ac:dyDescent="0.25">
      <c r="A2446" s="7">
        <v>201810516</v>
      </c>
      <c r="B2446" s="9" t="s">
        <v>3348</v>
      </c>
    </row>
    <row r="2447" spans="1:2" x14ac:dyDescent="0.25">
      <c r="A2447" s="7">
        <v>201810516</v>
      </c>
      <c r="B2447" s="9" t="s">
        <v>3349</v>
      </c>
    </row>
    <row r="2448" spans="1:2" x14ac:dyDescent="0.25">
      <c r="A2448" s="7">
        <v>201810516</v>
      </c>
      <c r="B2448" s="9" t="s">
        <v>3350</v>
      </c>
    </row>
    <row r="2449" spans="1:2" x14ac:dyDescent="0.25">
      <c r="A2449" s="7">
        <v>201810516</v>
      </c>
      <c r="B2449" s="9" t="s">
        <v>3351</v>
      </c>
    </row>
    <row r="2450" spans="1:2" x14ac:dyDescent="0.25">
      <c r="A2450" s="7">
        <v>201810516</v>
      </c>
      <c r="B2450" s="9" t="s">
        <v>3352</v>
      </c>
    </row>
    <row r="2451" spans="1:2" x14ac:dyDescent="0.25">
      <c r="A2451" s="7">
        <v>201810516</v>
      </c>
      <c r="B2451" s="9" t="s">
        <v>3353</v>
      </c>
    </row>
    <row r="2452" spans="1:2" x14ac:dyDescent="0.25">
      <c r="A2452" s="7">
        <v>201810516</v>
      </c>
      <c r="B2452" s="9" t="s">
        <v>3354</v>
      </c>
    </row>
    <row r="2453" spans="1:2" x14ac:dyDescent="0.25">
      <c r="A2453" s="7">
        <v>201810516</v>
      </c>
      <c r="B2453" s="9" t="s">
        <v>3355</v>
      </c>
    </row>
    <row r="2454" spans="1:2" x14ac:dyDescent="0.25">
      <c r="A2454" s="7">
        <v>201810516</v>
      </c>
      <c r="B2454" s="9" t="s">
        <v>3356</v>
      </c>
    </row>
    <row r="2455" spans="1:2" x14ac:dyDescent="0.25">
      <c r="A2455" s="7">
        <v>201810516</v>
      </c>
      <c r="B2455" s="9" t="s">
        <v>3357</v>
      </c>
    </row>
    <row r="2456" spans="1:2" x14ac:dyDescent="0.25">
      <c r="A2456" s="7">
        <v>201810516</v>
      </c>
      <c r="B2456" s="9" t="s">
        <v>3358</v>
      </c>
    </row>
    <row r="2457" spans="1:2" x14ac:dyDescent="0.25">
      <c r="A2457" s="7">
        <v>201810516</v>
      </c>
      <c r="B2457" s="9" t="s">
        <v>3359</v>
      </c>
    </row>
    <row r="2458" spans="1:2" x14ac:dyDescent="0.25">
      <c r="A2458" s="7">
        <v>201810516</v>
      </c>
      <c r="B2458" s="9" t="s">
        <v>3360</v>
      </c>
    </row>
    <row r="2459" spans="1:2" x14ac:dyDescent="0.25">
      <c r="A2459" s="7">
        <v>201810516</v>
      </c>
      <c r="B2459" s="9" t="s">
        <v>3361</v>
      </c>
    </row>
    <row r="2460" spans="1:2" x14ac:dyDescent="0.25">
      <c r="A2460" s="7">
        <v>201810516</v>
      </c>
      <c r="B2460" s="9" t="s">
        <v>3362</v>
      </c>
    </row>
    <row r="2461" spans="1:2" x14ac:dyDescent="0.25">
      <c r="A2461" s="7">
        <v>201810516</v>
      </c>
      <c r="B2461" s="9" t="s">
        <v>3363</v>
      </c>
    </row>
    <row r="2462" spans="1:2" x14ac:dyDescent="0.25">
      <c r="A2462" s="7">
        <v>201810516</v>
      </c>
      <c r="B2462" s="9" t="s">
        <v>3364</v>
      </c>
    </row>
    <row r="2463" spans="1:2" x14ac:dyDescent="0.25">
      <c r="A2463" s="7">
        <v>201810516</v>
      </c>
      <c r="B2463" s="9" t="s">
        <v>3365</v>
      </c>
    </row>
    <row r="2464" spans="1:2" x14ac:dyDescent="0.25">
      <c r="A2464" s="7">
        <v>201810516</v>
      </c>
      <c r="B2464" s="9" t="s">
        <v>3366</v>
      </c>
    </row>
    <row r="2465" spans="1:2" x14ac:dyDescent="0.25">
      <c r="A2465" s="7">
        <v>201810516</v>
      </c>
      <c r="B2465" s="9" t="s">
        <v>3367</v>
      </c>
    </row>
    <row r="2466" spans="1:2" x14ac:dyDescent="0.25">
      <c r="A2466" s="7">
        <v>201810516</v>
      </c>
      <c r="B2466" s="9" t="s">
        <v>3368</v>
      </c>
    </row>
    <row r="2467" spans="1:2" x14ac:dyDescent="0.25">
      <c r="A2467" s="7">
        <v>201810516</v>
      </c>
      <c r="B2467" s="9" t="s">
        <v>3369</v>
      </c>
    </row>
    <row r="2468" spans="1:2" x14ac:dyDescent="0.25">
      <c r="A2468" s="7">
        <v>201810516</v>
      </c>
      <c r="B2468" s="9" t="s">
        <v>3370</v>
      </c>
    </row>
    <row r="2469" spans="1:2" x14ac:dyDescent="0.25">
      <c r="A2469" s="7">
        <v>201810516</v>
      </c>
      <c r="B2469" s="9" t="s">
        <v>3371</v>
      </c>
    </row>
    <row r="2470" spans="1:2" x14ac:dyDescent="0.25">
      <c r="A2470" s="7">
        <v>201810516</v>
      </c>
      <c r="B2470" s="9" t="s">
        <v>3372</v>
      </c>
    </row>
    <row r="2471" spans="1:2" x14ac:dyDescent="0.25">
      <c r="A2471" s="7">
        <v>201810516</v>
      </c>
      <c r="B2471" s="9" t="s">
        <v>3373</v>
      </c>
    </row>
    <row r="2472" spans="1:2" x14ac:dyDescent="0.25">
      <c r="A2472" s="7">
        <v>201810516</v>
      </c>
      <c r="B2472" s="9" t="s">
        <v>3374</v>
      </c>
    </row>
    <row r="2473" spans="1:2" x14ac:dyDescent="0.25">
      <c r="A2473" s="7">
        <v>201810516</v>
      </c>
      <c r="B2473" s="9" t="s">
        <v>3375</v>
      </c>
    </row>
    <row r="2474" spans="1:2" x14ac:dyDescent="0.25">
      <c r="A2474" s="7">
        <v>201810516</v>
      </c>
      <c r="B2474" s="9" t="s">
        <v>3376</v>
      </c>
    </row>
    <row r="2475" spans="1:2" x14ac:dyDescent="0.25">
      <c r="A2475" s="7">
        <v>201810516</v>
      </c>
      <c r="B2475" s="9" t="s">
        <v>3377</v>
      </c>
    </row>
    <row r="2476" spans="1:2" x14ac:dyDescent="0.25">
      <c r="A2476" s="7">
        <v>201810516</v>
      </c>
      <c r="B2476" s="9" t="s">
        <v>3378</v>
      </c>
    </row>
    <row r="2477" spans="1:2" x14ac:dyDescent="0.25">
      <c r="A2477" s="7">
        <v>201810516</v>
      </c>
      <c r="B2477" s="9" t="s">
        <v>3379</v>
      </c>
    </row>
    <row r="2478" spans="1:2" x14ac:dyDescent="0.25">
      <c r="A2478" s="7">
        <v>201810516</v>
      </c>
      <c r="B2478" s="9" t="s">
        <v>3380</v>
      </c>
    </row>
    <row r="2479" spans="1:2" x14ac:dyDescent="0.25">
      <c r="A2479" s="7">
        <v>201810516</v>
      </c>
      <c r="B2479" s="9" t="s">
        <v>3381</v>
      </c>
    </row>
    <row r="2480" spans="1:2" x14ac:dyDescent="0.25">
      <c r="A2480" s="7">
        <v>201810516</v>
      </c>
      <c r="B2480" s="9" t="s">
        <v>3382</v>
      </c>
    </row>
    <row r="2481" spans="1:2" x14ac:dyDescent="0.25">
      <c r="A2481" s="7">
        <v>201810516</v>
      </c>
      <c r="B2481" s="9" t="s">
        <v>3383</v>
      </c>
    </row>
    <row r="2482" spans="1:2" x14ac:dyDescent="0.25">
      <c r="A2482" s="7">
        <v>201810516</v>
      </c>
      <c r="B2482" s="9" t="s">
        <v>3384</v>
      </c>
    </row>
    <row r="2483" spans="1:2" x14ac:dyDescent="0.25">
      <c r="A2483" s="7">
        <v>201810516</v>
      </c>
      <c r="B2483" s="9" t="s">
        <v>3385</v>
      </c>
    </row>
    <row r="2484" spans="1:2" x14ac:dyDescent="0.25">
      <c r="A2484" s="7">
        <v>201810516</v>
      </c>
      <c r="B2484" s="9" t="s">
        <v>3386</v>
      </c>
    </row>
    <row r="2485" spans="1:2" x14ac:dyDescent="0.25">
      <c r="A2485" s="7">
        <v>201810516</v>
      </c>
      <c r="B2485" s="9" t="s">
        <v>3387</v>
      </c>
    </row>
    <row r="2486" spans="1:2" x14ac:dyDescent="0.25">
      <c r="A2486" s="7">
        <v>201810516</v>
      </c>
      <c r="B2486" s="9" t="s">
        <v>3388</v>
      </c>
    </row>
    <row r="2487" spans="1:2" x14ac:dyDescent="0.25">
      <c r="A2487" s="7">
        <v>201810516</v>
      </c>
      <c r="B2487" s="9" t="s">
        <v>3389</v>
      </c>
    </row>
    <row r="2488" spans="1:2" x14ac:dyDescent="0.25">
      <c r="A2488" s="7">
        <v>201810516</v>
      </c>
      <c r="B2488" s="9" t="s">
        <v>3390</v>
      </c>
    </row>
    <row r="2489" spans="1:2" x14ac:dyDescent="0.25">
      <c r="A2489" s="7">
        <v>201810516</v>
      </c>
      <c r="B2489" s="9" t="s">
        <v>3391</v>
      </c>
    </row>
    <row r="2490" spans="1:2" x14ac:dyDescent="0.25">
      <c r="A2490" s="7">
        <v>201810516</v>
      </c>
      <c r="B2490" s="9" t="s">
        <v>3392</v>
      </c>
    </row>
    <row r="2491" spans="1:2" x14ac:dyDescent="0.25">
      <c r="A2491" s="7">
        <v>201810516</v>
      </c>
      <c r="B2491" s="9" t="s">
        <v>3393</v>
      </c>
    </row>
    <row r="2492" spans="1:2" x14ac:dyDescent="0.25">
      <c r="A2492" s="7">
        <v>201810516</v>
      </c>
      <c r="B2492" s="9" t="s">
        <v>3394</v>
      </c>
    </row>
    <row r="2493" spans="1:2" x14ac:dyDescent="0.25">
      <c r="A2493" s="7">
        <v>201810516</v>
      </c>
      <c r="B2493" s="9" t="s">
        <v>3395</v>
      </c>
    </row>
    <row r="2494" spans="1:2" x14ac:dyDescent="0.25">
      <c r="A2494" s="7">
        <v>201810516</v>
      </c>
      <c r="B2494" s="9" t="s">
        <v>3396</v>
      </c>
    </row>
    <row r="2495" spans="1:2" x14ac:dyDescent="0.25">
      <c r="A2495" s="7">
        <v>201810516</v>
      </c>
      <c r="B2495" s="9" t="s">
        <v>3397</v>
      </c>
    </row>
    <row r="2496" spans="1:2" x14ac:dyDescent="0.25">
      <c r="A2496" s="7">
        <v>201810516</v>
      </c>
      <c r="B2496" s="9" t="s">
        <v>3398</v>
      </c>
    </row>
    <row r="2497" spans="1:2" x14ac:dyDescent="0.25">
      <c r="A2497" s="7">
        <v>201810516</v>
      </c>
      <c r="B2497" s="9" t="s">
        <v>3399</v>
      </c>
    </row>
    <row r="2498" spans="1:2" x14ac:dyDescent="0.25">
      <c r="A2498" s="7">
        <v>201810516</v>
      </c>
      <c r="B2498" s="9" t="s">
        <v>3400</v>
      </c>
    </row>
    <row r="2499" spans="1:2" x14ac:dyDescent="0.25">
      <c r="A2499" s="7">
        <v>201810516</v>
      </c>
      <c r="B2499" s="9" t="s">
        <v>3401</v>
      </c>
    </row>
    <row r="2500" spans="1:2" x14ac:dyDescent="0.25">
      <c r="A2500" s="7">
        <v>201810516</v>
      </c>
      <c r="B2500" s="9" t="s">
        <v>3402</v>
      </c>
    </row>
    <row r="2501" spans="1:2" x14ac:dyDescent="0.25">
      <c r="A2501" s="7">
        <v>201810516</v>
      </c>
      <c r="B2501" s="9" t="s">
        <v>3403</v>
      </c>
    </row>
    <row r="2502" spans="1:2" x14ac:dyDescent="0.25">
      <c r="A2502" s="7">
        <v>201810516</v>
      </c>
      <c r="B2502" s="9" t="s">
        <v>3404</v>
      </c>
    </row>
    <row r="2503" spans="1:2" x14ac:dyDescent="0.25">
      <c r="A2503" s="7">
        <v>201810516</v>
      </c>
      <c r="B2503" s="9" t="s">
        <v>3405</v>
      </c>
    </row>
    <row r="2504" spans="1:2" x14ac:dyDescent="0.25">
      <c r="A2504" s="7">
        <v>201810516</v>
      </c>
      <c r="B2504" s="9" t="s">
        <v>3406</v>
      </c>
    </row>
    <row r="2505" spans="1:2" x14ac:dyDescent="0.25">
      <c r="A2505" s="7">
        <v>201810516</v>
      </c>
      <c r="B2505" s="9" t="s">
        <v>3407</v>
      </c>
    </row>
    <row r="2506" spans="1:2" x14ac:dyDescent="0.25">
      <c r="A2506" s="7">
        <v>201810516</v>
      </c>
      <c r="B2506" s="9" t="s">
        <v>3408</v>
      </c>
    </row>
    <row r="2507" spans="1:2" x14ac:dyDescent="0.25">
      <c r="A2507" s="7">
        <v>201810516</v>
      </c>
      <c r="B2507" s="9" t="s">
        <v>3409</v>
      </c>
    </row>
    <row r="2508" spans="1:2" x14ac:dyDescent="0.25">
      <c r="A2508" s="7">
        <v>201810516</v>
      </c>
      <c r="B2508" s="9" t="s">
        <v>3410</v>
      </c>
    </row>
    <row r="2509" spans="1:2" x14ac:dyDescent="0.25">
      <c r="A2509" s="7">
        <v>201810516</v>
      </c>
      <c r="B2509" s="9" t="s">
        <v>3411</v>
      </c>
    </row>
    <row r="2510" spans="1:2" x14ac:dyDescent="0.25">
      <c r="A2510" s="7">
        <v>201810516</v>
      </c>
      <c r="B2510" s="9" t="s">
        <v>3412</v>
      </c>
    </row>
    <row r="2511" spans="1:2" x14ac:dyDescent="0.25">
      <c r="A2511" s="7">
        <v>201810516</v>
      </c>
      <c r="B2511" s="9" t="s">
        <v>3413</v>
      </c>
    </row>
    <row r="2512" spans="1:2" x14ac:dyDescent="0.25">
      <c r="A2512" s="7">
        <v>201810516</v>
      </c>
      <c r="B2512" s="9" t="s">
        <v>3414</v>
      </c>
    </row>
    <row r="2513" spans="1:2" x14ac:dyDescent="0.25">
      <c r="A2513" s="7">
        <v>201810516</v>
      </c>
      <c r="B2513" s="9" t="s">
        <v>3415</v>
      </c>
    </row>
    <row r="2514" spans="1:2" x14ac:dyDescent="0.25">
      <c r="A2514" s="7">
        <v>201810516</v>
      </c>
      <c r="B2514" s="9" t="s">
        <v>3416</v>
      </c>
    </row>
    <row r="2515" spans="1:2" x14ac:dyDescent="0.25">
      <c r="A2515" s="7">
        <v>201810517</v>
      </c>
      <c r="B2515" s="9" t="s">
        <v>3417</v>
      </c>
    </row>
    <row r="2516" spans="1:2" x14ac:dyDescent="0.25">
      <c r="A2516" s="7">
        <v>201810517</v>
      </c>
      <c r="B2516" s="9" t="s">
        <v>3418</v>
      </c>
    </row>
    <row r="2517" spans="1:2" x14ac:dyDescent="0.25">
      <c r="A2517" s="7">
        <v>201810517</v>
      </c>
      <c r="B2517" s="9" t="s">
        <v>3419</v>
      </c>
    </row>
    <row r="2518" spans="1:2" x14ac:dyDescent="0.25">
      <c r="A2518" s="7">
        <v>201810517</v>
      </c>
      <c r="B2518" s="9" t="s">
        <v>3420</v>
      </c>
    </row>
    <row r="2519" spans="1:2" x14ac:dyDescent="0.25">
      <c r="A2519" s="7">
        <v>201810517</v>
      </c>
      <c r="B2519" s="9" t="s">
        <v>3421</v>
      </c>
    </row>
    <row r="2520" spans="1:2" x14ac:dyDescent="0.25">
      <c r="A2520" s="7">
        <v>201810517</v>
      </c>
      <c r="B2520" s="9" t="s">
        <v>3422</v>
      </c>
    </row>
    <row r="2521" spans="1:2" x14ac:dyDescent="0.25">
      <c r="A2521" s="7">
        <v>201810517</v>
      </c>
      <c r="B2521" s="9" t="s">
        <v>3423</v>
      </c>
    </row>
    <row r="2522" spans="1:2" x14ac:dyDescent="0.25">
      <c r="A2522" s="7">
        <v>201810517</v>
      </c>
      <c r="B2522" s="9" t="s">
        <v>3424</v>
      </c>
    </row>
    <row r="2523" spans="1:2" x14ac:dyDescent="0.25">
      <c r="A2523" s="7">
        <v>201810517</v>
      </c>
      <c r="B2523" s="9" t="s">
        <v>3425</v>
      </c>
    </row>
    <row r="2524" spans="1:2" x14ac:dyDescent="0.25">
      <c r="A2524" s="7">
        <v>201810517</v>
      </c>
      <c r="B2524" s="9" t="s">
        <v>3426</v>
      </c>
    </row>
    <row r="2525" spans="1:2" x14ac:dyDescent="0.25">
      <c r="A2525" s="7">
        <v>201810517</v>
      </c>
      <c r="B2525" s="9" t="s">
        <v>3427</v>
      </c>
    </row>
    <row r="2526" spans="1:2" x14ac:dyDescent="0.25">
      <c r="A2526" s="7">
        <v>201810517</v>
      </c>
      <c r="B2526" s="9" t="s">
        <v>3428</v>
      </c>
    </row>
    <row r="2527" spans="1:2" x14ac:dyDescent="0.25">
      <c r="A2527" s="7">
        <v>201810517</v>
      </c>
      <c r="B2527" s="9" t="s">
        <v>3429</v>
      </c>
    </row>
    <row r="2528" spans="1:2" x14ac:dyDescent="0.25">
      <c r="A2528" s="7">
        <v>201810517</v>
      </c>
      <c r="B2528" s="9" t="s">
        <v>3430</v>
      </c>
    </row>
    <row r="2529" spans="1:2" x14ac:dyDescent="0.25">
      <c r="A2529" s="7">
        <v>201810517</v>
      </c>
      <c r="B2529" s="9" t="s">
        <v>3431</v>
      </c>
    </row>
    <row r="2530" spans="1:2" x14ac:dyDescent="0.25">
      <c r="A2530" s="7">
        <v>201810517</v>
      </c>
      <c r="B2530" s="9" t="s">
        <v>3432</v>
      </c>
    </row>
    <row r="2531" spans="1:2" x14ac:dyDescent="0.25">
      <c r="A2531" s="7">
        <v>201810517</v>
      </c>
      <c r="B2531" s="9" t="s">
        <v>3433</v>
      </c>
    </row>
    <row r="2532" spans="1:2" x14ac:dyDescent="0.25">
      <c r="A2532" s="7">
        <v>201810517</v>
      </c>
      <c r="B2532" s="9" t="s">
        <v>3434</v>
      </c>
    </row>
    <row r="2533" spans="1:2" x14ac:dyDescent="0.25">
      <c r="A2533" s="7">
        <v>201810517</v>
      </c>
      <c r="B2533" s="9" t="s">
        <v>3435</v>
      </c>
    </row>
    <row r="2534" spans="1:2" x14ac:dyDescent="0.25">
      <c r="A2534" s="7">
        <v>201810518</v>
      </c>
      <c r="B2534" s="9" t="s">
        <v>3436</v>
      </c>
    </row>
    <row r="2535" spans="1:2" x14ac:dyDescent="0.25">
      <c r="A2535" s="7">
        <v>201810518</v>
      </c>
      <c r="B2535" s="9" t="s">
        <v>3437</v>
      </c>
    </row>
    <row r="2536" spans="1:2" x14ac:dyDescent="0.25">
      <c r="A2536" s="7">
        <v>201810518</v>
      </c>
      <c r="B2536" s="9" t="s">
        <v>3438</v>
      </c>
    </row>
    <row r="2537" spans="1:2" x14ac:dyDescent="0.25">
      <c r="A2537" s="7">
        <v>201810518</v>
      </c>
      <c r="B2537" s="9" t="s">
        <v>3439</v>
      </c>
    </row>
    <row r="2538" spans="1:2" x14ac:dyDescent="0.25">
      <c r="A2538" s="7">
        <v>201810518</v>
      </c>
      <c r="B2538" s="9" t="s">
        <v>3440</v>
      </c>
    </row>
    <row r="2539" spans="1:2" x14ac:dyDescent="0.25">
      <c r="A2539" s="7">
        <v>201810518</v>
      </c>
      <c r="B2539" s="9" t="s">
        <v>3441</v>
      </c>
    </row>
    <row r="2540" spans="1:2" x14ac:dyDescent="0.25">
      <c r="A2540" s="7">
        <v>201810518</v>
      </c>
      <c r="B2540" s="9" t="s">
        <v>3442</v>
      </c>
    </row>
    <row r="2541" spans="1:2" x14ac:dyDescent="0.25">
      <c r="A2541" s="7">
        <v>201810518</v>
      </c>
      <c r="B2541" s="9" t="s">
        <v>3443</v>
      </c>
    </row>
    <row r="2542" spans="1:2" x14ac:dyDescent="0.25">
      <c r="A2542" s="7">
        <v>201810519</v>
      </c>
      <c r="B2542" s="9" t="s">
        <v>3444</v>
      </c>
    </row>
    <row r="2543" spans="1:2" x14ac:dyDescent="0.25">
      <c r="A2543" s="7">
        <v>201810519</v>
      </c>
      <c r="B2543" s="9" t="s">
        <v>3445</v>
      </c>
    </row>
    <row r="2544" spans="1:2" x14ac:dyDescent="0.25">
      <c r="A2544" s="7">
        <v>201810519</v>
      </c>
      <c r="B2544" s="9" t="s">
        <v>3446</v>
      </c>
    </row>
    <row r="2545" spans="1:2" x14ac:dyDescent="0.25">
      <c r="A2545" s="7">
        <v>201810519</v>
      </c>
      <c r="B2545" s="9" t="s">
        <v>3447</v>
      </c>
    </row>
    <row r="2546" spans="1:2" x14ac:dyDescent="0.25">
      <c r="A2546" s="7">
        <v>201810519</v>
      </c>
      <c r="B2546" s="9" t="s">
        <v>3448</v>
      </c>
    </row>
    <row r="2547" spans="1:2" x14ac:dyDescent="0.25">
      <c r="A2547" s="7">
        <v>201810519</v>
      </c>
      <c r="B2547" s="9" t="s">
        <v>3449</v>
      </c>
    </row>
    <row r="2548" spans="1:2" x14ac:dyDescent="0.25">
      <c r="A2548" s="7">
        <v>201810519</v>
      </c>
      <c r="B2548" s="9" t="s">
        <v>3450</v>
      </c>
    </row>
    <row r="2549" spans="1:2" x14ac:dyDescent="0.25">
      <c r="A2549" s="7">
        <v>201810519</v>
      </c>
      <c r="B2549" s="9" t="s">
        <v>3451</v>
      </c>
    </row>
    <row r="2550" spans="1:2" x14ac:dyDescent="0.25">
      <c r="A2550" s="7">
        <v>201810520</v>
      </c>
      <c r="B2550" s="9" t="s">
        <v>3452</v>
      </c>
    </row>
    <row r="2551" spans="1:2" x14ac:dyDescent="0.25">
      <c r="A2551" s="7">
        <v>201810520</v>
      </c>
      <c r="B2551" s="9" t="s">
        <v>3453</v>
      </c>
    </row>
    <row r="2552" spans="1:2" x14ac:dyDescent="0.25">
      <c r="A2552" s="7">
        <v>201810520</v>
      </c>
      <c r="B2552" s="9" t="s">
        <v>3454</v>
      </c>
    </row>
    <row r="2553" spans="1:2" x14ac:dyDescent="0.25">
      <c r="A2553" s="7">
        <v>201810520</v>
      </c>
      <c r="B2553" s="9" t="s">
        <v>3455</v>
      </c>
    </row>
    <row r="2554" spans="1:2" x14ac:dyDescent="0.25">
      <c r="A2554" s="7">
        <v>201810520</v>
      </c>
      <c r="B2554" s="9" t="s">
        <v>3456</v>
      </c>
    </row>
    <row r="2555" spans="1:2" x14ac:dyDescent="0.25">
      <c r="A2555" s="7">
        <v>201810520</v>
      </c>
      <c r="B2555" s="9" t="s">
        <v>3457</v>
      </c>
    </row>
    <row r="2556" spans="1:2" x14ac:dyDescent="0.25">
      <c r="A2556" s="7">
        <v>201810520</v>
      </c>
      <c r="B2556" s="9" t="s">
        <v>3458</v>
      </c>
    </row>
    <row r="2557" spans="1:2" x14ac:dyDescent="0.25">
      <c r="A2557" s="7">
        <v>201810520</v>
      </c>
      <c r="B2557" s="9" t="s">
        <v>3459</v>
      </c>
    </row>
    <row r="2558" spans="1:2" x14ac:dyDescent="0.25">
      <c r="A2558" s="7">
        <v>201810520</v>
      </c>
      <c r="B2558" s="9" t="s">
        <v>3460</v>
      </c>
    </row>
    <row r="2559" spans="1:2" x14ac:dyDescent="0.25">
      <c r="A2559" s="7">
        <v>201810520</v>
      </c>
      <c r="B2559" s="9" t="s">
        <v>3461</v>
      </c>
    </row>
    <row r="2560" spans="1:2" x14ac:dyDescent="0.25">
      <c r="A2560" s="7">
        <v>201810520</v>
      </c>
      <c r="B2560" s="9" t="s">
        <v>3462</v>
      </c>
    </row>
    <row r="2561" spans="1:2" x14ac:dyDescent="0.25">
      <c r="A2561" s="7">
        <v>201810520</v>
      </c>
      <c r="B2561" s="9" t="s">
        <v>3463</v>
      </c>
    </row>
    <row r="2562" spans="1:2" x14ac:dyDescent="0.25">
      <c r="A2562" s="7">
        <v>201810520</v>
      </c>
      <c r="B2562" s="9" t="s">
        <v>3464</v>
      </c>
    </row>
    <row r="2563" spans="1:2" x14ac:dyDescent="0.25">
      <c r="A2563" s="7">
        <v>201810521</v>
      </c>
      <c r="B2563" s="9" t="s">
        <v>3465</v>
      </c>
    </row>
    <row r="2564" spans="1:2" x14ac:dyDescent="0.25">
      <c r="A2564" s="7">
        <v>201810521</v>
      </c>
      <c r="B2564" s="9" t="s">
        <v>3466</v>
      </c>
    </row>
    <row r="2565" spans="1:2" x14ac:dyDescent="0.25">
      <c r="A2565" s="7">
        <v>201810521</v>
      </c>
      <c r="B2565" s="9" t="s">
        <v>3467</v>
      </c>
    </row>
    <row r="2566" spans="1:2" x14ac:dyDescent="0.25">
      <c r="A2566" s="7">
        <v>201810521</v>
      </c>
      <c r="B2566" s="9" t="s">
        <v>3468</v>
      </c>
    </row>
    <row r="2567" spans="1:2" x14ac:dyDescent="0.25">
      <c r="A2567" s="7">
        <v>201810521</v>
      </c>
      <c r="B2567" s="9" t="s">
        <v>3469</v>
      </c>
    </row>
    <row r="2568" spans="1:2" x14ac:dyDescent="0.25">
      <c r="A2568" s="7">
        <v>201810521</v>
      </c>
      <c r="B2568" s="9" t="s">
        <v>3470</v>
      </c>
    </row>
    <row r="2569" spans="1:2" x14ac:dyDescent="0.25">
      <c r="A2569" s="7">
        <v>201810521</v>
      </c>
      <c r="B2569" s="9" t="s">
        <v>3471</v>
      </c>
    </row>
    <row r="2570" spans="1:2" x14ac:dyDescent="0.25">
      <c r="A2570" s="7">
        <v>201810521</v>
      </c>
      <c r="B2570" s="9" t="s">
        <v>3472</v>
      </c>
    </row>
    <row r="2571" spans="1:2" x14ac:dyDescent="0.25">
      <c r="A2571" s="7">
        <v>201810521</v>
      </c>
      <c r="B2571" s="9" t="s">
        <v>3473</v>
      </c>
    </row>
    <row r="2572" spans="1:2" x14ac:dyDescent="0.25">
      <c r="A2572" s="7">
        <v>201810521</v>
      </c>
      <c r="B2572" s="9" t="s">
        <v>3474</v>
      </c>
    </row>
    <row r="2573" spans="1:2" x14ac:dyDescent="0.25">
      <c r="A2573" s="7">
        <v>201810521</v>
      </c>
      <c r="B2573" s="9" t="s">
        <v>3475</v>
      </c>
    </row>
    <row r="2574" spans="1:2" x14ac:dyDescent="0.25">
      <c r="A2574" s="7">
        <v>201810521</v>
      </c>
      <c r="B2574" s="9" t="s">
        <v>3476</v>
      </c>
    </row>
    <row r="2575" spans="1:2" x14ac:dyDescent="0.25">
      <c r="A2575" s="7">
        <v>201810521</v>
      </c>
      <c r="B2575" s="9" t="s">
        <v>3477</v>
      </c>
    </row>
    <row r="2576" spans="1:2" x14ac:dyDescent="0.25">
      <c r="A2576" s="7">
        <v>201810521</v>
      </c>
      <c r="B2576" s="9" t="s">
        <v>3478</v>
      </c>
    </row>
    <row r="2577" spans="1:2" x14ac:dyDescent="0.25">
      <c r="A2577" s="7">
        <v>201810521</v>
      </c>
      <c r="B2577" s="9" t="s">
        <v>3479</v>
      </c>
    </row>
    <row r="2578" spans="1:2" x14ac:dyDescent="0.25">
      <c r="A2578" s="7">
        <v>201810521</v>
      </c>
      <c r="B2578" s="9" t="s">
        <v>3480</v>
      </c>
    </row>
    <row r="2579" spans="1:2" x14ac:dyDescent="0.25">
      <c r="A2579" s="7">
        <v>201810521</v>
      </c>
      <c r="B2579" s="9" t="s">
        <v>3481</v>
      </c>
    </row>
    <row r="2580" spans="1:2" x14ac:dyDescent="0.25">
      <c r="A2580" s="7">
        <v>201810521</v>
      </c>
      <c r="B2580" s="9" t="s">
        <v>3482</v>
      </c>
    </row>
    <row r="2581" spans="1:2" x14ac:dyDescent="0.25">
      <c r="A2581" s="7">
        <v>201810522</v>
      </c>
      <c r="B2581" s="9" t="s">
        <v>3483</v>
      </c>
    </row>
    <row r="2582" spans="1:2" x14ac:dyDescent="0.25">
      <c r="A2582" s="7">
        <v>201810522</v>
      </c>
      <c r="B2582" s="9" t="s">
        <v>3484</v>
      </c>
    </row>
    <row r="2583" spans="1:2" x14ac:dyDescent="0.25">
      <c r="A2583" s="7">
        <v>201810522</v>
      </c>
      <c r="B2583" s="9" t="s">
        <v>3485</v>
      </c>
    </row>
    <row r="2584" spans="1:2" x14ac:dyDescent="0.25">
      <c r="A2584" s="7">
        <v>201810522</v>
      </c>
      <c r="B2584" s="9" t="s">
        <v>3486</v>
      </c>
    </row>
    <row r="2585" spans="1:2" x14ac:dyDescent="0.25">
      <c r="A2585" s="7">
        <v>201810522</v>
      </c>
      <c r="B2585" s="9" t="s">
        <v>3487</v>
      </c>
    </row>
    <row r="2586" spans="1:2" x14ac:dyDescent="0.25">
      <c r="A2586" s="7">
        <v>201810522</v>
      </c>
      <c r="B2586" s="9" t="s">
        <v>3488</v>
      </c>
    </row>
    <row r="2587" spans="1:2" x14ac:dyDescent="0.25">
      <c r="A2587" s="7">
        <v>201810522</v>
      </c>
      <c r="B2587" s="9" t="s">
        <v>3489</v>
      </c>
    </row>
    <row r="2588" spans="1:2" x14ac:dyDescent="0.25">
      <c r="A2588" s="7">
        <v>201810522</v>
      </c>
      <c r="B2588" s="9" t="s">
        <v>3490</v>
      </c>
    </row>
    <row r="2589" spans="1:2" x14ac:dyDescent="0.25">
      <c r="A2589" s="7">
        <v>201810522</v>
      </c>
      <c r="B2589" s="9" t="s">
        <v>3491</v>
      </c>
    </row>
    <row r="2590" spans="1:2" x14ac:dyDescent="0.25">
      <c r="A2590" s="7">
        <v>201810522</v>
      </c>
      <c r="B2590" s="9" t="s">
        <v>3492</v>
      </c>
    </row>
    <row r="2591" spans="1:2" x14ac:dyDescent="0.25">
      <c r="A2591" s="7">
        <v>201810522</v>
      </c>
      <c r="B2591" s="9" t="s">
        <v>3493</v>
      </c>
    </row>
    <row r="2592" spans="1:2" x14ac:dyDescent="0.25">
      <c r="A2592" s="7">
        <v>201810522</v>
      </c>
      <c r="B2592" s="9" t="s">
        <v>3494</v>
      </c>
    </row>
    <row r="2593" spans="1:2" x14ac:dyDescent="0.25">
      <c r="A2593" s="7">
        <v>201810522</v>
      </c>
      <c r="B2593" s="9" t="s">
        <v>3495</v>
      </c>
    </row>
    <row r="2594" spans="1:2" x14ac:dyDescent="0.25">
      <c r="A2594" s="7">
        <v>201810523</v>
      </c>
      <c r="B2594" s="9" t="s">
        <v>3496</v>
      </c>
    </row>
    <row r="2595" spans="1:2" x14ac:dyDescent="0.25">
      <c r="A2595" s="7">
        <v>201810523</v>
      </c>
      <c r="B2595" s="9" t="s">
        <v>3497</v>
      </c>
    </row>
    <row r="2596" spans="1:2" x14ac:dyDescent="0.25">
      <c r="A2596" s="7">
        <v>201810523</v>
      </c>
      <c r="B2596" s="9" t="s">
        <v>3498</v>
      </c>
    </row>
    <row r="2597" spans="1:2" x14ac:dyDescent="0.25">
      <c r="A2597" s="7">
        <v>201810523</v>
      </c>
      <c r="B2597" s="9" t="s">
        <v>3499</v>
      </c>
    </row>
    <row r="2598" spans="1:2" x14ac:dyDescent="0.25">
      <c r="A2598" s="7">
        <v>201810524</v>
      </c>
      <c r="B2598" s="9" t="s">
        <v>3500</v>
      </c>
    </row>
    <row r="2599" spans="1:2" x14ac:dyDescent="0.25">
      <c r="A2599" s="7">
        <v>201810524</v>
      </c>
      <c r="B2599" s="9" t="s">
        <v>3501</v>
      </c>
    </row>
    <row r="2600" spans="1:2" x14ac:dyDescent="0.25">
      <c r="A2600" s="7">
        <v>201810525</v>
      </c>
      <c r="B2600" s="9" t="s">
        <v>3502</v>
      </c>
    </row>
    <row r="2601" spans="1:2" x14ac:dyDescent="0.25">
      <c r="A2601" s="7">
        <v>201810525</v>
      </c>
      <c r="B2601" s="9" t="s">
        <v>3503</v>
      </c>
    </row>
    <row r="2602" spans="1:2" x14ac:dyDescent="0.25">
      <c r="A2602" s="7">
        <v>201810525</v>
      </c>
      <c r="B2602" s="9" t="s">
        <v>3504</v>
      </c>
    </row>
    <row r="2603" spans="1:2" x14ac:dyDescent="0.25">
      <c r="A2603" s="7">
        <v>201810525</v>
      </c>
      <c r="B2603" s="9" t="s">
        <v>3505</v>
      </c>
    </row>
    <row r="2604" spans="1:2" x14ac:dyDescent="0.25">
      <c r="A2604" s="7">
        <v>201810525</v>
      </c>
      <c r="B2604" s="9" t="s">
        <v>3506</v>
      </c>
    </row>
    <row r="2605" spans="1:2" x14ac:dyDescent="0.25">
      <c r="A2605" s="7">
        <v>201810525</v>
      </c>
      <c r="B2605" s="9" t="s">
        <v>3507</v>
      </c>
    </row>
    <row r="2606" spans="1:2" x14ac:dyDescent="0.25">
      <c r="A2606" s="7">
        <v>201810525</v>
      </c>
      <c r="B2606" s="9" t="s">
        <v>3508</v>
      </c>
    </row>
    <row r="2607" spans="1:2" x14ac:dyDescent="0.25">
      <c r="A2607" s="7">
        <v>201810525</v>
      </c>
      <c r="B2607" s="9" t="s">
        <v>3509</v>
      </c>
    </row>
    <row r="2608" spans="1:2" x14ac:dyDescent="0.25">
      <c r="A2608" s="7">
        <v>201810525</v>
      </c>
      <c r="B2608" s="9" t="s">
        <v>3510</v>
      </c>
    </row>
    <row r="2609" spans="1:2" x14ac:dyDescent="0.25">
      <c r="A2609" s="7">
        <v>201810525</v>
      </c>
      <c r="B2609" s="9" t="s">
        <v>3511</v>
      </c>
    </row>
    <row r="2610" spans="1:2" x14ac:dyDescent="0.25">
      <c r="A2610" s="7">
        <v>201810525</v>
      </c>
      <c r="B2610" s="9" t="s">
        <v>3512</v>
      </c>
    </row>
    <row r="2611" spans="1:2" x14ac:dyDescent="0.25">
      <c r="A2611" s="7">
        <v>201810525</v>
      </c>
      <c r="B2611" s="9" t="s">
        <v>3513</v>
      </c>
    </row>
    <row r="2612" spans="1:2" x14ac:dyDescent="0.25">
      <c r="A2612" s="7">
        <v>201810525</v>
      </c>
      <c r="B2612" s="9" t="s">
        <v>3514</v>
      </c>
    </row>
    <row r="2613" spans="1:2" x14ac:dyDescent="0.25">
      <c r="A2613" s="7">
        <v>201810525</v>
      </c>
      <c r="B2613" s="9" t="s">
        <v>3515</v>
      </c>
    </row>
    <row r="2614" spans="1:2" x14ac:dyDescent="0.25">
      <c r="A2614" s="7">
        <v>201810525</v>
      </c>
      <c r="B2614" s="9" t="s">
        <v>3516</v>
      </c>
    </row>
    <row r="2615" spans="1:2" x14ac:dyDescent="0.25">
      <c r="A2615" s="7">
        <v>201810525</v>
      </c>
      <c r="B2615" s="9" t="s">
        <v>3517</v>
      </c>
    </row>
    <row r="2616" spans="1:2" x14ac:dyDescent="0.25">
      <c r="A2616" s="7">
        <v>201810525</v>
      </c>
      <c r="B2616" s="9" t="s">
        <v>3518</v>
      </c>
    </row>
    <row r="2617" spans="1:2" x14ac:dyDescent="0.25">
      <c r="A2617" s="7">
        <v>201810525</v>
      </c>
      <c r="B2617" s="9" t="s">
        <v>3519</v>
      </c>
    </row>
    <row r="2618" spans="1:2" x14ac:dyDescent="0.25">
      <c r="A2618" s="7">
        <v>201810525</v>
      </c>
      <c r="B2618" s="9" t="s">
        <v>3520</v>
      </c>
    </row>
    <row r="2619" spans="1:2" x14ac:dyDescent="0.25">
      <c r="A2619" s="7">
        <v>201810525</v>
      </c>
      <c r="B2619" s="9" t="s">
        <v>3521</v>
      </c>
    </row>
    <row r="2620" spans="1:2" x14ac:dyDescent="0.25">
      <c r="A2620" s="7">
        <v>201810525</v>
      </c>
      <c r="B2620" s="9" t="s">
        <v>3522</v>
      </c>
    </row>
    <row r="2621" spans="1:2" x14ac:dyDescent="0.25">
      <c r="A2621" s="7">
        <v>201810525</v>
      </c>
      <c r="B2621" s="9" t="s">
        <v>3523</v>
      </c>
    </row>
    <row r="2622" spans="1:2" x14ac:dyDescent="0.25">
      <c r="A2622" s="7">
        <v>201810525</v>
      </c>
      <c r="B2622" s="9" t="s">
        <v>3524</v>
      </c>
    </row>
    <row r="2623" spans="1:2" x14ac:dyDescent="0.25">
      <c r="A2623" s="7">
        <v>201810525</v>
      </c>
      <c r="B2623" s="9" t="s">
        <v>3525</v>
      </c>
    </row>
    <row r="2624" spans="1:2" x14ac:dyDescent="0.25">
      <c r="A2624" s="7">
        <v>201810525</v>
      </c>
      <c r="B2624" s="9" t="s">
        <v>3526</v>
      </c>
    </row>
    <row r="2625" spans="1:2" x14ac:dyDescent="0.25">
      <c r="A2625" s="7">
        <v>201810525</v>
      </c>
      <c r="B2625" s="9" t="s">
        <v>3527</v>
      </c>
    </row>
    <row r="2626" spans="1:2" x14ac:dyDescent="0.25">
      <c r="A2626" s="7">
        <v>201810525</v>
      </c>
      <c r="B2626" s="9" t="s">
        <v>3528</v>
      </c>
    </row>
    <row r="2627" spans="1:2" x14ac:dyDescent="0.25">
      <c r="A2627" s="7">
        <v>201810525</v>
      </c>
      <c r="B2627" s="9" t="s">
        <v>3529</v>
      </c>
    </row>
    <row r="2628" spans="1:2" x14ac:dyDescent="0.25">
      <c r="A2628" s="7">
        <v>201810525</v>
      </c>
      <c r="B2628" s="9" t="s">
        <v>3530</v>
      </c>
    </row>
    <row r="2629" spans="1:2" x14ac:dyDescent="0.25">
      <c r="A2629" s="7">
        <v>201810525</v>
      </c>
      <c r="B2629" s="9" t="s">
        <v>3531</v>
      </c>
    </row>
    <row r="2630" spans="1:2" x14ac:dyDescent="0.25">
      <c r="A2630" s="7">
        <v>201810525</v>
      </c>
      <c r="B2630" s="9" t="s">
        <v>3532</v>
      </c>
    </row>
    <row r="2631" spans="1:2" x14ac:dyDescent="0.25">
      <c r="A2631" s="7">
        <v>201810525</v>
      </c>
      <c r="B2631" s="9" t="s">
        <v>3533</v>
      </c>
    </row>
    <row r="2632" spans="1:2" x14ac:dyDescent="0.25">
      <c r="A2632" s="7">
        <v>201810525</v>
      </c>
      <c r="B2632" s="9" t="s">
        <v>3534</v>
      </c>
    </row>
    <row r="2633" spans="1:2" x14ac:dyDescent="0.25">
      <c r="A2633" s="7">
        <v>201810525</v>
      </c>
      <c r="B2633" s="9" t="s">
        <v>3535</v>
      </c>
    </row>
    <row r="2634" spans="1:2" x14ac:dyDescent="0.25">
      <c r="A2634" s="7">
        <v>201810525</v>
      </c>
      <c r="B2634" s="9" t="s">
        <v>3536</v>
      </c>
    </row>
    <row r="2635" spans="1:2" x14ac:dyDescent="0.25">
      <c r="A2635" s="7">
        <v>201810525</v>
      </c>
      <c r="B2635" s="9" t="s">
        <v>3537</v>
      </c>
    </row>
    <row r="2636" spans="1:2" x14ac:dyDescent="0.25">
      <c r="A2636" s="7">
        <v>201810525</v>
      </c>
      <c r="B2636" s="9" t="s">
        <v>3538</v>
      </c>
    </row>
    <row r="2637" spans="1:2" x14ac:dyDescent="0.25">
      <c r="A2637" s="7">
        <v>201810525</v>
      </c>
      <c r="B2637" s="9" t="s">
        <v>3539</v>
      </c>
    </row>
    <row r="2638" spans="1:2" x14ac:dyDescent="0.25">
      <c r="A2638" s="7">
        <v>201810525</v>
      </c>
      <c r="B2638" s="9" t="s">
        <v>3540</v>
      </c>
    </row>
    <row r="2639" spans="1:2" x14ac:dyDescent="0.25">
      <c r="A2639" s="7">
        <v>201810525</v>
      </c>
      <c r="B2639" s="9" t="s">
        <v>3541</v>
      </c>
    </row>
    <row r="2640" spans="1:2" x14ac:dyDescent="0.25">
      <c r="A2640" s="7">
        <v>201810525</v>
      </c>
      <c r="B2640" s="9" t="s">
        <v>3542</v>
      </c>
    </row>
    <row r="2641" spans="1:2" x14ac:dyDescent="0.25">
      <c r="A2641" s="7">
        <v>201810525</v>
      </c>
      <c r="B2641" s="9" t="s">
        <v>3543</v>
      </c>
    </row>
    <row r="2642" spans="1:2" x14ac:dyDescent="0.25">
      <c r="A2642" s="7">
        <v>201810525</v>
      </c>
      <c r="B2642" s="9" t="s">
        <v>3544</v>
      </c>
    </row>
    <row r="2643" spans="1:2" x14ac:dyDescent="0.25">
      <c r="A2643" s="7">
        <v>201810525</v>
      </c>
      <c r="B2643" s="9" t="s">
        <v>3545</v>
      </c>
    </row>
    <row r="2644" spans="1:2" x14ac:dyDescent="0.25">
      <c r="A2644" s="7">
        <v>201810525</v>
      </c>
      <c r="B2644" s="9" t="s">
        <v>3546</v>
      </c>
    </row>
    <row r="2645" spans="1:2" x14ac:dyDescent="0.25">
      <c r="A2645" s="7">
        <v>201810525</v>
      </c>
      <c r="B2645" s="9" t="s">
        <v>3547</v>
      </c>
    </row>
    <row r="2646" spans="1:2" x14ac:dyDescent="0.25">
      <c r="A2646" s="7">
        <v>201810525</v>
      </c>
      <c r="B2646" s="9" t="s">
        <v>3548</v>
      </c>
    </row>
    <row r="2647" spans="1:2" x14ac:dyDescent="0.25">
      <c r="A2647" s="7">
        <v>201810525</v>
      </c>
      <c r="B2647" s="9" t="s">
        <v>3549</v>
      </c>
    </row>
    <row r="2648" spans="1:2" x14ac:dyDescent="0.25">
      <c r="A2648" s="7">
        <v>201810525</v>
      </c>
      <c r="B2648" s="9" t="s">
        <v>3550</v>
      </c>
    </row>
    <row r="2649" spans="1:2" x14ac:dyDescent="0.25">
      <c r="A2649" s="7">
        <v>201810525</v>
      </c>
      <c r="B2649" s="9" t="s">
        <v>3551</v>
      </c>
    </row>
    <row r="2650" spans="1:2" x14ac:dyDescent="0.25">
      <c r="A2650" s="7">
        <v>201810525</v>
      </c>
      <c r="B2650" s="9" t="s">
        <v>3552</v>
      </c>
    </row>
    <row r="2651" spans="1:2" x14ac:dyDescent="0.25">
      <c r="A2651" s="7">
        <v>201810525</v>
      </c>
      <c r="B2651" s="9" t="s">
        <v>3553</v>
      </c>
    </row>
    <row r="2652" spans="1:2" x14ac:dyDescent="0.25">
      <c r="A2652" s="7">
        <v>201810525</v>
      </c>
      <c r="B2652" s="9" t="s">
        <v>3554</v>
      </c>
    </row>
    <row r="2653" spans="1:2" x14ac:dyDescent="0.25">
      <c r="A2653" s="7">
        <v>201810525</v>
      </c>
      <c r="B2653" s="9" t="s">
        <v>3555</v>
      </c>
    </row>
    <row r="2654" spans="1:2" x14ac:dyDescent="0.25">
      <c r="A2654" s="7">
        <v>201810525</v>
      </c>
      <c r="B2654" s="9" t="s">
        <v>3556</v>
      </c>
    </row>
    <row r="2655" spans="1:2" x14ac:dyDescent="0.25">
      <c r="A2655" s="7">
        <v>201810525</v>
      </c>
      <c r="B2655" s="9" t="s">
        <v>3557</v>
      </c>
    </row>
    <row r="2656" spans="1:2" x14ac:dyDescent="0.25">
      <c r="A2656" s="7">
        <v>201810525</v>
      </c>
      <c r="B2656" s="9" t="s">
        <v>3558</v>
      </c>
    </row>
    <row r="2657" spans="1:2" x14ac:dyDescent="0.25">
      <c r="A2657" s="7">
        <v>201810525</v>
      </c>
      <c r="B2657" s="9" t="s">
        <v>3559</v>
      </c>
    </row>
    <row r="2658" spans="1:2" x14ac:dyDescent="0.25">
      <c r="A2658" s="7">
        <v>201810526</v>
      </c>
      <c r="B2658" s="9" t="s">
        <v>3560</v>
      </c>
    </row>
    <row r="2659" spans="1:2" x14ac:dyDescent="0.25">
      <c r="A2659" s="7">
        <v>201810526</v>
      </c>
      <c r="B2659" s="9" t="s">
        <v>3561</v>
      </c>
    </row>
    <row r="2660" spans="1:2" x14ac:dyDescent="0.25">
      <c r="A2660" s="7">
        <v>201810526</v>
      </c>
      <c r="B2660" s="9" t="s">
        <v>3562</v>
      </c>
    </row>
    <row r="2661" spans="1:2" x14ac:dyDescent="0.25">
      <c r="A2661" s="7">
        <v>201810526</v>
      </c>
      <c r="B2661" s="9" t="s">
        <v>3563</v>
      </c>
    </row>
    <row r="2662" spans="1:2" x14ac:dyDescent="0.25">
      <c r="A2662" s="7">
        <v>201810526</v>
      </c>
      <c r="B2662" s="9" t="s">
        <v>3564</v>
      </c>
    </row>
    <row r="2663" spans="1:2" x14ac:dyDescent="0.25">
      <c r="A2663" s="7">
        <v>201810526</v>
      </c>
      <c r="B2663" s="9" t="s">
        <v>3565</v>
      </c>
    </row>
    <row r="2664" spans="1:2" x14ac:dyDescent="0.25">
      <c r="A2664" s="7">
        <v>201810526</v>
      </c>
      <c r="B2664" s="9" t="s">
        <v>3566</v>
      </c>
    </row>
    <row r="2665" spans="1:2" x14ac:dyDescent="0.25">
      <c r="A2665" s="7">
        <v>201810526</v>
      </c>
      <c r="B2665" s="9" t="s">
        <v>3567</v>
      </c>
    </row>
    <row r="2666" spans="1:2" x14ac:dyDescent="0.25">
      <c r="A2666" s="7">
        <v>201810526</v>
      </c>
      <c r="B2666" s="9" t="s">
        <v>3568</v>
      </c>
    </row>
    <row r="2667" spans="1:2" x14ac:dyDescent="0.25">
      <c r="A2667" s="7">
        <v>201810526</v>
      </c>
      <c r="B2667" s="9" t="s">
        <v>3569</v>
      </c>
    </row>
    <row r="2668" spans="1:2" x14ac:dyDescent="0.25">
      <c r="A2668" s="7">
        <v>201810526</v>
      </c>
      <c r="B2668" s="9" t="s">
        <v>3570</v>
      </c>
    </row>
    <row r="2669" spans="1:2" x14ac:dyDescent="0.25">
      <c r="A2669" s="7">
        <v>201810526</v>
      </c>
      <c r="B2669" s="9" t="s">
        <v>3571</v>
      </c>
    </row>
    <row r="2670" spans="1:2" x14ac:dyDescent="0.25">
      <c r="A2670" s="7">
        <v>201810526</v>
      </c>
      <c r="B2670" s="9" t="s">
        <v>3572</v>
      </c>
    </row>
    <row r="2671" spans="1:2" x14ac:dyDescent="0.25">
      <c r="A2671" s="7">
        <v>201810526</v>
      </c>
      <c r="B2671" s="9" t="s">
        <v>3573</v>
      </c>
    </row>
    <row r="2672" spans="1:2" x14ac:dyDescent="0.25">
      <c r="A2672" s="7">
        <v>201810526</v>
      </c>
      <c r="B2672" s="9" t="s">
        <v>3574</v>
      </c>
    </row>
    <row r="2673" spans="1:2" x14ac:dyDescent="0.25">
      <c r="A2673" s="7">
        <v>201810526</v>
      </c>
      <c r="B2673" s="9" t="s">
        <v>3575</v>
      </c>
    </row>
    <row r="2674" spans="1:2" x14ac:dyDescent="0.25">
      <c r="A2674" s="7">
        <v>201810526</v>
      </c>
      <c r="B2674" s="9" t="s">
        <v>3576</v>
      </c>
    </row>
    <row r="2675" spans="1:2" x14ac:dyDescent="0.25">
      <c r="A2675" s="7">
        <v>201810526</v>
      </c>
      <c r="B2675" s="9" t="s">
        <v>3577</v>
      </c>
    </row>
    <row r="2676" spans="1:2" x14ac:dyDescent="0.25">
      <c r="A2676" s="7">
        <v>201810526</v>
      </c>
      <c r="B2676" s="9" t="s">
        <v>3578</v>
      </c>
    </row>
    <row r="2677" spans="1:2" x14ac:dyDescent="0.25">
      <c r="A2677" s="7">
        <v>201810526</v>
      </c>
      <c r="B2677" s="9" t="s">
        <v>3579</v>
      </c>
    </row>
    <row r="2678" spans="1:2" x14ac:dyDescent="0.25">
      <c r="A2678" s="7">
        <v>201810527</v>
      </c>
      <c r="B2678" s="9" t="s">
        <v>3580</v>
      </c>
    </row>
    <row r="2679" spans="1:2" x14ac:dyDescent="0.25">
      <c r="A2679" s="7">
        <v>201810527</v>
      </c>
      <c r="B2679" s="9" t="s">
        <v>3581</v>
      </c>
    </row>
    <row r="2680" spans="1:2" x14ac:dyDescent="0.25">
      <c r="A2680" s="7">
        <v>201810527</v>
      </c>
      <c r="B2680" s="9" t="s">
        <v>3582</v>
      </c>
    </row>
    <row r="2681" spans="1:2" x14ac:dyDescent="0.25">
      <c r="A2681" s="7">
        <v>201810527</v>
      </c>
      <c r="B2681" s="9" t="s">
        <v>3583</v>
      </c>
    </row>
    <row r="2682" spans="1:2" x14ac:dyDescent="0.25">
      <c r="A2682" s="7">
        <v>201810527</v>
      </c>
      <c r="B2682" s="9" t="s">
        <v>3584</v>
      </c>
    </row>
    <row r="2683" spans="1:2" x14ac:dyDescent="0.25">
      <c r="A2683" s="7">
        <v>201810527</v>
      </c>
      <c r="B2683" s="9" t="s">
        <v>3585</v>
      </c>
    </row>
    <row r="2684" spans="1:2" x14ac:dyDescent="0.25">
      <c r="A2684" s="7">
        <v>201810527</v>
      </c>
      <c r="B2684" s="9" t="s">
        <v>3586</v>
      </c>
    </row>
    <row r="2685" spans="1:2" x14ac:dyDescent="0.25">
      <c r="A2685" s="7">
        <v>201810527</v>
      </c>
      <c r="B2685" s="9" t="s">
        <v>3587</v>
      </c>
    </row>
    <row r="2686" spans="1:2" x14ac:dyDescent="0.25">
      <c r="A2686" s="7">
        <v>201810527</v>
      </c>
      <c r="B2686" s="9" t="s">
        <v>3588</v>
      </c>
    </row>
    <row r="2687" spans="1:2" x14ac:dyDescent="0.25">
      <c r="A2687" s="7">
        <v>201810527</v>
      </c>
      <c r="B2687" s="9" t="s">
        <v>3589</v>
      </c>
    </row>
    <row r="2688" spans="1:2" x14ac:dyDescent="0.25">
      <c r="A2688" s="7">
        <v>201810527</v>
      </c>
      <c r="B2688" s="9" t="s">
        <v>3590</v>
      </c>
    </row>
    <row r="2689" spans="1:2" x14ac:dyDescent="0.25">
      <c r="A2689" s="7">
        <v>201810527</v>
      </c>
      <c r="B2689" s="9" t="s">
        <v>3591</v>
      </c>
    </row>
    <row r="2690" spans="1:2" x14ac:dyDescent="0.25">
      <c r="A2690" s="7">
        <v>201810527</v>
      </c>
      <c r="B2690" s="9" t="s">
        <v>3592</v>
      </c>
    </row>
    <row r="2691" spans="1:2" x14ac:dyDescent="0.25">
      <c r="A2691" s="7">
        <v>201810527</v>
      </c>
      <c r="B2691" s="9" t="s">
        <v>3593</v>
      </c>
    </row>
    <row r="2692" spans="1:2" x14ac:dyDescent="0.25">
      <c r="A2692" s="7">
        <v>201810527</v>
      </c>
      <c r="B2692" s="9" t="s">
        <v>3594</v>
      </c>
    </row>
    <row r="2693" spans="1:2" x14ac:dyDescent="0.25">
      <c r="A2693" s="7">
        <v>201810527</v>
      </c>
      <c r="B2693" s="9" t="s">
        <v>3595</v>
      </c>
    </row>
    <row r="2694" spans="1:2" x14ac:dyDescent="0.25">
      <c r="A2694" s="7">
        <v>201810527</v>
      </c>
      <c r="B2694" s="9" t="s">
        <v>3596</v>
      </c>
    </row>
    <row r="2695" spans="1:2" x14ac:dyDescent="0.25">
      <c r="A2695" s="7">
        <v>201810527</v>
      </c>
      <c r="B2695" s="9" t="s">
        <v>3597</v>
      </c>
    </row>
    <row r="2696" spans="1:2" x14ac:dyDescent="0.25">
      <c r="A2696" s="7">
        <v>201810527</v>
      </c>
      <c r="B2696" s="9" t="s">
        <v>3598</v>
      </c>
    </row>
    <row r="2697" spans="1:2" x14ac:dyDescent="0.25">
      <c r="A2697" s="7">
        <v>201810527</v>
      </c>
      <c r="B2697" s="9" t="s">
        <v>3599</v>
      </c>
    </row>
    <row r="2698" spans="1:2" x14ac:dyDescent="0.25">
      <c r="A2698" s="7">
        <v>201810527</v>
      </c>
      <c r="B2698" s="9" t="s">
        <v>3600</v>
      </c>
    </row>
    <row r="2699" spans="1:2" x14ac:dyDescent="0.25">
      <c r="A2699" s="7">
        <v>201810527</v>
      </c>
      <c r="B2699" s="9" t="s">
        <v>3601</v>
      </c>
    </row>
    <row r="2700" spans="1:2" x14ac:dyDescent="0.25">
      <c r="A2700" s="7">
        <v>201810527</v>
      </c>
      <c r="B2700" s="9" t="s">
        <v>3602</v>
      </c>
    </row>
    <row r="2701" spans="1:2" x14ac:dyDescent="0.25">
      <c r="A2701" s="7">
        <v>201810527</v>
      </c>
      <c r="B2701" s="9" t="s">
        <v>3603</v>
      </c>
    </row>
    <row r="2702" spans="1:2" x14ac:dyDescent="0.25">
      <c r="A2702" s="7">
        <v>201810527</v>
      </c>
      <c r="B2702" s="9" t="s">
        <v>3604</v>
      </c>
    </row>
    <row r="2703" spans="1:2" x14ac:dyDescent="0.25">
      <c r="A2703" s="7">
        <v>201810527</v>
      </c>
      <c r="B2703" s="9" t="s">
        <v>3605</v>
      </c>
    </row>
    <row r="2704" spans="1:2" x14ac:dyDescent="0.25">
      <c r="A2704" s="7">
        <v>201810527</v>
      </c>
      <c r="B2704" s="9" t="s">
        <v>3606</v>
      </c>
    </row>
    <row r="2705" spans="1:2" x14ac:dyDescent="0.25">
      <c r="A2705" s="7">
        <v>201810527</v>
      </c>
      <c r="B2705" s="9" t="s">
        <v>3607</v>
      </c>
    </row>
    <row r="2706" spans="1:2" x14ac:dyDescent="0.25">
      <c r="A2706" s="7">
        <v>201810527</v>
      </c>
      <c r="B2706" s="9" t="s">
        <v>3608</v>
      </c>
    </row>
    <row r="2707" spans="1:2" x14ac:dyDescent="0.25">
      <c r="A2707" s="7">
        <v>201810527</v>
      </c>
      <c r="B2707" s="9" t="s">
        <v>3609</v>
      </c>
    </row>
    <row r="2708" spans="1:2" x14ac:dyDescent="0.25">
      <c r="A2708" s="7">
        <v>201810527</v>
      </c>
      <c r="B2708" s="9" t="s">
        <v>3610</v>
      </c>
    </row>
    <row r="2709" spans="1:2" x14ac:dyDescent="0.25">
      <c r="A2709" s="7">
        <v>201810527</v>
      </c>
      <c r="B2709" s="9" t="s">
        <v>3611</v>
      </c>
    </row>
    <row r="2710" spans="1:2" x14ac:dyDescent="0.25">
      <c r="A2710" s="7">
        <v>201810527</v>
      </c>
      <c r="B2710" s="9" t="s">
        <v>3612</v>
      </c>
    </row>
    <row r="2711" spans="1:2" x14ac:dyDescent="0.25">
      <c r="A2711" s="7">
        <v>201810527</v>
      </c>
      <c r="B2711" s="9" t="s">
        <v>3613</v>
      </c>
    </row>
    <row r="2712" spans="1:2" x14ac:dyDescent="0.25">
      <c r="A2712" s="7">
        <v>201810527</v>
      </c>
      <c r="B2712" s="9" t="s">
        <v>3614</v>
      </c>
    </row>
    <row r="2713" spans="1:2" x14ac:dyDescent="0.25">
      <c r="A2713" s="7">
        <v>201810527</v>
      </c>
      <c r="B2713" s="9" t="s">
        <v>3615</v>
      </c>
    </row>
    <row r="2714" spans="1:2" x14ac:dyDescent="0.25">
      <c r="A2714" s="7">
        <v>201810527</v>
      </c>
      <c r="B2714" s="9" t="s">
        <v>3616</v>
      </c>
    </row>
    <row r="2715" spans="1:2" x14ac:dyDescent="0.25">
      <c r="A2715" s="7">
        <v>201810527</v>
      </c>
      <c r="B2715" s="9" t="s">
        <v>3617</v>
      </c>
    </row>
    <row r="2716" spans="1:2" x14ac:dyDescent="0.25">
      <c r="A2716" s="7">
        <v>201810527</v>
      </c>
      <c r="B2716" s="9" t="s">
        <v>3618</v>
      </c>
    </row>
    <row r="2717" spans="1:2" x14ac:dyDescent="0.25">
      <c r="A2717" s="7">
        <v>201810528</v>
      </c>
      <c r="B2717" s="9" t="s">
        <v>3619</v>
      </c>
    </row>
    <row r="2718" spans="1:2" x14ac:dyDescent="0.25">
      <c r="A2718" s="7">
        <v>201810528</v>
      </c>
      <c r="B2718" s="9" t="s">
        <v>3620</v>
      </c>
    </row>
    <row r="2719" spans="1:2" x14ac:dyDescent="0.25">
      <c r="A2719" s="7">
        <v>201810528</v>
      </c>
      <c r="B2719" s="9" t="s">
        <v>3621</v>
      </c>
    </row>
    <row r="2720" spans="1:2" x14ac:dyDescent="0.25">
      <c r="A2720" s="7">
        <v>201810528</v>
      </c>
      <c r="B2720" s="9" t="s">
        <v>3622</v>
      </c>
    </row>
    <row r="2721" spans="1:2" x14ac:dyDescent="0.25">
      <c r="A2721" s="7">
        <v>201810529</v>
      </c>
      <c r="B2721" s="9" t="s">
        <v>3623</v>
      </c>
    </row>
    <row r="2722" spans="1:2" x14ac:dyDescent="0.25">
      <c r="A2722" s="7">
        <v>201810529</v>
      </c>
      <c r="B2722" s="9" t="s">
        <v>3624</v>
      </c>
    </row>
    <row r="2723" spans="1:2" x14ac:dyDescent="0.25">
      <c r="A2723" s="7">
        <v>201810529</v>
      </c>
      <c r="B2723" s="9" t="s">
        <v>3625</v>
      </c>
    </row>
    <row r="2724" spans="1:2" x14ac:dyDescent="0.25">
      <c r="A2724" s="7">
        <v>201810529</v>
      </c>
      <c r="B2724" s="9" t="s">
        <v>3626</v>
      </c>
    </row>
    <row r="2725" spans="1:2" x14ac:dyDescent="0.25">
      <c r="A2725" s="7">
        <v>201810529</v>
      </c>
      <c r="B2725" s="9" t="s">
        <v>3627</v>
      </c>
    </row>
    <row r="2726" spans="1:2" x14ac:dyDescent="0.25">
      <c r="A2726" s="7">
        <v>201810530</v>
      </c>
      <c r="B2726" s="9" t="s">
        <v>3628</v>
      </c>
    </row>
    <row r="2727" spans="1:2" x14ac:dyDescent="0.25">
      <c r="A2727" s="7">
        <v>201810530</v>
      </c>
      <c r="B2727" s="9" t="s">
        <v>3629</v>
      </c>
    </row>
    <row r="2728" spans="1:2" x14ac:dyDescent="0.25">
      <c r="A2728" s="7">
        <v>201810530</v>
      </c>
      <c r="B2728" s="9" t="s">
        <v>3630</v>
      </c>
    </row>
    <row r="2729" spans="1:2" x14ac:dyDescent="0.25">
      <c r="A2729" s="7">
        <v>201810530</v>
      </c>
      <c r="B2729" s="9" t="s">
        <v>3631</v>
      </c>
    </row>
    <row r="2730" spans="1:2" x14ac:dyDescent="0.25">
      <c r="A2730" s="7">
        <v>201810530</v>
      </c>
      <c r="B2730" s="9" t="s">
        <v>3632</v>
      </c>
    </row>
    <row r="2731" spans="1:2" x14ac:dyDescent="0.25">
      <c r="A2731" s="7">
        <v>201810531</v>
      </c>
      <c r="B2731" s="9" t="s">
        <v>3633</v>
      </c>
    </row>
    <row r="2732" spans="1:2" x14ac:dyDescent="0.25">
      <c r="A2732" s="7">
        <v>201810531</v>
      </c>
      <c r="B2732" s="9" t="s">
        <v>3634</v>
      </c>
    </row>
    <row r="2733" spans="1:2" x14ac:dyDescent="0.25">
      <c r="A2733" s="7">
        <v>201810531</v>
      </c>
      <c r="B2733" s="9" t="s">
        <v>3635</v>
      </c>
    </row>
    <row r="2734" spans="1:2" x14ac:dyDescent="0.25">
      <c r="A2734" s="7">
        <v>201810531</v>
      </c>
      <c r="B2734" s="9" t="s">
        <v>3636</v>
      </c>
    </row>
    <row r="2735" spans="1:2" x14ac:dyDescent="0.25">
      <c r="A2735" s="7">
        <v>201810531</v>
      </c>
      <c r="B2735" s="9" t="s">
        <v>3637</v>
      </c>
    </row>
    <row r="2736" spans="1:2" x14ac:dyDescent="0.25">
      <c r="A2736" s="7">
        <v>201810532</v>
      </c>
      <c r="B2736" s="9" t="s">
        <v>3638</v>
      </c>
    </row>
    <row r="2737" spans="1:2" x14ac:dyDescent="0.25">
      <c r="A2737" s="7">
        <v>201810532</v>
      </c>
      <c r="B2737" s="9" t="s">
        <v>3639</v>
      </c>
    </row>
    <row r="2738" spans="1:2" x14ac:dyDescent="0.25">
      <c r="A2738" s="7">
        <v>201810533</v>
      </c>
      <c r="B2738" s="9" t="s">
        <v>3640</v>
      </c>
    </row>
    <row r="2739" spans="1:2" x14ac:dyDescent="0.25">
      <c r="A2739" s="7">
        <v>201810534</v>
      </c>
      <c r="B2739" s="9" t="s">
        <v>3641</v>
      </c>
    </row>
    <row r="2740" spans="1:2" x14ac:dyDescent="0.25">
      <c r="A2740" s="7">
        <v>201810535</v>
      </c>
      <c r="B2740" s="9" t="s">
        <v>3642</v>
      </c>
    </row>
    <row r="2741" spans="1:2" x14ac:dyDescent="0.25">
      <c r="A2741" s="7">
        <v>201810535</v>
      </c>
      <c r="B2741" s="9" t="s">
        <v>3643</v>
      </c>
    </row>
    <row r="2742" spans="1:2" x14ac:dyDescent="0.25">
      <c r="A2742" s="7">
        <v>201810536</v>
      </c>
      <c r="B2742" s="9" t="s">
        <v>3644</v>
      </c>
    </row>
    <row r="2743" spans="1:2" x14ac:dyDescent="0.25">
      <c r="A2743" s="7">
        <v>201810536</v>
      </c>
      <c r="B2743" s="9" t="s">
        <v>3645</v>
      </c>
    </row>
    <row r="2744" spans="1:2" x14ac:dyDescent="0.25">
      <c r="A2744" s="7">
        <v>201810536</v>
      </c>
      <c r="B2744" s="9" t="s">
        <v>3646</v>
      </c>
    </row>
    <row r="2745" spans="1:2" x14ac:dyDescent="0.25">
      <c r="A2745" s="7">
        <v>201810536</v>
      </c>
      <c r="B2745" s="9" t="s">
        <v>3647</v>
      </c>
    </row>
    <row r="2746" spans="1:2" x14ac:dyDescent="0.25">
      <c r="A2746" s="7">
        <v>201810536</v>
      </c>
      <c r="B2746" s="9" t="s">
        <v>3648</v>
      </c>
    </row>
    <row r="2747" spans="1:2" x14ac:dyDescent="0.25">
      <c r="A2747" s="7">
        <v>201810537</v>
      </c>
      <c r="B2747" s="9" t="s">
        <v>3649</v>
      </c>
    </row>
    <row r="2748" spans="1:2" x14ac:dyDescent="0.25">
      <c r="A2748" s="7">
        <v>201810537</v>
      </c>
      <c r="B2748" s="9" t="s">
        <v>3650</v>
      </c>
    </row>
    <row r="2749" spans="1:2" x14ac:dyDescent="0.25">
      <c r="A2749" s="7">
        <v>201810537</v>
      </c>
      <c r="B2749" s="9" t="s">
        <v>3651</v>
      </c>
    </row>
    <row r="2750" spans="1:2" x14ac:dyDescent="0.25">
      <c r="A2750" s="7">
        <v>201810537</v>
      </c>
      <c r="B2750" s="9" t="s">
        <v>3652</v>
      </c>
    </row>
    <row r="2751" spans="1:2" x14ac:dyDescent="0.25">
      <c r="A2751" s="7">
        <v>201810537</v>
      </c>
      <c r="B2751" s="9" t="s">
        <v>3653</v>
      </c>
    </row>
    <row r="2752" spans="1:2" x14ac:dyDescent="0.25">
      <c r="A2752" s="7">
        <v>201810538</v>
      </c>
      <c r="B2752" s="9" t="s">
        <v>3654</v>
      </c>
    </row>
    <row r="2753" spans="1:2" x14ac:dyDescent="0.25">
      <c r="A2753" s="7">
        <v>201810538</v>
      </c>
      <c r="B2753" s="9" t="s">
        <v>3655</v>
      </c>
    </row>
    <row r="2754" spans="1:2" x14ac:dyDescent="0.25">
      <c r="A2754" s="7">
        <v>201810538</v>
      </c>
      <c r="B2754" s="9" t="s">
        <v>3656</v>
      </c>
    </row>
    <row r="2755" spans="1:2" x14ac:dyDescent="0.25">
      <c r="A2755" s="7">
        <v>201810538</v>
      </c>
      <c r="B2755" s="9" t="s">
        <v>3657</v>
      </c>
    </row>
    <row r="2756" spans="1:2" x14ac:dyDescent="0.25">
      <c r="A2756" s="7">
        <v>201810538</v>
      </c>
      <c r="B2756" s="9" t="s">
        <v>3658</v>
      </c>
    </row>
    <row r="2757" spans="1:2" x14ac:dyDescent="0.25">
      <c r="A2757" s="7">
        <v>201810538</v>
      </c>
      <c r="B2757" s="9" t="s">
        <v>3659</v>
      </c>
    </row>
    <row r="2758" spans="1:2" x14ac:dyDescent="0.25">
      <c r="A2758" s="7">
        <v>201810538</v>
      </c>
      <c r="B2758" s="9" t="s">
        <v>3660</v>
      </c>
    </row>
    <row r="2759" spans="1:2" x14ac:dyDescent="0.25">
      <c r="A2759" s="7">
        <v>201810538</v>
      </c>
      <c r="B2759" s="9" t="s">
        <v>3661</v>
      </c>
    </row>
    <row r="2760" spans="1:2" x14ac:dyDescent="0.25">
      <c r="A2760" s="7">
        <v>201810538</v>
      </c>
      <c r="B2760" s="9" t="s">
        <v>3662</v>
      </c>
    </row>
    <row r="2761" spans="1:2" x14ac:dyDescent="0.25">
      <c r="A2761" s="7">
        <v>201810538</v>
      </c>
      <c r="B2761" s="9" t="s">
        <v>3663</v>
      </c>
    </row>
    <row r="2762" spans="1:2" x14ac:dyDescent="0.25">
      <c r="A2762" s="7">
        <v>201810538</v>
      </c>
      <c r="B2762" s="9" t="s">
        <v>3664</v>
      </c>
    </row>
    <row r="2763" spans="1:2" x14ac:dyDescent="0.25">
      <c r="A2763" s="7">
        <v>201810538</v>
      </c>
      <c r="B2763" s="9" t="s">
        <v>3665</v>
      </c>
    </row>
    <row r="2764" spans="1:2" x14ac:dyDescent="0.25">
      <c r="A2764" s="7">
        <v>201810538</v>
      </c>
      <c r="B2764" s="9" t="s">
        <v>3666</v>
      </c>
    </row>
    <row r="2765" spans="1:2" x14ac:dyDescent="0.25">
      <c r="A2765" s="7">
        <v>201810538</v>
      </c>
      <c r="B2765" s="9" t="s">
        <v>3667</v>
      </c>
    </row>
    <row r="2766" spans="1:2" x14ac:dyDescent="0.25">
      <c r="A2766" s="7">
        <v>201810539</v>
      </c>
      <c r="B2766" s="9" t="s">
        <v>3668</v>
      </c>
    </row>
    <row r="2767" spans="1:2" x14ac:dyDescent="0.25">
      <c r="A2767" s="7">
        <v>201810539</v>
      </c>
      <c r="B2767" s="9" t="s">
        <v>3669</v>
      </c>
    </row>
    <row r="2768" spans="1:2" x14ac:dyDescent="0.25">
      <c r="A2768" s="7">
        <v>201810540</v>
      </c>
      <c r="B2768" s="9" t="s">
        <v>3670</v>
      </c>
    </row>
    <row r="2769" spans="1:2" x14ac:dyDescent="0.25">
      <c r="A2769" s="7">
        <v>201810540</v>
      </c>
      <c r="B2769" s="9" t="s">
        <v>3671</v>
      </c>
    </row>
    <row r="2770" spans="1:2" x14ac:dyDescent="0.25">
      <c r="A2770" s="7">
        <v>201810540</v>
      </c>
      <c r="B2770" s="9" t="s">
        <v>3672</v>
      </c>
    </row>
    <row r="2771" spans="1:2" x14ac:dyDescent="0.25">
      <c r="A2771" s="7">
        <v>201810540</v>
      </c>
      <c r="B2771" s="9" t="s">
        <v>3673</v>
      </c>
    </row>
    <row r="2772" spans="1:2" x14ac:dyDescent="0.25">
      <c r="A2772" s="7">
        <v>201810540</v>
      </c>
      <c r="B2772" s="9" t="s">
        <v>3674</v>
      </c>
    </row>
    <row r="2773" spans="1:2" x14ac:dyDescent="0.25">
      <c r="A2773" s="7">
        <v>201810540</v>
      </c>
      <c r="B2773" s="9" t="s">
        <v>3675</v>
      </c>
    </row>
    <row r="2774" spans="1:2" x14ac:dyDescent="0.25">
      <c r="A2774" s="7">
        <v>201810541</v>
      </c>
      <c r="B2774" s="9" t="s">
        <v>3676</v>
      </c>
    </row>
    <row r="2775" spans="1:2" x14ac:dyDescent="0.25">
      <c r="A2775" s="7">
        <v>201810541</v>
      </c>
      <c r="B2775" s="9" t="s">
        <v>3677</v>
      </c>
    </row>
    <row r="2776" spans="1:2" x14ac:dyDescent="0.25">
      <c r="A2776" s="7">
        <v>201810541</v>
      </c>
      <c r="B2776" s="9" t="s">
        <v>3678</v>
      </c>
    </row>
    <row r="2777" spans="1:2" x14ac:dyDescent="0.25">
      <c r="A2777" s="7">
        <v>201810542</v>
      </c>
      <c r="B2777" s="9" t="s">
        <v>3679</v>
      </c>
    </row>
    <row r="2778" spans="1:2" x14ac:dyDescent="0.25">
      <c r="A2778" s="7">
        <v>201810542</v>
      </c>
      <c r="B2778" s="9" t="s">
        <v>3680</v>
      </c>
    </row>
    <row r="2779" spans="1:2" x14ac:dyDescent="0.25">
      <c r="A2779" s="7">
        <v>201810543</v>
      </c>
      <c r="B2779" s="9" t="s">
        <v>3681</v>
      </c>
    </row>
    <row r="2780" spans="1:2" x14ac:dyDescent="0.25">
      <c r="A2780" s="7">
        <v>201810544</v>
      </c>
      <c r="B2780" s="9" t="s">
        <v>3682</v>
      </c>
    </row>
    <row r="2781" spans="1:2" x14ac:dyDescent="0.25">
      <c r="A2781" s="7">
        <v>201810544</v>
      </c>
      <c r="B2781" s="9" t="s">
        <v>3683</v>
      </c>
    </row>
    <row r="2782" spans="1:2" x14ac:dyDescent="0.25">
      <c r="A2782" s="7">
        <v>201810545</v>
      </c>
      <c r="B2782" s="9" t="s">
        <v>3684</v>
      </c>
    </row>
    <row r="2783" spans="1:2" x14ac:dyDescent="0.25">
      <c r="A2783" s="7">
        <v>201810546</v>
      </c>
      <c r="B2783" s="9" t="s">
        <v>3685</v>
      </c>
    </row>
    <row r="2784" spans="1:2" x14ac:dyDescent="0.25">
      <c r="A2784" s="7">
        <v>201810546</v>
      </c>
      <c r="B2784" s="9" t="s">
        <v>3686</v>
      </c>
    </row>
    <row r="2785" spans="1:2" x14ac:dyDescent="0.25">
      <c r="A2785" s="7">
        <v>201810547</v>
      </c>
      <c r="B2785" s="9" t="s">
        <v>3687</v>
      </c>
    </row>
    <row r="2786" spans="1:2" x14ac:dyDescent="0.25">
      <c r="A2786" s="7">
        <v>201810548</v>
      </c>
      <c r="B2786" s="9" t="s">
        <v>3688</v>
      </c>
    </row>
    <row r="2787" spans="1:2" x14ac:dyDescent="0.25">
      <c r="A2787" s="7">
        <v>201810548</v>
      </c>
      <c r="B2787" s="9" t="s">
        <v>3689</v>
      </c>
    </row>
    <row r="2788" spans="1:2" x14ac:dyDescent="0.25">
      <c r="A2788" s="7">
        <v>201810548</v>
      </c>
      <c r="B2788" s="9" t="s">
        <v>3690</v>
      </c>
    </row>
    <row r="2789" spans="1:2" x14ac:dyDescent="0.25">
      <c r="A2789" s="7">
        <v>201810548</v>
      </c>
      <c r="B2789" s="9" t="s">
        <v>3691</v>
      </c>
    </row>
    <row r="2790" spans="1:2" x14ac:dyDescent="0.25">
      <c r="A2790" s="7">
        <v>201810548</v>
      </c>
      <c r="B2790" s="9" t="s">
        <v>3692</v>
      </c>
    </row>
    <row r="2791" spans="1:2" x14ac:dyDescent="0.25">
      <c r="A2791" s="7">
        <v>201810548</v>
      </c>
      <c r="B2791" s="9" t="s">
        <v>3693</v>
      </c>
    </row>
    <row r="2792" spans="1:2" x14ac:dyDescent="0.25">
      <c r="A2792" s="7">
        <v>201810548</v>
      </c>
      <c r="B2792" s="9" t="s">
        <v>3694</v>
      </c>
    </row>
    <row r="2793" spans="1:2" x14ac:dyDescent="0.25">
      <c r="A2793" s="7">
        <v>201810549</v>
      </c>
      <c r="B2793" s="9" t="s">
        <v>3695</v>
      </c>
    </row>
    <row r="2794" spans="1:2" x14ac:dyDescent="0.25">
      <c r="A2794" s="7">
        <v>201810550</v>
      </c>
      <c r="B2794" s="9" t="s">
        <v>3696</v>
      </c>
    </row>
    <row r="2795" spans="1:2" x14ac:dyDescent="0.25">
      <c r="A2795" s="7">
        <v>201810550</v>
      </c>
      <c r="B2795" s="9" t="s">
        <v>3697</v>
      </c>
    </row>
    <row r="2796" spans="1:2" x14ac:dyDescent="0.25">
      <c r="A2796" s="7">
        <v>201810550</v>
      </c>
      <c r="B2796" s="9" t="s">
        <v>3698</v>
      </c>
    </row>
    <row r="2797" spans="1:2" x14ac:dyDescent="0.25">
      <c r="A2797" s="7">
        <v>201810550</v>
      </c>
      <c r="B2797" s="9" t="s">
        <v>3699</v>
      </c>
    </row>
    <row r="2798" spans="1:2" x14ac:dyDescent="0.25">
      <c r="A2798" s="7">
        <v>201810551</v>
      </c>
      <c r="B2798" s="9" t="s">
        <v>3700</v>
      </c>
    </row>
    <row r="2799" spans="1:2" x14ac:dyDescent="0.25">
      <c r="A2799" s="7">
        <v>201810552</v>
      </c>
      <c r="B2799" s="9" t="s">
        <v>3701</v>
      </c>
    </row>
    <row r="2800" spans="1:2" x14ac:dyDescent="0.25">
      <c r="A2800" s="7">
        <v>201810553</v>
      </c>
      <c r="B2800" s="9" t="s">
        <v>3702</v>
      </c>
    </row>
    <row r="2801" spans="1:2" x14ac:dyDescent="0.25">
      <c r="A2801" s="7">
        <v>201810553</v>
      </c>
      <c r="B2801" s="9" t="s">
        <v>3703</v>
      </c>
    </row>
    <row r="2802" spans="1:2" x14ac:dyDescent="0.25">
      <c r="A2802" s="7">
        <v>201810554</v>
      </c>
      <c r="B2802" s="9" t="s">
        <v>3704</v>
      </c>
    </row>
    <row r="2803" spans="1:2" x14ac:dyDescent="0.25">
      <c r="A2803" s="7">
        <v>201810554</v>
      </c>
      <c r="B2803" s="9" t="s">
        <v>3705</v>
      </c>
    </row>
    <row r="2804" spans="1:2" x14ac:dyDescent="0.25">
      <c r="A2804" s="7">
        <v>201810554</v>
      </c>
      <c r="B2804" s="9" t="s">
        <v>3706</v>
      </c>
    </row>
    <row r="2805" spans="1:2" x14ac:dyDescent="0.25">
      <c r="A2805" s="7">
        <v>201810554</v>
      </c>
      <c r="B2805" s="9" t="s">
        <v>3707</v>
      </c>
    </row>
    <row r="2806" spans="1:2" x14ac:dyDescent="0.25">
      <c r="A2806" s="7">
        <v>201810555</v>
      </c>
      <c r="B2806" s="9" t="s">
        <v>3708</v>
      </c>
    </row>
    <row r="2807" spans="1:2" x14ac:dyDescent="0.25">
      <c r="A2807" s="7">
        <v>201810555</v>
      </c>
      <c r="B2807" s="9" t="s">
        <v>3709</v>
      </c>
    </row>
    <row r="2808" spans="1:2" x14ac:dyDescent="0.25">
      <c r="A2808" s="7">
        <v>201810555</v>
      </c>
      <c r="B2808" s="9" t="s">
        <v>3710</v>
      </c>
    </row>
    <row r="2809" spans="1:2" s="4" customFormat="1" x14ac:dyDescent="0.25">
      <c r="A2809" s="4">
        <v>201810031</v>
      </c>
      <c r="B2809" s="18" t="s">
        <v>3924</v>
      </c>
    </row>
    <row r="2810" spans="1:2" s="4" customFormat="1" x14ac:dyDescent="0.25">
      <c r="A2810" s="4">
        <v>201810032</v>
      </c>
      <c r="B2810" s="18" t="s">
        <v>3925</v>
      </c>
    </row>
    <row r="2811" spans="1:2" s="4" customFormat="1" x14ac:dyDescent="0.25">
      <c r="A2811" s="4">
        <v>201810033</v>
      </c>
      <c r="B2811" s="18" t="s">
        <v>3926</v>
      </c>
    </row>
    <row r="2812" spans="1:2" s="4" customFormat="1" x14ac:dyDescent="0.25">
      <c r="A2812" s="4">
        <v>201810034</v>
      </c>
      <c r="B2812" s="18" t="s">
        <v>3927</v>
      </c>
    </row>
    <row r="2813" spans="1:2" s="4" customFormat="1" x14ac:dyDescent="0.25">
      <c r="A2813" s="4">
        <v>201810035</v>
      </c>
      <c r="B2813" s="18" t="s">
        <v>3928</v>
      </c>
    </row>
    <row r="2814" spans="1:2" s="4" customFormat="1" x14ac:dyDescent="0.25">
      <c r="A2814" s="4">
        <v>201810071</v>
      </c>
      <c r="B2814" s="18" t="s">
        <v>3929</v>
      </c>
    </row>
    <row r="2815" spans="1:2" s="4" customFormat="1" x14ac:dyDescent="0.25">
      <c r="A2815" s="4">
        <v>201810072</v>
      </c>
      <c r="B2815" s="18" t="s">
        <v>3930</v>
      </c>
    </row>
    <row r="2816" spans="1:2" s="4" customFormat="1" x14ac:dyDescent="0.25">
      <c r="A2816" s="4">
        <v>201810073</v>
      </c>
      <c r="B2816" s="18" t="s">
        <v>3931</v>
      </c>
    </row>
    <row r="2817" spans="1:2" s="4" customFormat="1" x14ac:dyDescent="0.25">
      <c r="A2817" s="4">
        <v>201810074</v>
      </c>
      <c r="B2817" s="18" t="s">
        <v>3932</v>
      </c>
    </row>
    <row r="2818" spans="1:2" s="4" customFormat="1" x14ac:dyDescent="0.25">
      <c r="A2818" s="4">
        <v>201810151</v>
      </c>
      <c r="B2818" s="18" t="s">
        <v>3933</v>
      </c>
    </row>
    <row r="2819" spans="1:2" s="4" customFormat="1" x14ac:dyDescent="0.25">
      <c r="A2819" s="4">
        <v>201810152</v>
      </c>
      <c r="B2819" s="18" t="s">
        <v>3934</v>
      </c>
    </row>
    <row r="2820" spans="1:2" s="4" customFormat="1" x14ac:dyDescent="0.25">
      <c r="A2820" s="4">
        <v>201810153</v>
      </c>
      <c r="B2820" s="18" t="s">
        <v>3935</v>
      </c>
    </row>
    <row r="2821" spans="1:2" s="4" customFormat="1" x14ac:dyDescent="0.25">
      <c r="A2821" s="4">
        <v>201810154</v>
      </c>
      <c r="B2821" s="18" t="s">
        <v>3936</v>
      </c>
    </row>
    <row r="2822" spans="1:2" s="4" customFormat="1" x14ac:dyDescent="0.25">
      <c r="A2822" s="4">
        <v>201810155</v>
      </c>
      <c r="B2822" s="18" t="s">
        <v>3937</v>
      </c>
    </row>
    <row r="2823" spans="1:2" s="4" customFormat="1" x14ac:dyDescent="0.25">
      <c r="A2823" s="4">
        <v>201810156</v>
      </c>
      <c r="B2823" s="18" t="s">
        <v>3938</v>
      </c>
    </row>
    <row r="2824" spans="1:2" s="4" customFormat="1" x14ac:dyDescent="0.25">
      <c r="A2824" s="4">
        <v>201810157</v>
      </c>
      <c r="B2824" s="18" t="s">
        <v>3939</v>
      </c>
    </row>
    <row r="2825" spans="1:2" s="4" customFormat="1" x14ac:dyDescent="0.25">
      <c r="A2825" s="4">
        <v>201810158</v>
      </c>
      <c r="B2825" s="18" t="s">
        <v>3940</v>
      </c>
    </row>
    <row r="2826" spans="1:2" s="4" customFormat="1" x14ac:dyDescent="0.25">
      <c r="A2826" s="4">
        <v>201810159</v>
      </c>
      <c r="B2826" s="18" t="s">
        <v>3941</v>
      </c>
    </row>
    <row r="2827" spans="1:2" s="4" customFormat="1" x14ac:dyDescent="0.25">
      <c r="A2827" s="4">
        <v>201810160</v>
      </c>
      <c r="B2827" s="18" t="s">
        <v>3942</v>
      </c>
    </row>
    <row r="2828" spans="1:2" s="4" customFormat="1" x14ac:dyDescent="0.25">
      <c r="A2828" s="4">
        <v>201810161</v>
      </c>
      <c r="B2828" s="18" t="s">
        <v>3943</v>
      </c>
    </row>
    <row r="2829" spans="1:2" s="4" customFormat="1" x14ac:dyDescent="0.25">
      <c r="A2829" s="4">
        <v>201810162</v>
      </c>
      <c r="B2829" s="18" t="s">
        <v>3944</v>
      </c>
    </row>
    <row r="2830" spans="1:2" s="4" customFormat="1" x14ac:dyDescent="0.25">
      <c r="A2830" s="4">
        <v>201810191</v>
      </c>
      <c r="B2830" s="18" t="s">
        <v>3945</v>
      </c>
    </row>
    <row r="2831" spans="1:2" s="4" customFormat="1" x14ac:dyDescent="0.25">
      <c r="A2831" s="4">
        <v>20185053</v>
      </c>
      <c r="B2831" s="18" t="s">
        <v>3946</v>
      </c>
    </row>
    <row r="2832" spans="1:2" s="4" customFormat="1" x14ac:dyDescent="0.25">
      <c r="A2832" s="4">
        <v>20185052</v>
      </c>
      <c r="B2832" s="18" t="s">
        <v>3947</v>
      </c>
    </row>
    <row r="2833" spans="1:2" s="4" customFormat="1" x14ac:dyDescent="0.25">
      <c r="A2833" s="4">
        <v>20186011</v>
      </c>
      <c r="B2833" s="18" t="s">
        <v>3948</v>
      </c>
    </row>
    <row r="2834" spans="1:2" s="4" customFormat="1" x14ac:dyDescent="0.25">
      <c r="A2834" s="4">
        <v>20186012</v>
      </c>
      <c r="B2834" s="18" t="s">
        <v>3949</v>
      </c>
    </row>
    <row r="2835" spans="1:2" s="4" customFormat="1" x14ac:dyDescent="0.25">
      <c r="A2835" s="4">
        <v>20186013</v>
      </c>
      <c r="B2835" s="18" t="s">
        <v>3950</v>
      </c>
    </row>
    <row r="2836" spans="1:2" s="4" customFormat="1" x14ac:dyDescent="0.25">
      <c r="A2836" s="4">
        <v>20186014</v>
      </c>
      <c r="B2836" s="18" t="s">
        <v>3951</v>
      </c>
    </row>
    <row r="2837" spans="1:2" s="4" customFormat="1" x14ac:dyDescent="0.25">
      <c r="A2837" s="4">
        <v>20186031</v>
      </c>
      <c r="B2837" s="18" t="s">
        <v>3952</v>
      </c>
    </row>
    <row r="2838" spans="1:2" s="4" customFormat="1" x14ac:dyDescent="0.25">
      <c r="A2838" s="4">
        <v>20186091</v>
      </c>
      <c r="B2838" s="18" t="s">
        <v>3953</v>
      </c>
    </row>
    <row r="2839" spans="1:2" s="4" customFormat="1" x14ac:dyDescent="0.25">
      <c r="A2839" s="4">
        <v>20187011</v>
      </c>
      <c r="B2839" s="18" t="s">
        <v>3954</v>
      </c>
    </row>
    <row r="2840" spans="1:2" s="4" customFormat="1" x14ac:dyDescent="0.25">
      <c r="A2840" s="4">
        <v>20187031</v>
      </c>
      <c r="B2840" s="18" t="s">
        <v>3955</v>
      </c>
    </row>
    <row r="2841" spans="1:2" s="4" customFormat="1" x14ac:dyDescent="0.25">
      <c r="A2841" s="4">
        <v>20187032</v>
      </c>
      <c r="B2841" s="18" t="s">
        <v>3956</v>
      </c>
    </row>
    <row r="2842" spans="1:2" s="4" customFormat="1" x14ac:dyDescent="0.25">
      <c r="A2842" s="4">
        <v>20187033</v>
      </c>
      <c r="B2842" s="18" t="s">
        <v>3957</v>
      </c>
    </row>
    <row r="2843" spans="1:2" s="4" customFormat="1" x14ac:dyDescent="0.25">
      <c r="A2843" s="4">
        <v>20187034</v>
      </c>
      <c r="B2843" s="18" t="s">
        <v>3958</v>
      </c>
    </row>
    <row r="2844" spans="1:2" s="4" customFormat="1" x14ac:dyDescent="0.25">
      <c r="A2844" s="4">
        <v>20187035</v>
      </c>
      <c r="B2844" s="18" t="s">
        <v>3959</v>
      </c>
    </row>
    <row r="2845" spans="1:2" s="4" customFormat="1" x14ac:dyDescent="0.25">
      <c r="A2845" s="4">
        <v>20187036</v>
      </c>
      <c r="B2845" s="18" t="s">
        <v>3960</v>
      </c>
    </row>
    <row r="2846" spans="1:2" s="4" customFormat="1" x14ac:dyDescent="0.25">
      <c r="A2846" s="4">
        <v>20187037</v>
      </c>
      <c r="B2846" s="18" t="s">
        <v>3961</v>
      </c>
    </row>
    <row r="2847" spans="1:2" s="4" customFormat="1" x14ac:dyDescent="0.25">
      <c r="A2847" s="4">
        <v>20188011</v>
      </c>
      <c r="B2847" s="18" t="s">
        <v>3962</v>
      </c>
    </row>
    <row r="2848" spans="1:2" s="4" customFormat="1" x14ac:dyDescent="0.25">
      <c r="A2848" s="4">
        <v>20188012</v>
      </c>
      <c r="B2848" s="18" t="s">
        <v>3963</v>
      </c>
    </row>
    <row r="2849" spans="1:2" s="4" customFormat="1" x14ac:dyDescent="0.25">
      <c r="A2849" s="4">
        <v>20188013</v>
      </c>
      <c r="B2849" s="18" t="s">
        <v>3964</v>
      </c>
    </row>
    <row r="2850" spans="1:2" s="4" customFormat="1" x14ac:dyDescent="0.25">
      <c r="A2850" s="4">
        <v>20188014</v>
      </c>
      <c r="B2850" s="18" t="s">
        <v>3965</v>
      </c>
    </row>
    <row r="2851" spans="1:2" s="4" customFormat="1" x14ac:dyDescent="0.25">
      <c r="A2851" s="4">
        <v>20188031</v>
      </c>
      <c r="B2851" s="18" t="s">
        <v>3966</v>
      </c>
    </row>
    <row r="2852" spans="1:2" s="4" customFormat="1" x14ac:dyDescent="0.25">
      <c r="A2852" s="4">
        <v>20188032</v>
      </c>
      <c r="B2852" s="18" t="s">
        <v>3967</v>
      </c>
    </row>
    <row r="2853" spans="1:2" s="4" customFormat="1" x14ac:dyDescent="0.25">
      <c r="A2853" s="4">
        <v>20188091</v>
      </c>
      <c r="B2853" s="18" t="s">
        <v>3968</v>
      </c>
    </row>
    <row r="2854" spans="1:2" s="4" customFormat="1" x14ac:dyDescent="0.25">
      <c r="A2854" s="4">
        <v>20189071</v>
      </c>
      <c r="B2854" s="18" t="s">
        <v>3969</v>
      </c>
    </row>
    <row r="2855" spans="1:2" s="4" customFormat="1" x14ac:dyDescent="0.25">
      <c r="A2855" s="4">
        <v>20185031</v>
      </c>
      <c r="B2855" s="18" t="s">
        <v>3970</v>
      </c>
    </row>
    <row r="2856" spans="1:2" s="4" customFormat="1" x14ac:dyDescent="0.25">
      <c r="A2856" s="4">
        <v>20185032</v>
      </c>
      <c r="B2856" s="18" t="s">
        <v>3971</v>
      </c>
    </row>
    <row r="2857" spans="1:2" s="4" customFormat="1" x14ac:dyDescent="0.25">
      <c r="A2857" s="4">
        <v>20185033</v>
      </c>
      <c r="B2857" s="18" t="s">
        <v>3972</v>
      </c>
    </row>
    <row r="2858" spans="1:2" s="4" customFormat="1" x14ac:dyDescent="0.25">
      <c r="A2858" s="4">
        <v>20185034</v>
      </c>
      <c r="B2858" s="18" t="s">
        <v>3973</v>
      </c>
    </row>
    <row r="2859" spans="1:2" s="4" customFormat="1" x14ac:dyDescent="0.25">
      <c r="A2859" s="4">
        <v>20185035</v>
      </c>
      <c r="B2859" s="18" t="s">
        <v>3974</v>
      </c>
    </row>
    <row r="2860" spans="1:2" s="4" customFormat="1" x14ac:dyDescent="0.25">
      <c r="A2860" s="4">
        <v>20185036</v>
      </c>
      <c r="B2860" s="18" t="s">
        <v>3975</v>
      </c>
    </row>
    <row r="2861" spans="1:2" s="4" customFormat="1" x14ac:dyDescent="0.25">
      <c r="A2861" s="4">
        <v>20185037</v>
      </c>
      <c r="B2861" s="18" t="s">
        <v>3976</v>
      </c>
    </row>
    <row r="2862" spans="1:2" s="4" customFormat="1" x14ac:dyDescent="0.25">
      <c r="A2862" s="4">
        <v>20185038</v>
      </c>
      <c r="B2862" s="18" t="s">
        <v>3977</v>
      </c>
    </row>
    <row r="2863" spans="1:2" s="4" customFormat="1" x14ac:dyDescent="0.25">
      <c r="A2863" s="4">
        <v>20185039</v>
      </c>
      <c r="B2863" s="18" t="s">
        <v>3978</v>
      </c>
    </row>
    <row r="2864" spans="1:2" s="4" customFormat="1" x14ac:dyDescent="0.25">
      <c r="A2864" s="4">
        <v>20185040</v>
      </c>
      <c r="B2864" s="18" t="s">
        <v>3979</v>
      </c>
    </row>
    <row r="2865" spans="1:2" s="4" customFormat="1" x14ac:dyDescent="0.25">
      <c r="A2865" s="4">
        <v>20185041</v>
      </c>
      <c r="B2865" s="18" t="s">
        <v>3980</v>
      </c>
    </row>
    <row r="2866" spans="1:2" s="4" customFormat="1" x14ac:dyDescent="0.25">
      <c r="A2866" s="4">
        <v>20185042</v>
      </c>
      <c r="B2866" s="18" t="s">
        <v>3981</v>
      </c>
    </row>
    <row r="2867" spans="1:2" s="4" customFormat="1" x14ac:dyDescent="0.25">
      <c r="A2867" s="4">
        <v>20185043</v>
      </c>
      <c r="B2867" s="18" t="s">
        <v>3982</v>
      </c>
    </row>
    <row r="2868" spans="1:2" s="4" customFormat="1" x14ac:dyDescent="0.25">
      <c r="A2868" s="4">
        <v>20185044</v>
      </c>
      <c r="B2868" s="18" t="s">
        <v>3983</v>
      </c>
    </row>
    <row r="2869" spans="1:2" s="4" customFormat="1" x14ac:dyDescent="0.25">
      <c r="A2869" s="4">
        <v>20185045</v>
      </c>
      <c r="B2869" s="18" t="s">
        <v>3984</v>
      </c>
    </row>
    <row r="2870" spans="1:2" s="4" customFormat="1" x14ac:dyDescent="0.25">
      <c r="A2870" s="4">
        <v>20185046</v>
      </c>
      <c r="B2870" s="18" t="s">
        <v>3985</v>
      </c>
    </row>
    <row r="2871" spans="1:2" s="4" customFormat="1" x14ac:dyDescent="0.25">
      <c r="A2871" s="4">
        <v>20185047</v>
      </c>
      <c r="B2871" s="18" t="s">
        <v>3986</v>
      </c>
    </row>
    <row r="2872" spans="1:2" s="4" customFormat="1" x14ac:dyDescent="0.25">
      <c r="A2872" s="4">
        <v>20185048</v>
      </c>
      <c r="B2872" s="18" t="s">
        <v>3987</v>
      </c>
    </row>
    <row r="2873" spans="1:2" s="4" customFormat="1" x14ac:dyDescent="0.25">
      <c r="A2873" s="4">
        <v>20185049</v>
      </c>
      <c r="B2873" s="18" t="s">
        <v>3988</v>
      </c>
    </row>
    <row r="2874" spans="1:2" s="4" customFormat="1" x14ac:dyDescent="0.25">
      <c r="A2874" s="4">
        <v>20185050</v>
      </c>
      <c r="B2874" s="18" t="s">
        <v>3989</v>
      </c>
    </row>
    <row r="2875" spans="1:2" s="4" customFormat="1" x14ac:dyDescent="0.25">
      <c r="A2875" s="4">
        <v>20185051</v>
      </c>
      <c r="B2875" s="18" t="s">
        <v>3946</v>
      </c>
    </row>
    <row r="2876" spans="1:2" s="4" customFormat="1" x14ac:dyDescent="0.25">
      <c r="A2876" s="4">
        <v>20185052</v>
      </c>
      <c r="B2876" s="18" t="s">
        <v>3947</v>
      </c>
    </row>
    <row r="2877" spans="1:2" s="4" customFormat="1" x14ac:dyDescent="0.25">
      <c r="A2877" s="4">
        <v>20185053</v>
      </c>
      <c r="B2877" s="18" t="s">
        <v>3990</v>
      </c>
    </row>
    <row r="2878" spans="1:2" s="4" customFormat="1" x14ac:dyDescent="0.25">
      <c r="A2878" s="19">
        <v>20185054</v>
      </c>
      <c r="B2878" s="20" t="s">
        <v>3991</v>
      </c>
    </row>
    <row r="2879" spans="1:2" s="4" customFormat="1" x14ac:dyDescent="0.25">
      <c r="A2879" s="19">
        <v>20185055</v>
      </c>
      <c r="B2879" s="20" t="s">
        <v>3992</v>
      </c>
    </row>
    <row r="2880" spans="1:2" s="4" customFormat="1" x14ac:dyDescent="0.25">
      <c r="A2880" s="19">
        <v>20185056</v>
      </c>
      <c r="B2880" s="20" t="s">
        <v>3993</v>
      </c>
    </row>
    <row r="2881" spans="1:2" s="4" customFormat="1" x14ac:dyDescent="0.25">
      <c r="A2881" s="4">
        <v>20185057</v>
      </c>
      <c r="B2881" s="20" t="s">
        <v>3994</v>
      </c>
    </row>
    <row r="2882" spans="1:2" s="4" customFormat="1" x14ac:dyDescent="0.25">
      <c r="A2882" s="4">
        <v>20185058</v>
      </c>
      <c r="B2882" s="18" t="s">
        <v>3995</v>
      </c>
    </row>
    <row r="2883" spans="1:2" s="4" customFormat="1" x14ac:dyDescent="0.25">
      <c r="A2883" s="4">
        <v>20185059</v>
      </c>
      <c r="B2883" s="18" t="s">
        <v>3996</v>
      </c>
    </row>
    <row r="2884" spans="1:2" s="4" customFormat="1" x14ac:dyDescent="0.25">
      <c r="A2884" s="4">
        <v>20185060</v>
      </c>
      <c r="B2884" s="20" t="s">
        <v>3997</v>
      </c>
    </row>
    <row r="2885" spans="1:2" s="4" customFormat="1" x14ac:dyDescent="0.25">
      <c r="A2885" s="4">
        <v>20185061</v>
      </c>
      <c r="B2885" s="18" t="s">
        <v>3998</v>
      </c>
    </row>
    <row r="2886" spans="1:2" s="4" customFormat="1" x14ac:dyDescent="0.25">
      <c r="A2886" s="4">
        <v>20185062</v>
      </c>
      <c r="B2886" s="18" t="s">
        <v>3999</v>
      </c>
    </row>
    <row r="2887" spans="1:2" s="4" customFormat="1" x14ac:dyDescent="0.25">
      <c r="A2887" s="4">
        <v>20185063</v>
      </c>
      <c r="B2887" s="18" t="s">
        <v>4000</v>
      </c>
    </row>
    <row r="2888" spans="1:2" s="4" customFormat="1" x14ac:dyDescent="0.25">
      <c r="A2888" s="4">
        <v>20185064</v>
      </c>
      <c r="B2888" s="18" t="s">
        <v>4001</v>
      </c>
    </row>
    <row r="2889" spans="1:2" s="4" customFormat="1" x14ac:dyDescent="0.25">
      <c r="A2889" s="4">
        <v>20185065</v>
      </c>
      <c r="B2889" s="18" t="s">
        <v>4002</v>
      </c>
    </row>
    <row r="2890" spans="1:2" s="4" customFormat="1" x14ac:dyDescent="0.25">
      <c r="A2890" s="4">
        <v>20185066</v>
      </c>
      <c r="B2890" s="18" t="s">
        <v>4003</v>
      </c>
    </row>
    <row r="2891" spans="1:2" s="4" customFormat="1" x14ac:dyDescent="0.25">
      <c r="A2891" s="4">
        <v>20185068</v>
      </c>
      <c r="B2891" s="18" t="s">
        <v>4004</v>
      </c>
    </row>
    <row r="2892" spans="1:2" s="4" customFormat="1" x14ac:dyDescent="0.25">
      <c r="A2892" s="4">
        <v>20185069</v>
      </c>
      <c r="B2892" s="18" t="s">
        <v>4005</v>
      </c>
    </row>
    <row r="2893" spans="1:2" s="4" customFormat="1" x14ac:dyDescent="0.25">
      <c r="A2893" s="4">
        <v>20185070</v>
      </c>
      <c r="B2893" s="18" t="s">
        <v>4006</v>
      </c>
    </row>
    <row r="2894" spans="1:2" s="4" customFormat="1" x14ac:dyDescent="0.25">
      <c r="A2894" s="4">
        <v>20185071</v>
      </c>
      <c r="B2894" s="18" t="s">
        <v>4007</v>
      </c>
    </row>
    <row r="2895" spans="1:2" s="4" customFormat="1" x14ac:dyDescent="0.25">
      <c r="A2895" s="4">
        <v>20185072</v>
      </c>
      <c r="B2895" s="18" t="s">
        <v>4008</v>
      </c>
    </row>
    <row r="2896" spans="1:2" s="4" customFormat="1" x14ac:dyDescent="0.25">
      <c r="A2896" s="4">
        <v>20185073</v>
      </c>
      <c r="B2896" s="18" t="s">
        <v>4009</v>
      </c>
    </row>
    <row r="2897" spans="1:2" s="4" customFormat="1" x14ac:dyDescent="0.25">
      <c r="A2897" s="4">
        <v>20185074</v>
      </c>
      <c r="B2897" s="18" t="s">
        <v>4010</v>
      </c>
    </row>
    <row r="2898" spans="1:2" s="4" customFormat="1" x14ac:dyDescent="0.25">
      <c r="A2898" s="4">
        <v>20185075</v>
      </c>
      <c r="B2898" s="18" t="s">
        <v>4011</v>
      </c>
    </row>
    <row r="2899" spans="1:2" s="4" customFormat="1" x14ac:dyDescent="0.25">
      <c r="A2899" s="4">
        <v>20185076</v>
      </c>
      <c r="B2899" s="18" t="s">
        <v>4012</v>
      </c>
    </row>
    <row r="2900" spans="1:2" s="4" customFormat="1" x14ac:dyDescent="0.25">
      <c r="A2900" s="4">
        <v>20185077</v>
      </c>
      <c r="B2900" s="18" t="s">
        <v>4013</v>
      </c>
    </row>
    <row r="2901" spans="1:2" s="4" customFormat="1" x14ac:dyDescent="0.25">
      <c r="A2901" s="4">
        <v>20185078</v>
      </c>
      <c r="B2901" s="18" t="s">
        <v>4014</v>
      </c>
    </row>
    <row r="2902" spans="1:2" s="4" customFormat="1" x14ac:dyDescent="0.25">
      <c r="A2902" s="4">
        <v>20185079</v>
      </c>
      <c r="B2902" s="18" t="s">
        <v>4015</v>
      </c>
    </row>
    <row r="2903" spans="1:2" s="4" customFormat="1" x14ac:dyDescent="0.25">
      <c r="A2903" s="4">
        <v>20185080</v>
      </c>
      <c r="B2903" s="18" t="s">
        <v>4016</v>
      </c>
    </row>
    <row r="2904" spans="1:2" s="4" customFormat="1" x14ac:dyDescent="0.25">
      <c r="A2904" s="4">
        <v>20185081</v>
      </c>
      <c r="B2904" s="18" t="s">
        <v>4017</v>
      </c>
    </row>
    <row r="2905" spans="1:2" s="4" customFormat="1" x14ac:dyDescent="0.25">
      <c r="A2905" s="4">
        <v>20185082</v>
      </c>
      <c r="B2905" s="18" t="s">
        <v>4018</v>
      </c>
    </row>
    <row r="2906" spans="1:2" s="4" customFormat="1" x14ac:dyDescent="0.25">
      <c r="A2906" s="34">
        <v>20191271</v>
      </c>
      <c r="B2906" s="18" t="s">
        <v>4094</v>
      </c>
    </row>
    <row r="2907" spans="1:2" s="4" customFormat="1" x14ac:dyDescent="0.25">
      <c r="A2907" s="34">
        <v>20191272</v>
      </c>
      <c r="B2907" s="18" t="s">
        <v>4095</v>
      </c>
    </row>
    <row r="2908" spans="1:2" s="4" customFormat="1" x14ac:dyDescent="0.25">
      <c r="A2908" s="34">
        <v>20191531</v>
      </c>
      <c r="B2908" s="18" t="s">
        <v>4096</v>
      </c>
    </row>
    <row r="2909" spans="1:2" s="4" customFormat="1" x14ac:dyDescent="0.25">
      <c r="A2909" s="4">
        <v>20191532</v>
      </c>
      <c r="B2909" s="18" t="s">
        <v>4097</v>
      </c>
    </row>
    <row r="2910" spans="1:2" s="4" customFormat="1" x14ac:dyDescent="0.25">
      <c r="A2910" s="34">
        <v>20191533</v>
      </c>
      <c r="B2910" s="18" t="s">
        <v>4098</v>
      </c>
    </row>
    <row r="2911" spans="1:2" s="4" customFormat="1" x14ac:dyDescent="0.25">
      <c r="A2911" s="4">
        <v>20191534</v>
      </c>
      <c r="B2911" s="18" t="s">
        <v>4099</v>
      </c>
    </row>
    <row r="2912" spans="1:2" s="4" customFormat="1" x14ac:dyDescent="0.25">
      <c r="A2912" s="34">
        <v>20191535</v>
      </c>
      <c r="B2912" s="18" t="s">
        <v>4100</v>
      </c>
    </row>
    <row r="2913" spans="1:2" s="4" customFormat="1" x14ac:dyDescent="0.25">
      <c r="A2913" s="4">
        <v>20191031</v>
      </c>
      <c r="B2913" s="18" t="s">
        <v>4101</v>
      </c>
    </row>
    <row r="2914" spans="1:2" s="4" customFormat="1" x14ac:dyDescent="0.25">
      <c r="A2914" s="4">
        <v>20191571</v>
      </c>
      <c r="B2914" s="18" t="s">
        <v>4102</v>
      </c>
    </row>
    <row r="2915" spans="1:2" s="4" customFormat="1" x14ac:dyDescent="0.25">
      <c r="A2915" s="4">
        <v>20191551</v>
      </c>
      <c r="B2915" s="18" t="s">
        <v>4103</v>
      </c>
    </row>
    <row r="2916" spans="1:2" s="4" customFormat="1" x14ac:dyDescent="0.25">
      <c r="A2916" s="4">
        <v>20191552</v>
      </c>
      <c r="B2916" s="18" t="s">
        <v>4104</v>
      </c>
    </row>
    <row r="2917" spans="1:2" s="4" customFormat="1" x14ac:dyDescent="0.25">
      <c r="A2917" s="4">
        <v>20191553</v>
      </c>
      <c r="B2917" s="18" t="s">
        <v>4105</v>
      </c>
    </row>
    <row r="2918" spans="1:2" s="4" customFormat="1" x14ac:dyDescent="0.25">
      <c r="A2918" s="4">
        <v>20191554</v>
      </c>
      <c r="B2918" s="18" t="s">
        <v>4106</v>
      </c>
    </row>
    <row r="2919" spans="1:2" s="4" customFormat="1" x14ac:dyDescent="0.25">
      <c r="A2919" s="4">
        <v>20191555</v>
      </c>
      <c r="B2919" s="18" t="s">
        <v>4107</v>
      </c>
    </row>
    <row r="2920" spans="1:2" s="4" customFormat="1" x14ac:dyDescent="0.25">
      <c r="A2920" s="4">
        <v>20191556</v>
      </c>
      <c r="B2920" s="18" t="s">
        <v>4108</v>
      </c>
    </row>
    <row r="2921" spans="1:2" s="4" customFormat="1" x14ac:dyDescent="0.25">
      <c r="A2921" s="4">
        <v>20191557</v>
      </c>
      <c r="B2921" s="18" t="s">
        <v>4109</v>
      </c>
    </row>
    <row r="2922" spans="1:2" s="22" customFormat="1" x14ac:dyDescent="0.25">
      <c r="A2922" s="7">
        <v>20195160</v>
      </c>
      <c r="B2922" s="27" t="s">
        <v>4390</v>
      </c>
    </row>
    <row r="2923" spans="1:2" s="22" customFormat="1" x14ac:dyDescent="0.25">
      <c r="A2923" s="7">
        <v>20195160</v>
      </c>
      <c r="B2923" s="27" t="s">
        <v>4391</v>
      </c>
    </row>
    <row r="2924" spans="1:2" s="22" customFormat="1" x14ac:dyDescent="0.25">
      <c r="A2924" s="7">
        <v>20195160</v>
      </c>
      <c r="B2924" s="27" t="s">
        <v>4392</v>
      </c>
    </row>
    <row r="2925" spans="1:2" s="22" customFormat="1" x14ac:dyDescent="0.25">
      <c r="A2925" s="7">
        <v>20195160</v>
      </c>
      <c r="B2925" s="27" t="s">
        <v>4393</v>
      </c>
    </row>
    <row r="2926" spans="1:2" s="22" customFormat="1" x14ac:dyDescent="0.25">
      <c r="A2926" s="7">
        <v>20195160</v>
      </c>
      <c r="B2926" s="27" t="s">
        <v>4394</v>
      </c>
    </row>
    <row r="2927" spans="1:2" s="22" customFormat="1" x14ac:dyDescent="0.25">
      <c r="A2927" s="7">
        <v>20195160</v>
      </c>
      <c r="B2927" s="27" t="s">
        <v>4395</v>
      </c>
    </row>
    <row r="2928" spans="1:2" s="22" customFormat="1" x14ac:dyDescent="0.25">
      <c r="A2928" s="7">
        <v>20195160</v>
      </c>
      <c r="B2928" s="27" t="s">
        <v>4396</v>
      </c>
    </row>
    <row r="2929" spans="1:2" s="22" customFormat="1" x14ac:dyDescent="0.25">
      <c r="A2929" s="7">
        <v>20195160</v>
      </c>
      <c r="B2929" s="27" t="s">
        <v>4397</v>
      </c>
    </row>
    <row r="2930" spans="1:2" s="22" customFormat="1" x14ac:dyDescent="0.25">
      <c r="A2930" s="7">
        <v>20195160</v>
      </c>
      <c r="B2930" s="27" t="s">
        <v>4398</v>
      </c>
    </row>
    <row r="2931" spans="1:2" s="22" customFormat="1" x14ac:dyDescent="0.25">
      <c r="A2931" s="7">
        <v>20195160</v>
      </c>
      <c r="B2931" s="27" t="s">
        <v>4399</v>
      </c>
    </row>
    <row r="2932" spans="1:2" s="22" customFormat="1" x14ac:dyDescent="0.25">
      <c r="A2932" s="7">
        <v>20195160</v>
      </c>
      <c r="B2932" s="25" t="s">
        <v>4400</v>
      </c>
    </row>
    <row r="2933" spans="1:2" s="22" customFormat="1" x14ac:dyDescent="0.25">
      <c r="A2933" s="7">
        <v>20195161</v>
      </c>
      <c r="B2933" s="25" t="s">
        <v>4401</v>
      </c>
    </row>
    <row r="2934" spans="1:2" s="22" customFormat="1" x14ac:dyDescent="0.25">
      <c r="A2934" s="7">
        <v>20195161</v>
      </c>
      <c r="B2934" s="25" t="s">
        <v>4402</v>
      </c>
    </row>
    <row r="2935" spans="1:2" s="22" customFormat="1" x14ac:dyDescent="0.25">
      <c r="A2935" s="7">
        <v>20195161</v>
      </c>
      <c r="B2935" s="25" t="s">
        <v>4403</v>
      </c>
    </row>
    <row r="2936" spans="1:2" s="22" customFormat="1" x14ac:dyDescent="0.25">
      <c r="A2936" s="7">
        <v>20195161</v>
      </c>
      <c r="B2936" s="25" t="s">
        <v>4404</v>
      </c>
    </row>
    <row r="2937" spans="1:2" s="22" customFormat="1" x14ac:dyDescent="0.25">
      <c r="A2937" s="7">
        <v>20195161</v>
      </c>
      <c r="B2937" s="25" t="s">
        <v>4405</v>
      </c>
    </row>
    <row r="2938" spans="1:2" s="22" customFormat="1" x14ac:dyDescent="0.25">
      <c r="A2938" s="7">
        <v>20195161</v>
      </c>
      <c r="B2938" s="25" t="s">
        <v>4406</v>
      </c>
    </row>
    <row r="2939" spans="1:2" s="22" customFormat="1" x14ac:dyDescent="0.25">
      <c r="A2939" s="7">
        <v>20195161</v>
      </c>
      <c r="B2939" s="25" t="s">
        <v>4407</v>
      </c>
    </row>
    <row r="2940" spans="1:2" s="22" customFormat="1" x14ac:dyDescent="0.25">
      <c r="A2940" s="7">
        <v>20195161</v>
      </c>
      <c r="B2940" s="25" t="s">
        <v>4408</v>
      </c>
    </row>
    <row r="2941" spans="1:2" s="22" customFormat="1" x14ac:dyDescent="0.25">
      <c r="A2941" s="7">
        <v>20195161</v>
      </c>
      <c r="B2941" s="25" t="s">
        <v>4409</v>
      </c>
    </row>
    <row r="2942" spans="1:2" s="22" customFormat="1" x14ac:dyDescent="0.25">
      <c r="A2942" s="7">
        <v>20195161</v>
      </c>
      <c r="B2942" s="25" t="s">
        <v>4410</v>
      </c>
    </row>
    <row r="2943" spans="1:2" s="22" customFormat="1" x14ac:dyDescent="0.25">
      <c r="A2943" s="7">
        <v>20195161</v>
      </c>
      <c r="B2943" s="25" t="s">
        <v>4411</v>
      </c>
    </row>
    <row r="2944" spans="1:2" s="22" customFormat="1" x14ac:dyDescent="0.25">
      <c r="A2944" s="7">
        <v>20195161</v>
      </c>
      <c r="B2944" s="25" t="s">
        <v>4412</v>
      </c>
    </row>
    <row r="2945" spans="1:2" s="22" customFormat="1" x14ac:dyDescent="0.25">
      <c r="A2945" s="7">
        <v>20195161</v>
      </c>
      <c r="B2945" s="25" t="s">
        <v>4413</v>
      </c>
    </row>
    <row r="2946" spans="1:2" s="22" customFormat="1" x14ac:dyDescent="0.25">
      <c r="A2946" s="7">
        <v>20195161</v>
      </c>
      <c r="B2946" s="25" t="s">
        <v>4414</v>
      </c>
    </row>
    <row r="2947" spans="1:2" s="22" customFormat="1" x14ac:dyDescent="0.25">
      <c r="A2947" s="7">
        <v>20195161</v>
      </c>
      <c r="B2947" s="25" t="s">
        <v>4415</v>
      </c>
    </row>
    <row r="2948" spans="1:2" s="22" customFormat="1" x14ac:dyDescent="0.25">
      <c r="A2948" s="7">
        <v>20195161</v>
      </c>
      <c r="B2948" s="25" t="s">
        <v>4416</v>
      </c>
    </row>
    <row r="2949" spans="1:2" s="22" customFormat="1" x14ac:dyDescent="0.25">
      <c r="A2949" s="7">
        <v>20195161</v>
      </c>
      <c r="B2949" s="25" t="s">
        <v>4417</v>
      </c>
    </row>
    <row r="2950" spans="1:2" s="22" customFormat="1" x14ac:dyDescent="0.25">
      <c r="A2950" s="7">
        <v>20195162</v>
      </c>
      <c r="B2950" s="25" t="s">
        <v>4418</v>
      </c>
    </row>
    <row r="2951" spans="1:2" s="22" customFormat="1" x14ac:dyDescent="0.25">
      <c r="A2951" s="7">
        <v>20195162</v>
      </c>
      <c r="B2951" s="25" t="s">
        <v>4419</v>
      </c>
    </row>
    <row r="2952" spans="1:2" s="22" customFormat="1" x14ac:dyDescent="0.25">
      <c r="A2952" s="7">
        <v>20195162</v>
      </c>
      <c r="B2952" s="25" t="s">
        <v>4420</v>
      </c>
    </row>
    <row r="2953" spans="1:2" s="22" customFormat="1" x14ac:dyDescent="0.25">
      <c r="A2953" s="7">
        <v>20195162</v>
      </c>
      <c r="B2953" s="25" t="s">
        <v>4421</v>
      </c>
    </row>
    <row r="2954" spans="1:2" s="22" customFormat="1" x14ac:dyDescent="0.25">
      <c r="A2954" s="7">
        <v>20195162</v>
      </c>
      <c r="B2954" s="25" t="s">
        <v>4422</v>
      </c>
    </row>
    <row r="2955" spans="1:2" s="22" customFormat="1" x14ac:dyDescent="0.25">
      <c r="A2955" s="7">
        <v>20195162</v>
      </c>
      <c r="B2955" s="25" t="s">
        <v>4423</v>
      </c>
    </row>
    <row r="2956" spans="1:2" s="22" customFormat="1" x14ac:dyDescent="0.25">
      <c r="A2956" s="7">
        <v>20195162</v>
      </c>
      <c r="B2956" s="25" t="s">
        <v>4424</v>
      </c>
    </row>
    <row r="2957" spans="1:2" s="22" customFormat="1" x14ac:dyDescent="0.25">
      <c r="A2957" s="7">
        <v>20195162</v>
      </c>
      <c r="B2957" s="25" t="s">
        <v>4425</v>
      </c>
    </row>
    <row r="2958" spans="1:2" s="22" customFormat="1" x14ac:dyDescent="0.25">
      <c r="A2958" s="7">
        <v>20195162</v>
      </c>
      <c r="B2958" s="25" t="s">
        <v>4426</v>
      </c>
    </row>
    <row r="2959" spans="1:2" s="22" customFormat="1" x14ac:dyDescent="0.25">
      <c r="A2959" s="7">
        <v>20195162</v>
      </c>
      <c r="B2959" s="25" t="s">
        <v>4427</v>
      </c>
    </row>
    <row r="2960" spans="1:2" s="22" customFormat="1" x14ac:dyDescent="0.25">
      <c r="A2960" s="7">
        <v>20195163</v>
      </c>
      <c r="B2960" s="25" t="s">
        <v>4428</v>
      </c>
    </row>
    <row r="2961" spans="1:2" s="22" customFormat="1" x14ac:dyDescent="0.25">
      <c r="A2961" s="7">
        <v>20195163</v>
      </c>
      <c r="B2961" s="25" t="s">
        <v>4429</v>
      </c>
    </row>
    <row r="2962" spans="1:2" s="22" customFormat="1" x14ac:dyDescent="0.25">
      <c r="A2962" s="7">
        <v>20195163</v>
      </c>
      <c r="B2962" s="25" t="s">
        <v>4430</v>
      </c>
    </row>
    <row r="2963" spans="1:2" s="22" customFormat="1" x14ac:dyDescent="0.25">
      <c r="A2963" s="7">
        <v>20195163</v>
      </c>
      <c r="B2963" s="25" t="s">
        <v>4431</v>
      </c>
    </row>
    <row r="2964" spans="1:2" s="22" customFormat="1" x14ac:dyDescent="0.25">
      <c r="A2964" s="7">
        <v>20195163</v>
      </c>
      <c r="B2964" s="25" t="s">
        <v>4432</v>
      </c>
    </row>
    <row r="2965" spans="1:2" s="22" customFormat="1" x14ac:dyDescent="0.25">
      <c r="A2965" s="7">
        <v>20195163</v>
      </c>
      <c r="B2965" s="25" t="s">
        <v>4433</v>
      </c>
    </row>
    <row r="2966" spans="1:2" s="22" customFormat="1" x14ac:dyDescent="0.25">
      <c r="A2966" s="7">
        <v>20195164</v>
      </c>
      <c r="B2966" s="25" t="s">
        <v>4434</v>
      </c>
    </row>
    <row r="2967" spans="1:2" s="22" customFormat="1" x14ac:dyDescent="0.25">
      <c r="A2967" s="7">
        <v>20195164</v>
      </c>
      <c r="B2967" s="25" t="s">
        <v>4435</v>
      </c>
    </row>
    <row r="2968" spans="1:2" s="22" customFormat="1" x14ac:dyDescent="0.25">
      <c r="A2968" s="7">
        <v>20195164</v>
      </c>
      <c r="B2968" s="25" t="s">
        <v>4436</v>
      </c>
    </row>
    <row r="2969" spans="1:2" s="22" customFormat="1" x14ac:dyDescent="0.25">
      <c r="A2969" s="7">
        <v>20195164</v>
      </c>
      <c r="B2969" s="25" t="s">
        <v>4437</v>
      </c>
    </row>
    <row r="2970" spans="1:2" s="22" customFormat="1" x14ac:dyDescent="0.25">
      <c r="A2970" s="7">
        <v>20195164</v>
      </c>
      <c r="B2970" s="25" t="s">
        <v>4438</v>
      </c>
    </row>
    <row r="2971" spans="1:2" s="22" customFormat="1" x14ac:dyDescent="0.25">
      <c r="A2971" s="7">
        <v>20195164</v>
      </c>
      <c r="B2971" s="25" t="s">
        <v>4439</v>
      </c>
    </row>
    <row r="2972" spans="1:2" s="22" customFormat="1" x14ac:dyDescent="0.25">
      <c r="A2972" s="7">
        <v>20195164</v>
      </c>
      <c r="B2972" s="25" t="s">
        <v>4440</v>
      </c>
    </row>
    <row r="2973" spans="1:2" s="22" customFormat="1" x14ac:dyDescent="0.25">
      <c r="A2973" s="7">
        <v>20195164</v>
      </c>
      <c r="B2973" s="25" t="s">
        <v>4441</v>
      </c>
    </row>
    <row r="2974" spans="1:2" s="22" customFormat="1" x14ac:dyDescent="0.25">
      <c r="A2974" s="7">
        <v>20195164</v>
      </c>
      <c r="B2974" s="25" t="s">
        <v>4442</v>
      </c>
    </row>
    <row r="2975" spans="1:2" s="22" customFormat="1" x14ac:dyDescent="0.25">
      <c r="A2975" s="7">
        <v>20195164</v>
      </c>
      <c r="B2975" s="25" t="s">
        <v>4443</v>
      </c>
    </row>
    <row r="2976" spans="1:2" s="22" customFormat="1" x14ac:dyDescent="0.25">
      <c r="A2976" s="7">
        <v>20195164</v>
      </c>
      <c r="B2976" s="25" t="s">
        <v>4444</v>
      </c>
    </row>
    <row r="2977" spans="1:2" s="22" customFormat="1" x14ac:dyDescent="0.25">
      <c r="A2977" s="7">
        <v>20195164</v>
      </c>
      <c r="B2977" s="25" t="s">
        <v>4445</v>
      </c>
    </row>
    <row r="2978" spans="1:2" s="22" customFormat="1" x14ac:dyDescent="0.25">
      <c r="A2978" s="7">
        <v>20195164</v>
      </c>
      <c r="B2978" s="25" t="s">
        <v>4446</v>
      </c>
    </row>
    <row r="2979" spans="1:2" s="22" customFormat="1" x14ac:dyDescent="0.25">
      <c r="A2979" s="7">
        <v>20195164</v>
      </c>
      <c r="B2979" s="25" t="s">
        <v>4447</v>
      </c>
    </row>
    <row r="2980" spans="1:2" s="22" customFormat="1" x14ac:dyDescent="0.25">
      <c r="A2980" s="7">
        <v>20195164</v>
      </c>
      <c r="B2980" s="25" t="s">
        <v>4448</v>
      </c>
    </row>
    <row r="2981" spans="1:2" s="22" customFormat="1" x14ac:dyDescent="0.25">
      <c r="A2981" s="7">
        <v>20195164</v>
      </c>
      <c r="B2981" s="25" t="s">
        <v>4449</v>
      </c>
    </row>
    <row r="2982" spans="1:2" s="22" customFormat="1" x14ac:dyDescent="0.25">
      <c r="A2982" s="7">
        <v>20195164</v>
      </c>
      <c r="B2982" s="25" t="s">
        <v>4450</v>
      </c>
    </row>
    <row r="2983" spans="1:2" s="22" customFormat="1" x14ac:dyDescent="0.25">
      <c r="A2983" s="7">
        <v>20195164</v>
      </c>
      <c r="B2983" s="25" t="s">
        <v>4451</v>
      </c>
    </row>
    <row r="2984" spans="1:2" s="22" customFormat="1" x14ac:dyDescent="0.25">
      <c r="A2984" s="7">
        <v>20195164</v>
      </c>
      <c r="B2984" s="25" t="s">
        <v>4452</v>
      </c>
    </row>
    <row r="2985" spans="1:2" s="22" customFormat="1" x14ac:dyDescent="0.25">
      <c r="A2985" s="7">
        <v>20195164</v>
      </c>
      <c r="B2985" s="25" t="s">
        <v>4453</v>
      </c>
    </row>
    <row r="2986" spans="1:2" s="22" customFormat="1" x14ac:dyDescent="0.25">
      <c r="A2986" s="7">
        <v>20195164</v>
      </c>
      <c r="B2986" s="25" t="s">
        <v>4454</v>
      </c>
    </row>
    <row r="2987" spans="1:2" s="22" customFormat="1" x14ac:dyDescent="0.25">
      <c r="A2987" s="7">
        <v>20195164</v>
      </c>
      <c r="B2987" s="25" t="s">
        <v>4455</v>
      </c>
    </row>
    <row r="2988" spans="1:2" s="22" customFormat="1" x14ac:dyDescent="0.25">
      <c r="A2988" s="7">
        <v>20195164</v>
      </c>
      <c r="B2988" s="25" t="s">
        <v>4456</v>
      </c>
    </row>
    <row r="2989" spans="1:2" s="22" customFormat="1" x14ac:dyDescent="0.25">
      <c r="A2989" s="7">
        <v>20195164</v>
      </c>
      <c r="B2989" s="25" t="s">
        <v>4457</v>
      </c>
    </row>
    <row r="2990" spans="1:2" s="22" customFormat="1" x14ac:dyDescent="0.25">
      <c r="A2990" s="7">
        <v>20195164</v>
      </c>
      <c r="B2990" s="25" t="s">
        <v>4458</v>
      </c>
    </row>
    <row r="2991" spans="1:2" s="22" customFormat="1" x14ac:dyDescent="0.25">
      <c r="A2991" s="7">
        <v>20195164</v>
      </c>
      <c r="B2991" s="25" t="s">
        <v>4459</v>
      </c>
    </row>
    <row r="2992" spans="1:2" s="22" customFormat="1" x14ac:dyDescent="0.25">
      <c r="A2992" s="7">
        <v>20195164</v>
      </c>
      <c r="B2992" s="25" t="s">
        <v>4460</v>
      </c>
    </row>
    <row r="2993" spans="1:2" s="22" customFormat="1" x14ac:dyDescent="0.25">
      <c r="A2993" s="7">
        <v>20195164</v>
      </c>
      <c r="B2993" s="25" t="s">
        <v>4461</v>
      </c>
    </row>
    <row r="2994" spans="1:2" s="22" customFormat="1" x14ac:dyDescent="0.25">
      <c r="A2994" s="7">
        <v>20195164</v>
      </c>
      <c r="B2994" s="25" t="s">
        <v>4462</v>
      </c>
    </row>
    <row r="2995" spans="1:2" s="22" customFormat="1" x14ac:dyDescent="0.25">
      <c r="A2995" s="7">
        <v>20195164</v>
      </c>
      <c r="B2995" s="25" t="s">
        <v>4463</v>
      </c>
    </row>
    <row r="2996" spans="1:2" s="22" customFormat="1" x14ac:dyDescent="0.25">
      <c r="A2996" s="7">
        <v>20195164</v>
      </c>
      <c r="B2996" s="25" t="s">
        <v>4464</v>
      </c>
    </row>
    <row r="2997" spans="1:2" s="22" customFormat="1" x14ac:dyDescent="0.25">
      <c r="A2997" s="7">
        <v>20195164</v>
      </c>
      <c r="B2997" s="25" t="s">
        <v>4465</v>
      </c>
    </row>
    <row r="2998" spans="1:2" s="22" customFormat="1" x14ac:dyDescent="0.25">
      <c r="A2998" s="7">
        <v>20195164</v>
      </c>
      <c r="B2998" s="25" t="s">
        <v>4466</v>
      </c>
    </row>
    <row r="2999" spans="1:2" s="22" customFormat="1" x14ac:dyDescent="0.25">
      <c r="A2999" s="7">
        <v>20195164</v>
      </c>
      <c r="B2999" s="25" t="s">
        <v>4467</v>
      </c>
    </row>
    <row r="3000" spans="1:2" s="22" customFormat="1" x14ac:dyDescent="0.25">
      <c r="A3000" s="7">
        <v>20195165</v>
      </c>
      <c r="B3000" s="25" t="s">
        <v>4468</v>
      </c>
    </row>
    <row r="3001" spans="1:2" s="22" customFormat="1" x14ac:dyDescent="0.25">
      <c r="A3001" s="7">
        <v>20195166</v>
      </c>
      <c r="B3001" s="25" t="s">
        <v>4469</v>
      </c>
    </row>
    <row r="3002" spans="1:2" s="22" customFormat="1" x14ac:dyDescent="0.25">
      <c r="A3002" s="7">
        <v>20195166</v>
      </c>
      <c r="B3002" s="25" t="s">
        <v>4470</v>
      </c>
    </row>
    <row r="3003" spans="1:2" s="22" customFormat="1" x14ac:dyDescent="0.25">
      <c r="A3003" s="7">
        <v>20195167</v>
      </c>
      <c r="B3003" s="25" t="s">
        <v>4471</v>
      </c>
    </row>
    <row r="3004" spans="1:2" s="22" customFormat="1" x14ac:dyDescent="0.25">
      <c r="A3004" s="7">
        <v>20195167</v>
      </c>
      <c r="B3004" s="25" t="s">
        <v>4472</v>
      </c>
    </row>
    <row r="3005" spans="1:2" s="22" customFormat="1" x14ac:dyDescent="0.25">
      <c r="A3005" s="7">
        <v>20195168</v>
      </c>
      <c r="B3005" s="25" t="s">
        <v>4473</v>
      </c>
    </row>
    <row r="3006" spans="1:2" s="22" customFormat="1" x14ac:dyDescent="0.25">
      <c r="A3006" s="7">
        <v>20195168</v>
      </c>
      <c r="B3006" s="25" t="s">
        <v>4474</v>
      </c>
    </row>
    <row r="3007" spans="1:2" s="22" customFormat="1" x14ac:dyDescent="0.25">
      <c r="A3007" s="7">
        <v>20195169</v>
      </c>
      <c r="B3007" s="25" t="s">
        <v>4475</v>
      </c>
    </row>
    <row r="3008" spans="1:2" s="22" customFormat="1" x14ac:dyDescent="0.25">
      <c r="A3008" s="7">
        <v>20195169</v>
      </c>
      <c r="B3008" s="25" t="s">
        <v>4476</v>
      </c>
    </row>
    <row r="3009" spans="1:2" s="22" customFormat="1" x14ac:dyDescent="0.25">
      <c r="A3009" s="7">
        <v>20195169</v>
      </c>
      <c r="B3009" s="25" t="s">
        <v>4477</v>
      </c>
    </row>
    <row r="3010" spans="1:2" s="22" customFormat="1" x14ac:dyDescent="0.25">
      <c r="A3010" s="7">
        <v>20195169</v>
      </c>
      <c r="B3010" s="25" t="s">
        <v>4478</v>
      </c>
    </row>
    <row r="3011" spans="1:2" s="22" customFormat="1" x14ac:dyDescent="0.25">
      <c r="A3011" s="7">
        <v>20195169</v>
      </c>
      <c r="B3011" s="25" t="s">
        <v>4479</v>
      </c>
    </row>
    <row r="3012" spans="1:2" s="22" customFormat="1" x14ac:dyDescent="0.25">
      <c r="A3012" s="7">
        <v>20195170</v>
      </c>
      <c r="B3012" s="25" t="s">
        <v>4480</v>
      </c>
    </row>
    <row r="3013" spans="1:2" s="22" customFormat="1" x14ac:dyDescent="0.25">
      <c r="A3013" s="7">
        <v>20195170</v>
      </c>
      <c r="B3013" s="25" t="s">
        <v>4481</v>
      </c>
    </row>
    <row r="3014" spans="1:2" s="22" customFormat="1" x14ac:dyDescent="0.25">
      <c r="A3014" s="7">
        <v>20195170</v>
      </c>
      <c r="B3014" s="25" t="s">
        <v>4482</v>
      </c>
    </row>
    <row r="3015" spans="1:2" s="22" customFormat="1" x14ac:dyDescent="0.25">
      <c r="A3015" s="7">
        <v>20195170</v>
      </c>
      <c r="B3015" s="25" t="s">
        <v>4483</v>
      </c>
    </row>
    <row r="3016" spans="1:2" s="22" customFormat="1" x14ac:dyDescent="0.25">
      <c r="A3016" s="7">
        <v>20195170</v>
      </c>
      <c r="B3016" s="25" t="s">
        <v>4484</v>
      </c>
    </row>
    <row r="3017" spans="1:2" s="22" customFormat="1" x14ac:dyDescent="0.25">
      <c r="A3017" s="7">
        <v>20195170</v>
      </c>
      <c r="B3017" s="25" t="s">
        <v>4485</v>
      </c>
    </row>
    <row r="3018" spans="1:2" s="22" customFormat="1" x14ac:dyDescent="0.25">
      <c r="A3018" s="7">
        <v>20195170</v>
      </c>
      <c r="B3018" s="25" t="s">
        <v>4486</v>
      </c>
    </row>
    <row r="3019" spans="1:2" s="22" customFormat="1" x14ac:dyDescent="0.25">
      <c r="A3019" s="7">
        <v>20195170</v>
      </c>
      <c r="B3019" s="25" t="s">
        <v>4487</v>
      </c>
    </row>
    <row r="3020" spans="1:2" s="22" customFormat="1" x14ac:dyDescent="0.25">
      <c r="A3020" s="7">
        <v>20195170</v>
      </c>
      <c r="B3020" s="25" t="s">
        <v>4488</v>
      </c>
    </row>
    <row r="3021" spans="1:2" s="22" customFormat="1" x14ac:dyDescent="0.25">
      <c r="A3021" s="7">
        <v>20195170</v>
      </c>
      <c r="B3021" s="25" t="s">
        <v>4489</v>
      </c>
    </row>
    <row r="3022" spans="1:2" s="22" customFormat="1" x14ac:dyDescent="0.25">
      <c r="A3022" s="7">
        <v>20195170</v>
      </c>
      <c r="B3022" s="25" t="s">
        <v>4490</v>
      </c>
    </row>
    <row r="3023" spans="1:2" s="22" customFormat="1" x14ac:dyDescent="0.25">
      <c r="A3023" s="7">
        <v>20195170</v>
      </c>
      <c r="B3023" s="25" t="s">
        <v>4491</v>
      </c>
    </row>
    <row r="3024" spans="1:2" s="22" customFormat="1" x14ac:dyDescent="0.25">
      <c r="A3024" s="7">
        <v>20195170</v>
      </c>
      <c r="B3024" s="25" t="s">
        <v>4492</v>
      </c>
    </row>
    <row r="3025" spans="1:2" s="22" customFormat="1" x14ac:dyDescent="0.25">
      <c r="A3025" s="7">
        <v>20195170</v>
      </c>
      <c r="B3025" s="25" t="s">
        <v>4493</v>
      </c>
    </row>
    <row r="3026" spans="1:2" s="22" customFormat="1" x14ac:dyDescent="0.25">
      <c r="A3026" s="7">
        <v>20195170</v>
      </c>
      <c r="B3026" s="25" t="s">
        <v>4494</v>
      </c>
    </row>
    <row r="3027" spans="1:2" s="22" customFormat="1" x14ac:dyDescent="0.25">
      <c r="A3027" s="7">
        <v>20195170</v>
      </c>
      <c r="B3027" s="25" t="s">
        <v>4495</v>
      </c>
    </row>
    <row r="3028" spans="1:2" s="22" customFormat="1" x14ac:dyDescent="0.25">
      <c r="A3028" s="7">
        <v>20195170</v>
      </c>
      <c r="B3028" s="25" t="s">
        <v>4496</v>
      </c>
    </row>
    <row r="3029" spans="1:2" s="22" customFormat="1" x14ac:dyDescent="0.25">
      <c r="A3029" s="7">
        <v>20195170</v>
      </c>
      <c r="B3029" s="25" t="s">
        <v>4497</v>
      </c>
    </row>
    <row r="3030" spans="1:2" s="22" customFormat="1" x14ac:dyDescent="0.25">
      <c r="A3030" s="7">
        <v>20195170</v>
      </c>
      <c r="B3030" s="25" t="s">
        <v>4498</v>
      </c>
    </row>
    <row r="3031" spans="1:2" s="22" customFormat="1" x14ac:dyDescent="0.25">
      <c r="A3031" s="7">
        <v>20195170</v>
      </c>
      <c r="B3031" s="25" t="s">
        <v>4499</v>
      </c>
    </row>
    <row r="3032" spans="1:2" s="22" customFormat="1" x14ac:dyDescent="0.25">
      <c r="A3032" s="7">
        <v>20195170</v>
      </c>
      <c r="B3032" s="25" t="s">
        <v>4500</v>
      </c>
    </row>
    <row r="3033" spans="1:2" s="22" customFormat="1" x14ac:dyDescent="0.25">
      <c r="A3033" s="7">
        <v>20195170</v>
      </c>
      <c r="B3033" s="25" t="s">
        <v>4501</v>
      </c>
    </row>
    <row r="3034" spans="1:2" s="22" customFormat="1" x14ac:dyDescent="0.25">
      <c r="A3034" s="7">
        <v>20195170</v>
      </c>
      <c r="B3034" s="25" t="s">
        <v>4502</v>
      </c>
    </row>
    <row r="3035" spans="1:2" s="22" customFormat="1" x14ac:dyDescent="0.25">
      <c r="A3035" s="7">
        <v>20195170</v>
      </c>
      <c r="B3035" s="25" t="s">
        <v>4503</v>
      </c>
    </row>
    <row r="3036" spans="1:2" s="22" customFormat="1" x14ac:dyDescent="0.25">
      <c r="A3036" s="7">
        <v>20195170</v>
      </c>
      <c r="B3036" s="25" t="s">
        <v>4504</v>
      </c>
    </row>
    <row r="3037" spans="1:2" s="22" customFormat="1" x14ac:dyDescent="0.25">
      <c r="A3037" s="7">
        <v>20195170</v>
      </c>
      <c r="B3037" s="25" t="s">
        <v>4505</v>
      </c>
    </row>
    <row r="3038" spans="1:2" s="22" customFormat="1" x14ac:dyDescent="0.25">
      <c r="A3038" s="7">
        <v>20195170</v>
      </c>
      <c r="B3038" s="25" t="s">
        <v>4506</v>
      </c>
    </row>
    <row r="3039" spans="1:2" s="22" customFormat="1" x14ac:dyDescent="0.25">
      <c r="A3039" s="7">
        <v>20195170</v>
      </c>
      <c r="B3039" s="25" t="s">
        <v>4507</v>
      </c>
    </row>
    <row r="3040" spans="1:2" s="22" customFormat="1" x14ac:dyDescent="0.25">
      <c r="A3040" s="7">
        <v>20195170</v>
      </c>
      <c r="B3040" s="25" t="s">
        <v>4508</v>
      </c>
    </row>
    <row r="3041" spans="1:2" s="22" customFormat="1" x14ac:dyDescent="0.25">
      <c r="A3041" s="7">
        <v>20195170</v>
      </c>
      <c r="B3041" s="25" t="s">
        <v>4509</v>
      </c>
    </row>
    <row r="3042" spans="1:2" s="22" customFormat="1" x14ac:dyDescent="0.25">
      <c r="A3042" s="7">
        <v>20195170</v>
      </c>
      <c r="B3042" s="25" t="s">
        <v>4510</v>
      </c>
    </row>
    <row r="3043" spans="1:2" s="22" customFormat="1" x14ac:dyDescent="0.25">
      <c r="A3043" s="7">
        <v>20195170</v>
      </c>
      <c r="B3043" s="25" t="s">
        <v>4511</v>
      </c>
    </row>
    <row r="3044" spans="1:2" s="22" customFormat="1" x14ac:dyDescent="0.25">
      <c r="A3044" s="7">
        <v>20195170</v>
      </c>
      <c r="B3044" s="25" t="s">
        <v>4512</v>
      </c>
    </row>
    <row r="3045" spans="1:2" s="22" customFormat="1" x14ac:dyDescent="0.25">
      <c r="A3045" s="7">
        <v>20195170</v>
      </c>
      <c r="B3045" s="25" t="s">
        <v>4513</v>
      </c>
    </row>
    <row r="3046" spans="1:2" s="22" customFormat="1" x14ac:dyDescent="0.25">
      <c r="A3046" s="7">
        <v>20195170</v>
      </c>
      <c r="B3046" s="25" t="s">
        <v>4514</v>
      </c>
    </row>
    <row r="3047" spans="1:2" s="22" customFormat="1" x14ac:dyDescent="0.25">
      <c r="A3047" s="7">
        <v>20195170</v>
      </c>
      <c r="B3047" s="25" t="s">
        <v>4515</v>
      </c>
    </row>
    <row r="3048" spans="1:2" s="22" customFormat="1" x14ac:dyDescent="0.25">
      <c r="A3048" s="7">
        <v>20195170</v>
      </c>
      <c r="B3048" s="25" t="s">
        <v>4516</v>
      </c>
    </row>
    <row r="3049" spans="1:2" s="22" customFormat="1" x14ac:dyDescent="0.25">
      <c r="A3049" s="7">
        <v>20195170</v>
      </c>
      <c r="B3049" s="25" t="s">
        <v>4517</v>
      </c>
    </row>
    <row r="3050" spans="1:2" s="22" customFormat="1" x14ac:dyDescent="0.25">
      <c r="A3050" s="7">
        <v>20195170</v>
      </c>
      <c r="B3050" s="25" t="s">
        <v>4518</v>
      </c>
    </row>
    <row r="3051" spans="1:2" s="22" customFormat="1" x14ac:dyDescent="0.25">
      <c r="A3051" s="7">
        <v>20195170</v>
      </c>
      <c r="B3051" s="25" t="s">
        <v>4519</v>
      </c>
    </row>
    <row r="3052" spans="1:2" s="22" customFormat="1" x14ac:dyDescent="0.25">
      <c r="A3052" s="7">
        <v>20195170</v>
      </c>
      <c r="B3052" s="25" t="s">
        <v>4520</v>
      </c>
    </row>
    <row r="3053" spans="1:2" s="22" customFormat="1" x14ac:dyDescent="0.25">
      <c r="A3053" s="7">
        <v>20195170</v>
      </c>
      <c r="B3053" s="25" t="s">
        <v>4521</v>
      </c>
    </row>
    <row r="3054" spans="1:2" s="22" customFormat="1" x14ac:dyDescent="0.25">
      <c r="A3054" s="7">
        <v>20195170</v>
      </c>
      <c r="B3054" s="25" t="s">
        <v>4522</v>
      </c>
    </row>
    <row r="3055" spans="1:2" s="22" customFormat="1" x14ac:dyDescent="0.25">
      <c r="A3055" s="7">
        <v>20195170</v>
      </c>
      <c r="B3055" s="25" t="s">
        <v>4523</v>
      </c>
    </row>
    <row r="3056" spans="1:2" s="22" customFormat="1" x14ac:dyDescent="0.25">
      <c r="A3056" s="7">
        <v>20195170</v>
      </c>
      <c r="B3056" s="25" t="s">
        <v>4524</v>
      </c>
    </row>
    <row r="3057" spans="1:2" s="22" customFormat="1" x14ac:dyDescent="0.25">
      <c r="A3057" s="7">
        <v>20195170</v>
      </c>
      <c r="B3057" s="25" t="s">
        <v>4525</v>
      </c>
    </row>
    <row r="3058" spans="1:2" s="22" customFormat="1" x14ac:dyDescent="0.25">
      <c r="A3058" s="7">
        <v>20195170</v>
      </c>
      <c r="B3058" s="25" t="s">
        <v>4526</v>
      </c>
    </row>
    <row r="3059" spans="1:2" s="22" customFormat="1" x14ac:dyDescent="0.25">
      <c r="A3059" s="7">
        <v>20195170</v>
      </c>
      <c r="B3059" s="25" t="s">
        <v>4527</v>
      </c>
    </row>
    <row r="3060" spans="1:2" s="22" customFormat="1" x14ac:dyDescent="0.25">
      <c r="A3060" s="7">
        <v>20195170</v>
      </c>
      <c r="B3060" s="25" t="s">
        <v>4528</v>
      </c>
    </row>
    <row r="3061" spans="1:2" s="22" customFormat="1" x14ac:dyDescent="0.25">
      <c r="A3061" s="7">
        <v>20195170</v>
      </c>
      <c r="B3061" s="25" t="s">
        <v>4529</v>
      </c>
    </row>
    <row r="3062" spans="1:2" s="22" customFormat="1" x14ac:dyDescent="0.25">
      <c r="A3062" s="7">
        <v>20195170</v>
      </c>
      <c r="B3062" s="25" t="s">
        <v>4530</v>
      </c>
    </row>
    <row r="3063" spans="1:2" s="22" customFormat="1" x14ac:dyDescent="0.25">
      <c r="A3063" s="7">
        <v>20195170</v>
      </c>
      <c r="B3063" s="25" t="s">
        <v>4531</v>
      </c>
    </row>
    <row r="3064" spans="1:2" s="22" customFormat="1" x14ac:dyDescent="0.25">
      <c r="A3064" s="7">
        <v>20195170</v>
      </c>
      <c r="B3064" s="25" t="s">
        <v>4532</v>
      </c>
    </row>
    <row r="3065" spans="1:2" s="22" customFormat="1" x14ac:dyDescent="0.25">
      <c r="A3065" s="7">
        <v>20195170</v>
      </c>
      <c r="B3065" s="25" t="s">
        <v>4533</v>
      </c>
    </row>
    <row r="3066" spans="1:2" s="22" customFormat="1" x14ac:dyDescent="0.25">
      <c r="A3066" s="7">
        <v>20195170</v>
      </c>
      <c r="B3066" s="25" t="s">
        <v>4534</v>
      </c>
    </row>
    <row r="3067" spans="1:2" s="22" customFormat="1" x14ac:dyDescent="0.25">
      <c r="A3067" s="7">
        <v>20195170</v>
      </c>
      <c r="B3067" s="25" t="s">
        <v>4535</v>
      </c>
    </row>
    <row r="3068" spans="1:2" s="22" customFormat="1" x14ac:dyDescent="0.25">
      <c r="A3068" s="7">
        <v>20195170</v>
      </c>
      <c r="B3068" s="25" t="s">
        <v>4536</v>
      </c>
    </row>
    <row r="3069" spans="1:2" s="22" customFormat="1" x14ac:dyDescent="0.25">
      <c r="A3069" s="7">
        <v>20195170</v>
      </c>
      <c r="B3069" s="25" t="s">
        <v>4537</v>
      </c>
    </row>
    <row r="3070" spans="1:2" s="22" customFormat="1" x14ac:dyDescent="0.25">
      <c r="A3070" s="7">
        <v>20195170</v>
      </c>
      <c r="B3070" s="25" t="s">
        <v>4538</v>
      </c>
    </row>
    <row r="3071" spans="1:2" s="22" customFormat="1" x14ac:dyDescent="0.25">
      <c r="A3071" s="7">
        <v>20195170</v>
      </c>
      <c r="B3071" s="25" t="s">
        <v>4539</v>
      </c>
    </row>
    <row r="3072" spans="1:2" s="22" customFormat="1" x14ac:dyDescent="0.25">
      <c r="A3072" s="7">
        <v>20195170</v>
      </c>
      <c r="B3072" s="25" t="s">
        <v>4540</v>
      </c>
    </row>
    <row r="3073" spans="1:2" s="22" customFormat="1" x14ac:dyDescent="0.25">
      <c r="A3073" s="7">
        <v>20195170</v>
      </c>
      <c r="B3073" s="25" t="s">
        <v>4541</v>
      </c>
    </row>
    <row r="3074" spans="1:2" s="22" customFormat="1" x14ac:dyDescent="0.25">
      <c r="A3074" s="7">
        <v>20195170</v>
      </c>
      <c r="B3074" s="25" t="s">
        <v>4542</v>
      </c>
    </row>
    <row r="3075" spans="1:2" s="22" customFormat="1" x14ac:dyDescent="0.25">
      <c r="A3075" s="7">
        <v>20195170</v>
      </c>
      <c r="B3075" s="25" t="s">
        <v>4543</v>
      </c>
    </row>
    <row r="3076" spans="1:2" s="22" customFormat="1" x14ac:dyDescent="0.25">
      <c r="A3076" s="7">
        <v>20195170</v>
      </c>
      <c r="B3076" s="25" t="s">
        <v>4544</v>
      </c>
    </row>
    <row r="3077" spans="1:2" s="22" customFormat="1" x14ac:dyDescent="0.25">
      <c r="A3077" s="7">
        <v>20195170</v>
      </c>
      <c r="B3077" s="25" t="s">
        <v>4545</v>
      </c>
    </row>
    <row r="3078" spans="1:2" s="22" customFormat="1" x14ac:dyDescent="0.25">
      <c r="A3078" s="7">
        <v>20195170</v>
      </c>
      <c r="B3078" s="25" t="s">
        <v>4546</v>
      </c>
    </row>
    <row r="3079" spans="1:2" s="22" customFormat="1" x14ac:dyDescent="0.25">
      <c r="A3079" s="7">
        <v>20195170</v>
      </c>
      <c r="B3079" s="25" t="s">
        <v>4547</v>
      </c>
    </row>
    <row r="3080" spans="1:2" s="22" customFormat="1" x14ac:dyDescent="0.25">
      <c r="A3080" s="7">
        <v>20195170</v>
      </c>
      <c r="B3080" s="25" t="s">
        <v>4548</v>
      </c>
    </row>
    <row r="3081" spans="1:2" s="22" customFormat="1" x14ac:dyDescent="0.25">
      <c r="A3081" s="7">
        <v>20195170</v>
      </c>
      <c r="B3081" s="25" t="s">
        <v>4549</v>
      </c>
    </row>
    <row r="3082" spans="1:2" s="22" customFormat="1" x14ac:dyDescent="0.25">
      <c r="A3082" s="7">
        <v>20195170</v>
      </c>
      <c r="B3082" s="25" t="s">
        <v>4550</v>
      </c>
    </row>
    <row r="3083" spans="1:2" s="22" customFormat="1" x14ac:dyDescent="0.25">
      <c r="A3083" s="7">
        <v>20195170</v>
      </c>
      <c r="B3083" s="25" t="s">
        <v>4551</v>
      </c>
    </row>
    <row r="3084" spans="1:2" s="22" customFormat="1" x14ac:dyDescent="0.25">
      <c r="A3084" s="7">
        <v>20195170</v>
      </c>
      <c r="B3084" s="25" t="s">
        <v>4552</v>
      </c>
    </row>
    <row r="3085" spans="1:2" s="22" customFormat="1" x14ac:dyDescent="0.25">
      <c r="A3085" s="7">
        <v>20195170</v>
      </c>
      <c r="B3085" s="25" t="s">
        <v>4553</v>
      </c>
    </row>
    <row r="3086" spans="1:2" s="22" customFormat="1" x14ac:dyDescent="0.25">
      <c r="A3086" s="7">
        <v>20195170</v>
      </c>
      <c r="B3086" s="25" t="s">
        <v>4554</v>
      </c>
    </row>
    <row r="3087" spans="1:2" s="22" customFormat="1" x14ac:dyDescent="0.25">
      <c r="A3087" s="7">
        <v>20195170</v>
      </c>
      <c r="B3087" s="25" t="s">
        <v>4555</v>
      </c>
    </row>
    <row r="3088" spans="1:2" s="22" customFormat="1" x14ac:dyDescent="0.25">
      <c r="A3088" s="7">
        <v>20195171</v>
      </c>
      <c r="B3088" s="25" t="s">
        <v>4556</v>
      </c>
    </row>
    <row r="3089" spans="1:2" s="22" customFormat="1" x14ac:dyDescent="0.25">
      <c r="A3089" s="7">
        <v>20195171</v>
      </c>
      <c r="B3089" s="25" t="s">
        <v>4557</v>
      </c>
    </row>
    <row r="3090" spans="1:2" s="22" customFormat="1" x14ac:dyDescent="0.25">
      <c r="A3090" s="7">
        <v>20195171</v>
      </c>
      <c r="B3090" s="25" t="s">
        <v>4558</v>
      </c>
    </row>
    <row r="3091" spans="1:2" s="22" customFormat="1" x14ac:dyDescent="0.25">
      <c r="A3091" s="7">
        <v>20195171</v>
      </c>
      <c r="B3091" s="25" t="s">
        <v>4559</v>
      </c>
    </row>
    <row r="3092" spans="1:2" s="22" customFormat="1" x14ac:dyDescent="0.25">
      <c r="A3092" s="7">
        <v>20195171</v>
      </c>
      <c r="B3092" s="25" t="s">
        <v>4560</v>
      </c>
    </row>
    <row r="3093" spans="1:2" s="22" customFormat="1" x14ac:dyDescent="0.25">
      <c r="A3093" s="7">
        <v>20195171</v>
      </c>
      <c r="B3093" s="25" t="s">
        <v>4561</v>
      </c>
    </row>
    <row r="3094" spans="1:2" s="22" customFormat="1" x14ac:dyDescent="0.25">
      <c r="A3094" s="7">
        <v>20195171</v>
      </c>
      <c r="B3094" s="25" t="s">
        <v>4562</v>
      </c>
    </row>
    <row r="3095" spans="1:2" s="22" customFormat="1" x14ac:dyDescent="0.25">
      <c r="A3095" s="7">
        <v>20195171</v>
      </c>
      <c r="B3095" s="25" t="s">
        <v>4563</v>
      </c>
    </row>
    <row r="3096" spans="1:2" s="22" customFormat="1" x14ac:dyDescent="0.25">
      <c r="A3096" s="7">
        <v>20195171</v>
      </c>
      <c r="B3096" s="25" t="s">
        <v>4564</v>
      </c>
    </row>
    <row r="3097" spans="1:2" s="22" customFormat="1" x14ac:dyDescent="0.25">
      <c r="A3097" s="7">
        <v>20195171</v>
      </c>
      <c r="B3097" s="25" t="s">
        <v>4565</v>
      </c>
    </row>
    <row r="3098" spans="1:2" s="22" customFormat="1" x14ac:dyDescent="0.25">
      <c r="A3098" s="7">
        <v>20195171</v>
      </c>
      <c r="B3098" s="25" t="s">
        <v>4566</v>
      </c>
    </row>
    <row r="3099" spans="1:2" s="22" customFormat="1" x14ac:dyDescent="0.25">
      <c r="A3099" s="7">
        <v>20195171</v>
      </c>
      <c r="B3099" s="25" t="s">
        <v>4567</v>
      </c>
    </row>
    <row r="3100" spans="1:2" s="22" customFormat="1" x14ac:dyDescent="0.25">
      <c r="A3100" s="7">
        <v>20195171</v>
      </c>
      <c r="B3100" s="25" t="s">
        <v>4568</v>
      </c>
    </row>
    <row r="3101" spans="1:2" s="22" customFormat="1" x14ac:dyDescent="0.25">
      <c r="A3101" s="7">
        <v>20195171</v>
      </c>
      <c r="B3101" s="25" t="s">
        <v>4569</v>
      </c>
    </row>
    <row r="3102" spans="1:2" s="22" customFormat="1" x14ac:dyDescent="0.25">
      <c r="A3102" s="7">
        <v>20195171</v>
      </c>
      <c r="B3102" s="25" t="s">
        <v>4570</v>
      </c>
    </row>
    <row r="3103" spans="1:2" s="22" customFormat="1" x14ac:dyDescent="0.25">
      <c r="A3103" s="7">
        <v>20195171</v>
      </c>
      <c r="B3103" s="25" t="s">
        <v>4571</v>
      </c>
    </row>
    <row r="3104" spans="1:2" s="22" customFormat="1" x14ac:dyDescent="0.25">
      <c r="A3104" s="7">
        <v>20195171</v>
      </c>
      <c r="B3104" s="25" t="s">
        <v>4572</v>
      </c>
    </row>
    <row r="3105" spans="1:2" s="22" customFormat="1" x14ac:dyDescent="0.25">
      <c r="A3105" s="7">
        <v>20195171</v>
      </c>
      <c r="B3105" s="25" t="s">
        <v>4573</v>
      </c>
    </row>
    <row r="3106" spans="1:2" s="22" customFormat="1" x14ac:dyDescent="0.25">
      <c r="A3106" s="7">
        <v>20195171</v>
      </c>
      <c r="B3106" s="25" t="s">
        <v>4574</v>
      </c>
    </row>
    <row r="3107" spans="1:2" s="22" customFormat="1" x14ac:dyDescent="0.25">
      <c r="A3107" s="7">
        <v>20195171</v>
      </c>
      <c r="B3107" s="25" t="s">
        <v>4575</v>
      </c>
    </row>
    <row r="3108" spans="1:2" s="22" customFormat="1" x14ac:dyDescent="0.25">
      <c r="A3108" s="7">
        <v>20195171</v>
      </c>
      <c r="B3108" s="25" t="s">
        <v>4576</v>
      </c>
    </row>
    <row r="3109" spans="1:2" s="22" customFormat="1" x14ac:dyDescent="0.25">
      <c r="A3109" s="7">
        <v>20195171</v>
      </c>
      <c r="B3109" s="25" t="s">
        <v>4577</v>
      </c>
    </row>
    <row r="3110" spans="1:2" s="22" customFormat="1" x14ac:dyDescent="0.25">
      <c r="A3110" s="7">
        <v>20195171</v>
      </c>
      <c r="B3110" s="25" t="s">
        <v>4578</v>
      </c>
    </row>
    <row r="3111" spans="1:2" s="22" customFormat="1" x14ac:dyDescent="0.25">
      <c r="A3111" s="7">
        <v>20195171</v>
      </c>
      <c r="B3111" s="25" t="s">
        <v>4579</v>
      </c>
    </row>
    <row r="3112" spans="1:2" s="22" customFormat="1" x14ac:dyDescent="0.25">
      <c r="A3112" s="7">
        <v>20195172</v>
      </c>
      <c r="B3112" s="25" t="s">
        <v>4580</v>
      </c>
    </row>
    <row r="3113" spans="1:2" s="22" customFormat="1" x14ac:dyDescent="0.25">
      <c r="A3113" s="7">
        <v>20195172</v>
      </c>
      <c r="B3113" s="25" t="s">
        <v>4581</v>
      </c>
    </row>
    <row r="3114" spans="1:2" s="22" customFormat="1" x14ac:dyDescent="0.25">
      <c r="A3114" s="7">
        <v>20195172</v>
      </c>
      <c r="B3114" s="25" t="s">
        <v>4582</v>
      </c>
    </row>
    <row r="3115" spans="1:2" s="22" customFormat="1" x14ac:dyDescent="0.25">
      <c r="A3115" s="7">
        <v>20195172</v>
      </c>
      <c r="B3115" s="25" t="s">
        <v>4583</v>
      </c>
    </row>
    <row r="3116" spans="1:2" s="22" customFormat="1" x14ac:dyDescent="0.25">
      <c r="A3116" s="7">
        <v>20195172</v>
      </c>
      <c r="B3116" s="25" t="s">
        <v>4584</v>
      </c>
    </row>
    <row r="3117" spans="1:2" s="22" customFormat="1" x14ac:dyDescent="0.25">
      <c r="A3117" s="7">
        <v>20195172</v>
      </c>
      <c r="B3117" s="25" t="s">
        <v>4585</v>
      </c>
    </row>
    <row r="3118" spans="1:2" s="22" customFormat="1" x14ac:dyDescent="0.25">
      <c r="A3118" s="7">
        <v>20195172</v>
      </c>
      <c r="B3118" s="25" t="s">
        <v>4586</v>
      </c>
    </row>
    <row r="3119" spans="1:2" s="22" customFormat="1" x14ac:dyDescent="0.25">
      <c r="A3119" s="7">
        <v>20195172</v>
      </c>
      <c r="B3119" s="25" t="s">
        <v>4587</v>
      </c>
    </row>
    <row r="3120" spans="1:2" s="22" customFormat="1" x14ac:dyDescent="0.25">
      <c r="A3120" s="7">
        <v>20195172</v>
      </c>
      <c r="B3120" s="25" t="s">
        <v>4588</v>
      </c>
    </row>
    <row r="3121" spans="1:2" s="22" customFormat="1" x14ac:dyDescent="0.25">
      <c r="A3121" s="7">
        <v>20195172</v>
      </c>
      <c r="B3121" s="25" t="s">
        <v>4589</v>
      </c>
    </row>
    <row r="3122" spans="1:2" s="22" customFormat="1" x14ac:dyDescent="0.25">
      <c r="A3122" s="7">
        <v>20195172</v>
      </c>
      <c r="B3122" s="25" t="s">
        <v>4590</v>
      </c>
    </row>
    <row r="3123" spans="1:2" s="22" customFormat="1" x14ac:dyDescent="0.25">
      <c r="A3123" s="7">
        <v>20195172</v>
      </c>
      <c r="B3123" s="25" t="s">
        <v>4591</v>
      </c>
    </row>
    <row r="3124" spans="1:2" s="22" customFormat="1" x14ac:dyDescent="0.25">
      <c r="A3124" s="7">
        <v>20195172</v>
      </c>
      <c r="B3124" s="25" t="s">
        <v>4592</v>
      </c>
    </row>
    <row r="3125" spans="1:2" s="22" customFormat="1" x14ac:dyDescent="0.25">
      <c r="A3125" s="7">
        <v>20195172</v>
      </c>
      <c r="B3125" s="25" t="s">
        <v>4593</v>
      </c>
    </row>
    <row r="3126" spans="1:2" s="22" customFormat="1" x14ac:dyDescent="0.25">
      <c r="A3126" s="7">
        <v>20195172</v>
      </c>
      <c r="B3126" s="25" t="s">
        <v>4594</v>
      </c>
    </row>
    <row r="3127" spans="1:2" s="22" customFormat="1" x14ac:dyDescent="0.25">
      <c r="A3127" s="7">
        <v>20195172</v>
      </c>
      <c r="B3127" s="25" t="s">
        <v>4595</v>
      </c>
    </row>
    <row r="3128" spans="1:2" s="22" customFormat="1" x14ac:dyDescent="0.25">
      <c r="A3128" s="7">
        <v>20195172</v>
      </c>
      <c r="B3128" s="25" t="s">
        <v>4596</v>
      </c>
    </row>
    <row r="3129" spans="1:2" s="22" customFormat="1" x14ac:dyDescent="0.25">
      <c r="A3129" s="7">
        <v>20195172</v>
      </c>
      <c r="B3129" s="25" t="s">
        <v>4597</v>
      </c>
    </row>
    <row r="3130" spans="1:2" s="22" customFormat="1" x14ac:dyDescent="0.25">
      <c r="A3130" s="7">
        <v>20195172</v>
      </c>
      <c r="B3130" s="25" t="s">
        <v>4598</v>
      </c>
    </row>
    <row r="3131" spans="1:2" s="22" customFormat="1" x14ac:dyDescent="0.25">
      <c r="A3131" s="7">
        <v>20195172</v>
      </c>
      <c r="B3131" s="25" t="s">
        <v>4599</v>
      </c>
    </row>
    <row r="3132" spans="1:2" s="22" customFormat="1" x14ac:dyDescent="0.25">
      <c r="A3132" s="7">
        <v>20195172</v>
      </c>
      <c r="B3132" s="25" t="s">
        <v>4600</v>
      </c>
    </row>
    <row r="3133" spans="1:2" s="22" customFormat="1" x14ac:dyDescent="0.25">
      <c r="A3133" s="7">
        <v>20195172</v>
      </c>
      <c r="B3133" s="25" t="s">
        <v>4601</v>
      </c>
    </row>
    <row r="3134" spans="1:2" s="22" customFormat="1" x14ac:dyDescent="0.25">
      <c r="A3134" s="7">
        <v>20195172</v>
      </c>
      <c r="B3134" s="25" t="s">
        <v>4602</v>
      </c>
    </row>
    <row r="3135" spans="1:2" s="22" customFormat="1" x14ac:dyDescent="0.25">
      <c r="A3135" s="7">
        <v>20195172</v>
      </c>
      <c r="B3135" s="25" t="s">
        <v>4603</v>
      </c>
    </row>
    <row r="3136" spans="1:2" s="22" customFormat="1" x14ac:dyDescent="0.25">
      <c r="A3136" s="7">
        <v>20195172</v>
      </c>
      <c r="B3136" s="25" t="s">
        <v>4604</v>
      </c>
    </row>
    <row r="3137" spans="1:2" s="22" customFormat="1" x14ac:dyDescent="0.25">
      <c r="A3137" s="7">
        <v>20195172</v>
      </c>
      <c r="B3137" s="25" t="s">
        <v>4605</v>
      </c>
    </row>
    <row r="3138" spans="1:2" s="22" customFormat="1" x14ac:dyDescent="0.25">
      <c r="A3138" s="7">
        <v>20195172</v>
      </c>
      <c r="B3138" s="25" t="s">
        <v>4606</v>
      </c>
    </row>
    <row r="3139" spans="1:2" s="22" customFormat="1" x14ac:dyDescent="0.25">
      <c r="A3139" s="7">
        <v>20195172</v>
      </c>
      <c r="B3139" s="25" t="s">
        <v>4607</v>
      </c>
    </row>
    <row r="3140" spans="1:2" s="22" customFormat="1" x14ac:dyDescent="0.25">
      <c r="A3140" s="7">
        <v>20195172</v>
      </c>
      <c r="B3140" s="25" t="s">
        <v>4608</v>
      </c>
    </row>
    <row r="3141" spans="1:2" s="22" customFormat="1" x14ac:dyDescent="0.25">
      <c r="A3141" s="7">
        <v>20195172</v>
      </c>
      <c r="B3141" s="25" t="s">
        <v>4609</v>
      </c>
    </row>
    <row r="3142" spans="1:2" s="22" customFormat="1" x14ac:dyDescent="0.25">
      <c r="A3142" s="7">
        <v>20195172</v>
      </c>
      <c r="B3142" s="25" t="s">
        <v>4610</v>
      </c>
    </row>
    <row r="3143" spans="1:2" s="22" customFormat="1" x14ac:dyDescent="0.25">
      <c r="A3143" s="7">
        <v>20195172</v>
      </c>
      <c r="B3143" s="25" t="s">
        <v>4611</v>
      </c>
    </row>
    <row r="3144" spans="1:2" s="22" customFormat="1" x14ac:dyDescent="0.25">
      <c r="A3144" s="7">
        <v>20195172</v>
      </c>
      <c r="B3144" s="25" t="s">
        <v>4612</v>
      </c>
    </row>
    <row r="3145" spans="1:2" s="22" customFormat="1" x14ac:dyDescent="0.25">
      <c r="A3145" s="7">
        <v>20195172</v>
      </c>
      <c r="B3145" s="25" t="s">
        <v>4613</v>
      </c>
    </row>
    <row r="3146" spans="1:2" s="22" customFormat="1" x14ac:dyDescent="0.25">
      <c r="A3146" s="7">
        <v>20195172</v>
      </c>
      <c r="B3146" s="25" t="s">
        <v>4614</v>
      </c>
    </row>
    <row r="3147" spans="1:2" s="22" customFormat="1" x14ac:dyDescent="0.25">
      <c r="A3147" s="7">
        <v>20195172</v>
      </c>
      <c r="B3147" s="25" t="s">
        <v>4615</v>
      </c>
    </row>
    <row r="3148" spans="1:2" s="22" customFormat="1" x14ac:dyDescent="0.25">
      <c r="A3148" s="7">
        <v>20195172</v>
      </c>
      <c r="B3148" s="25" t="s">
        <v>4616</v>
      </c>
    </row>
    <row r="3149" spans="1:2" s="22" customFormat="1" x14ac:dyDescent="0.25">
      <c r="A3149" s="7">
        <v>20195172</v>
      </c>
      <c r="B3149" s="25" t="s">
        <v>4617</v>
      </c>
    </row>
    <row r="3150" spans="1:2" s="22" customFormat="1" x14ac:dyDescent="0.25">
      <c r="A3150" s="7">
        <v>20195172</v>
      </c>
      <c r="B3150" s="25" t="s">
        <v>4618</v>
      </c>
    </row>
    <row r="3151" spans="1:2" s="22" customFormat="1" x14ac:dyDescent="0.25">
      <c r="A3151" s="7">
        <v>20195172</v>
      </c>
      <c r="B3151" s="25" t="s">
        <v>4619</v>
      </c>
    </row>
    <row r="3152" spans="1:2" s="22" customFormat="1" x14ac:dyDescent="0.25">
      <c r="A3152" s="7">
        <v>20195172</v>
      </c>
      <c r="B3152" s="25" t="s">
        <v>4620</v>
      </c>
    </row>
    <row r="3153" spans="1:2" s="22" customFormat="1" x14ac:dyDescent="0.25">
      <c r="A3153" s="7">
        <v>20195172</v>
      </c>
      <c r="B3153" s="25" t="s">
        <v>4621</v>
      </c>
    </row>
    <row r="3154" spans="1:2" s="22" customFormat="1" x14ac:dyDescent="0.25">
      <c r="A3154" s="7">
        <v>20195172</v>
      </c>
      <c r="B3154" s="25" t="s">
        <v>4622</v>
      </c>
    </row>
    <row r="3155" spans="1:2" s="22" customFormat="1" x14ac:dyDescent="0.25">
      <c r="A3155" s="7">
        <v>20195172</v>
      </c>
      <c r="B3155" s="25" t="s">
        <v>4623</v>
      </c>
    </row>
    <row r="3156" spans="1:2" s="22" customFormat="1" x14ac:dyDescent="0.25">
      <c r="A3156" s="7">
        <v>20195172</v>
      </c>
      <c r="B3156" s="25" t="s">
        <v>4624</v>
      </c>
    </row>
    <row r="3157" spans="1:2" s="22" customFormat="1" x14ac:dyDescent="0.25">
      <c r="A3157" s="7">
        <v>20195172</v>
      </c>
      <c r="B3157" s="25" t="s">
        <v>4625</v>
      </c>
    </row>
    <row r="3158" spans="1:2" s="22" customFormat="1" x14ac:dyDescent="0.25">
      <c r="A3158" s="7">
        <v>20195172</v>
      </c>
      <c r="B3158" s="25" t="s">
        <v>4626</v>
      </c>
    </row>
    <row r="3159" spans="1:2" s="22" customFormat="1" x14ac:dyDescent="0.25">
      <c r="A3159" s="7">
        <v>20195172</v>
      </c>
      <c r="B3159" s="25" t="s">
        <v>4627</v>
      </c>
    </row>
    <row r="3160" spans="1:2" s="22" customFormat="1" x14ac:dyDescent="0.25">
      <c r="A3160" s="7">
        <v>20195172</v>
      </c>
      <c r="B3160" s="25" t="s">
        <v>4628</v>
      </c>
    </row>
    <row r="3161" spans="1:2" s="22" customFormat="1" x14ac:dyDescent="0.25">
      <c r="A3161" s="7">
        <v>20195172</v>
      </c>
      <c r="B3161" s="25" t="s">
        <v>4629</v>
      </c>
    </row>
    <row r="3162" spans="1:2" s="22" customFormat="1" x14ac:dyDescent="0.25">
      <c r="A3162" s="7">
        <v>20195172</v>
      </c>
      <c r="B3162" s="25" t="s">
        <v>4630</v>
      </c>
    </row>
    <row r="3163" spans="1:2" s="22" customFormat="1" x14ac:dyDescent="0.25">
      <c r="A3163" s="7">
        <v>20195172</v>
      </c>
      <c r="B3163" s="25" t="s">
        <v>4631</v>
      </c>
    </row>
    <row r="3164" spans="1:2" s="22" customFormat="1" x14ac:dyDescent="0.25">
      <c r="A3164" s="7">
        <v>20195172</v>
      </c>
      <c r="B3164" s="25" t="s">
        <v>4632</v>
      </c>
    </row>
    <row r="3165" spans="1:2" s="22" customFormat="1" x14ac:dyDescent="0.25">
      <c r="A3165" s="7">
        <v>20195172</v>
      </c>
      <c r="B3165" s="25" t="s">
        <v>4633</v>
      </c>
    </row>
    <row r="3166" spans="1:2" s="22" customFormat="1" x14ac:dyDescent="0.25">
      <c r="A3166" s="7">
        <v>20195172</v>
      </c>
      <c r="B3166" s="25" t="s">
        <v>4634</v>
      </c>
    </row>
    <row r="3167" spans="1:2" s="22" customFormat="1" x14ac:dyDescent="0.25">
      <c r="A3167" s="7">
        <v>20195172</v>
      </c>
      <c r="B3167" s="25" t="s">
        <v>4635</v>
      </c>
    </row>
    <row r="3168" spans="1:2" s="22" customFormat="1" x14ac:dyDescent="0.25">
      <c r="A3168" s="7">
        <v>20195172</v>
      </c>
      <c r="B3168" s="25" t="s">
        <v>4636</v>
      </c>
    </row>
    <row r="3169" spans="1:2" s="22" customFormat="1" x14ac:dyDescent="0.25">
      <c r="A3169" s="7">
        <v>20195172</v>
      </c>
      <c r="B3169" s="25" t="s">
        <v>4637</v>
      </c>
    </row>
    <row r="3170" spans="1:2" s="22" customFormat="1" x14ac:dyDescent="0.25">
      <c r="A3170" s="7">
        <v>20195172</v>
      </c>
      <c r="B3170" s="25" t="s">
        <v>4638</v>
      </c>
    </row>
    <row r="3171" spans="1:2" s="22" customFormat="1" x14ac:dyDescent="0.25">
      <c r="A3171" s="7">
        <v>20195172</v>
      </c>
      <c r="B3171" s="25" t="s">
        <v>4639</v>
      </c>
    </row>
    <row r="3172" spans="1:2" s="22" customFormat="1" x14ac:dyDescent="0.25">
      <c r="A3172" s="7">
        <v>20195172</v>
      </c>
      <c r="B3172" s="25" t="s">
        <v>4640</v>
      </c>
    </row>
    <row r="3173" spans="1:2" s="22" customFormat="1" x14ac:dyDescent="0.25">
      <c r="A3173" s="7">
        <v>20195172</v>
      </c>
      <c r="B3173" s="25" t="s">
        <v>4641</v>
      </c>
    </row>
    <row r="3174" spans="1:2" s="22" customFormat="1" x14ac:dyDescent="0.25">
      <c r="A3174" s="7">
        <v>20195172</v>
      </c>
      <c r="B3174" s="25" t="s">
        <v>4642</v>
      </c>
    </row>
    <row r="3175" spans="1:2" s="22" customFormat="1" x14ac:dyDescent="0.25">
      <c r="A3175" s="7">
        <v>20195172</v>
      </c>
      <c r="B3175" s="25" t="s">
        <v>4643</v>
      </c>
    </row>
    <row r="3176" spans="1:2" s="22" customFormat="1" x14ac:dyDescent="0.25">
      <c r="A3176" s="7">
        <v>20195172</v>
      </c>
      <c r="B3176" s="25" t="s">
        <v>4644</v>
      </c>
    </row>
    <row r="3177" spans="1:2" s="22" customFormat="1" x14ac:dyDescent="0.25">
      <c r="A3177" s="7">
        <v>20195173</v>
      </c>
      <c r="B3177" s="25" t="s">
        <v>4645</v>
      </c>
    </row>
    <row r="3178" spans="1:2" s="22" customFormat="1" x14ac:dyDescent="0.25">
      <c r="A3178" s="7">
        <v>20195173</v>
      </c>
      <c r="B3178" s="25" t="s">
        <v>4646</v>
      </c>
    </row>
    <row r="3179" spans="1:2" s="22" customFormat="1" x14ac:dyDescent="0.25">
      <c r="A3179" s="7">
        <v>20195173</v>
      </c>
      <c r="B3179" s="25" t="s">
        <v>4647</v>
      </c>
    </row>
    <row r="3180" spans="1:2" s="22" customFormat="1" x14ac:dyDescent="0.25">
      <c r="A3180" s="7">
        <v>20195173</v>
      </c>
      <c r="B3180" s="25" t="s">
        <v>4648</v>
      </c>
    </row>
    <row r="3181" spans="1:2" s="22" customFormat="1" x14ac:dyDescent="0.25">
      <c r="A3181" s="7">
        <v>20195173</v>
      </c>
      <c r="B3181" s="25" t="s">
        <v>4649</v>
      </c>
    </row>
    <row r="3182" spans="1:2" s="22" customFormat="1" x14ac:dyDescent="0.25">
      <c r="A3182" s="7">
        <v>20195173</v>
      </c>
      <c r="B3182" s="25" t="s">
        <v>4650</v>
      </c>
    </row>
    <row r="3183" spans="1:2" s="22" customFormat="1" x14ac:dyDescent="0.25">
      <c r="A3183" s="7">
        <v>20195173</v>
      </c>
      <c r="B3183" s="25" t="s">
        <v>4651</v>
      </c>
    </row>
    <row r="3184" spans="1:2" s="22" customFormat="1" x14ac:dyDescent="0.25">
      <c r="A3184" s="7">
        <v>20195173</v>
      </c>
      <c r="B3184" s="25" t="s">
        <v>4652</v>
      </c>
    </row>
    <row r="3185" spans="1:2" s="22" customFormat="1" x14ac:dyDescent="0.25">
      <c r="A3185" s="7">
        <v>20195173</v>
      </c>
      <c r="B3185" s="25" t="s">
        <v>4653</v>
      </c>
    </row>
    <row r="3186" spans="1:2" s="22" customFormat="1" x14ac:dyDescent="0.25">
      <c r="A3186" s="7">
        <v>20195173</v>
      </c>
      <c r="B3186" s="25" t="s">
        <v>4654</v>
      </c>
    </row>
    <row r="3187" spans="1:2" s="22" customFormat="1" x14ac:dyDescent="0.25">
      <c r="A3187" s="7">
        <v>20195173</v>
      </c>
      <c r="B3187" s="25" t="s">
        <v>4655</v>
      </c>
    </row>
    <row r="3188" spans="1:2" s="22" customFormat="1" x14ac:dyDescent="0.25">
      <c r="A3188" s="7">
        <v>20195173</v>
      </c>
      <c r="B3188" s="25" t="s">
        <v>4656</v>
      </c>
    </row>
    <row r="3189" spans="1:2" s="22" customFormat="1" x14ac:dyDescent="0.25">
      <c r="A3189" s="7">
        <v>20195173</v>
      </c>
      <c r="B3189" s="25" t="s">
        <v>4657</v>
      </c>
    </row>
    <row r="3190" spans="1:2" s="22" customFormat="1" x14ac:dyDescent="0.25">
      <c r="A3190" s="7">
        <v>20195173</v>
      </c>
      <c r="B3190" s="25" t="s">
        <v>4658</v>
      </c>
    </row>
    <row r="3191" spans="1:2" s="22" customFormat="1" x14ac:dyDescent="0.25">
      <c r="A3191" s="7">
        <v>20195173</v>
      </c>
      <c r="B3191" s="25" t="s">
        <v>4659</v>
      </c>
    </row>
    <row r="3192" spans="1:2" s="22" customFormat="1" x14ac:dyDescent="0.25">
      <c r="A3192" s="7">
        <v>20195173</v>
      </c>
      <c r="B3192" s="25" t="s">
        <v>4660</v>
      </c>
    </row>
    <row r="3193" spans="1:2" s="22" customFormat="1" x14ac:dyDescent="0.25">
      <c r="A3193" s="7">
        <v>20195173</v>
      </c>
      <c r="B3193" s="25" t="s">
        <v>4661</v>
      </c>
    </row>
    <row r="3194" spans="1:2" s="22" customFormat="1" x14ac:dyDescent="0.25">
      <c r="A3194" s="7">
        <v>20195174</v>
      </c>
      <c r="B3194" s="25" t="s">
        <v>4662</v>
      </c>
    </row>
    <row r="3195" spans="1:2" s="22" customFormat="1" x14ac:dyDescent="0.25">
      <c r="A3195" s="7">
        <v>20195174</v>
      </c>
      <c r="B3195" s="25" t="s">
        <v>4663</v>
      </c>
    </row>
    <row r="3196" spans="1:2" s="22" customFormat="1" x14ac:dyDescent="0.25">
      <c r="A3196" s="7">
        <v>20195174</v>
      </c>
      <c r="B3196" s="25" t="s">
        <v>4664</v>
      </c>
    </row>
    <row r="3197" spans="1:2" s="22" customFormat="1" x14ac:dyDescent="0.25">
      <c r="A3197" s="7">
        <v>20195174</v>
      </c>
      <c r="B3197" s="25" t="s">
        <v>4665</v>
      </c>
    </row>
    <row r="3198" spans="1:2" s="22" customFormat="1" x14ac:dyDescent="0.25">
      <c r="A3198" s="7">
        <v>20195174</v>
      </c>
      <c r="B3198" s="25" t="s">
        <v>4666</v>
      </c>
    </row>
    <row r="3199" spans="1:2" s="22" customFormat="1" x14ac:dyDescent="0.25">
      <c r="A3199" s="7">
        <v>20195174</v>
      </c>
      <c r="B3199" s="25" t="s">
        <v>4667</v>
      </c>
    </row>
    <row r="3200" spans="1:2" s="22" customFormat="1" x14ac:dyDescent="0.25">
      <c r="A3200" s="7">
        <v>20195174</v>
      </c>
      <c r="B3200" s="25" t="s">
        <v>4668</v>
      </c>
    </row>
    <row r="3201" spans="1:2" s="22" customFormat="1" x14ac:dyDescent="0.25">
      <c r="A3201" s="7">
        <v>20195174</v>
      </c>
      <c r="B3201" s="25" t="s">
        <v>4669</v>
      </c>
    </row>
    <row r="3202" spans="1:2" s="22" customFormat="1" x14ac:dyDescent="0.25">
      <c r="A3202" s="7">
        <v>20195174</v>
      </c>
      <c r="B3202" s="25" t="s">
        <v>4670</v>
      </c>
    </row>
    <row r="3203" spans="1:2" s="22" customFormat="1" x14ac:dyDescent="0.25">
      <c r="A3203" s="7">
        <v>20195174</v>
      </c>
      <c r="B3203" s="25" t="s">
        <v>4671</v>
      </c>
    </row>
    <row r="3204" spans="1:2" s="22" customFormat="1" x14ac:dyDescent="0.25">
      <c r="A3204" s="7">
        <v>20195174</v>
      </c>
      <c r="B3204" s="25" t="s">
        <v>4672</v>
      </c>
    </row>
    <row r="3205" spans="1:2" s="22" customFormat="1" x14ac:dyDescent="0.25">
      <c r="A3205" s="7">
        <v>20195174</v>
      </c>
      <c r="B3205" s="25" t="s">
        <v>4673</v>
      </c>
    </row>
    <row r="3206" spans="1:2" s="22" customFormat="1" x14ac:dyDescent="0.25">
      <c r="A3206" s="7">
        <v>20195174</v>
      </c>
      <c r="B3206" s="25" t="s">
        <v>4674</v>
      </c>
    </row>
    <row r="3207" spans="1:2" s="22" customFormat="1" x14ac:dyDescent="0.25">
      <c r="A3207" s="7">
        <v>20195174</v>
      </c>
      <c r="B3207" s="25" t="s">
        <v>4675</v>
      </c>
    </row>
    <row r="3208" spans="1:2" s="22" customFormat="1" x14ac:dyDescent="0.25">
      <c r="A3208" s="7">
        <v>20195174</v>
      </c>
      <c r="B3208" s="25" t="s">
        <v>4676</v>
      </c>
    </row>
    <row r="3209" spans="1:2" s="22" customFormat="1" x14ac:dyDescent="0.25">
      <c r="A3209" s="7">
        <v>20195174</v>
      </c>
      <c r="B3209" s="25" t="s">
        <v>4677</v>
      </c>
    </row>
    <row r="3210" spans="1:2" s="22" customFormat="1" x14ac:dyDescent="0.25">
      <c r="A3210" s="7">
        <v>20195174</v>
      </c>
      <c r="B3210" s="25" t="s">
        <v>4678</v>
      </c>
    </row>
    <row r="3211" spans="1:2" s="22" customFormat="1" x14ac:dyDescent="0.25">
      <c r="A3211" s="7">
        <v>20195174</v>
      </c>
      <c r="B3211" s="25" t="s">
        <v>4679</v>
      </c>
    </row>
    <row r="3212" spans="1:2" s="22" customFormat="1" x14ac:dyDescent="0.25">
      <c r="A3212" s="7">
        <v>20195174</v>
      </c>
      <c r="B3212" s="25" t="s">
        <v>4680</v>
      </c>
    </row>
    <row r="3213" spans="1:2" s="22" customFormat="1" x14ac:dyDescent="0.25">
      <c r="A3213" s="7">
        <v>20195175</v>
      </c>
      <c r="B3213" s="25" t="s">
        <v>4681</v>
      </c>
    </row>
    <row r="3214" spans="1:2" s="22" customFormat="1" x14ac:dyDescent="0.25">
      <c r="A3214" s="7">
        <v>20195175</v>
      </c>
      <c r="B3214" s="25" t="s">
        <v>4682</v>
      </c>
    </row>
    <row r="3215" spans="1:2" s="22" customFormat="1" x14ac:dyDescent="0.25">
      <c r="A3215" s="7">
        <v>20195175</v>
      </c>
      <c r="B3215" s="25" t="s">
        <v>4683</v>
      </c>
    </row>
    <row r="3216" spans="1:2" s="22" customFormat="1" x14ac:dyDescent="0.25">
      <c r="A3216" s="7">
        <v>20195175</v>
      </c>
      <c r="B3216" s="25" t="s">
        <v>4684</v>
      </c>
    </row>
    <row r="3217" spans="1:2" s="22" customFormat="1" x14ac:dyDescent="0.25">
      <c r="A3217" s="7">
        <v>20195175</v>
      </c>
      <c r="B3217" s="25" t="s">
        <v>4685</v>
      </c>
    </row>
    <row r="3218" spans="1:2" s="22" customFormat="1" x14ac:dyDescent="0.25">
      <c r="A3218" s="7">
        <v>20195175</v>
      </c>
      <c r="B3218" s="25" t="s">
        <v>4686</v>
      </c>
    </row>
    <row r="3219" spans="1:2" s="22" customFormat="1" x14ac:dyDescent="0.25">
      <c r="A3219" s="7">
        <v>20195175</v>
      </c>
      <c r="B3219" s="25" t="s">
        <v>4687</v>
      </c>
    </row>
    <row r="3220" spans="1:2" s="22" customFormat="1" x14ac:dyDescent="0.25">
      <c r="A3220" s="7">
        <v>20195175</v>
      </c>
      <c r="B3220" s="25" t="s">
        <v>4688</v>
      </c>
    </row>
    <row r="3221" spans="1:2" s="22" customFormat="1" x14ac:dyDescent="0.25">
      <c r="A3221" s="7">
        <v>20195175</v>
      </c>
      <c r="B3221" s="25" t="s">
        <v>4689</v>
      </c>
    </row>
    <row r="3222" spans="1:2" s="22" customFormat="1" x14ac:dyDescent="0.25">
      <c r="A3222" s="7">
        <v>20195175</v>
      </c>
      <c r="B3222" s="25" t="s">
        <v>4690</v>
      </c>
    </row>
    <row r="3223" spans="1:2" s="22" customFormat="1" x14ac:dyDescent="0.25">
      <c r="A3223" s="7">
        <v>20195175</v>
      </c>
      <c r="B3223" s="25" t="s">
        <v>4691</v>
      </c>
    </row>
    <row r="3224" spans="1:2" s="22" customFormat="1" x14ac:dyDescent="0.25">
      <c r="A3224" s="7">
        <v>20195175</v>
      </c>
      <c r="B3224" s="25" t="s">
        <v>4692</v>
      </c>
    </row>
    <row r="3225" spans="1:2" s="22" customFormat="1" x14ac:dyDescent="0.25">
      <c r="A3225" s="7">
        <v>20195175</v>
      </c>
      <c r="B3225" s="25" t="s">
        <v>4693</v>
      </c>
    </row>
    <row r="3226" spans="1:2" s="22" customFormat="1" x14ac:dyDescent="0.25">
      <c r="A3226" s="7">
        <v>20195175</v>
      </c>
      <c r="B3226" s="25" t="s">
        <v>4694</v>
      </c>
    </row>
    <row r="3227" spans="1:2" s="22" customFormat="1" x14ac:dyDescent="0.25">
      <c r="A3227" s="7">
        <v>20195175</v>
      </c>
      <c r="B3227" s="25" t="s">
        <v>4695</v>
      </c>
    </row>
    <row r="3228" spans="1:2" s="22" customFormat="1" x14ac:dyDescent="0.25">
      <c r="A3228" s="7">
        <v>20195175</v>
      </c>
      <c r="B3228" s="25" t="s">
        <v>4696</v>
      </c>
    </row>
    <row r="3229" spans="1:2" s="22" customFormat="1" x14ac:dyDescent="0.25">
      <c r="A3229" s="7">
        <v>20195175</v>
      </c>
      <c r="B3229" s="25" t="s">
        <v>4697</v>
      </c>
    </row>
    <row r="3230" spans="1:2" s="22" customFormat="1" x14ac:dyDescent="0.25">
      <c r="A3230" s="7">
        <v>20195175</v>
      </c>
      <c r="B3230" s="25" t="s">
        <v>4698</v>
      </c>
    </row>
    <row r="3231" spans="1:2" s="22" customFormat="1" x14ac:dyDescent="0.25">
      <c r="A3231" s="7">
        <v>20195175</v>
      </c>
      <c r="B3231" s="25" t="s">
        <v>4699</v>
      </c>
    </row>
    <row r="3232" spans="1:2" s="22" customFormat="1" x14ac:dyDescent="0.25">
      <c r="A3232" s="7">
        <v>20195175</v>
      </c>
      <c r="B3232" s="25" t="s">
        <v>4700</v>
      </c>
    </row>
    <row r="3233" spans="1:2" s="22" customFormat="1" x14ac:dyDescent="0.25">
      <c r="A3233" s="7">
        <v>20195175</v>
      </c>
      <c r="B3233" s="25" t="s">
        <v>4701</v>
      </c>
    </row>
    <row r="3234" spans="1:2" s="22" customFormat="1" x14ac:dyDescent="0.25">
      <c r="A3234" s="7">
        <v>20195175</v>
      </c>
      <c r="B3234" s="25" t="s">
        <v>4702</v>
      </c>
    </row>
    <row r="3235" spans="1:2" s="22" customFormat="1" x14ac:dyDescent="0.25">
      <c r="A3235" s="7">
        <v>20195175</v>
      </c>
      <c r="B3235" s="25" t="s">
        <v>4703</v>
      </c>
    </row>
    <row r="3236" spans="1:2" s="22" customFormat="1" x14ac:dyDescent="0.25">
      <c r="A3236" s="7">
        <v>20195176</v>
      </c>
      <c r="B3236" s="25" t="s">
        <v>4704</v>
      </c>
    </row>
    <row r="3237" spans="1:2" s="22" customFormat="1" x14ac:dyDescent="0.25">
      <c r="A3237" s="7">
        <v>20195176</v>
      </c>
      <c r="B3237" s="25" t="s">
        <v>4705</v>
      </c>
    </row>
    <row r="3238" spans="1:2" s="22" customFormat="1" x14ac:dyDescent="0.25">
      <c r="A3238" s="7">
        <v>20195176</v>
      </c>
      <c r="B3238" s="25" t="s">
        <v>4706</v>
      </c>
    </row>
    <row r="3239" spans="1:2" s="22" customFormat="1" x14ac:dyDescent="0.25">
      <c r="A3239" s="7">
        <v>20195177</v>
      </c>
      <c r="B3239" s="25" t="s">
        <v>4707</v>
      </c>
    </row>
    <row r="3240" spans="1:2" s="22" customFormat="1" x14ac:dyDescent="0.25">
      <c r="A3240" s="7">
        <v>20195177</v>
      </c>
      <c r="B3240" s="25" t="s">
        <v>4708</v>
      </c>
    </row>
    <row r="3241" spans="1:2" s="22" customFormat="1" x14ac:dyDescent="0.25">
      <c r="A3241" s="7">
        <v>20195177</v>
      </c>
      <c r="B3241" s="25" t="s">
        <v>4709</v>
      </c>
    </row>
    <row r="3242" spans="1:2" s="22" customFormat="1" x14ac:dyDescent="0.25">
      <c r="A3242" s="7">
        <v>20195177</v>
      </c>
      <c r="B3242" s="25" t="s">
        <v>4710</v>
      </c>
    </row>
    <row r="3243" spans="1:2" s="22" customFormat="1" x14ac:dyDescent="0.25">
      <c r="A3243" s="7">
        <v>20195177</v>
      </c>
      <c r="B3243" s="25" t="s">
        <v>4711</v>
      </c>
    </row>
    <row r="3244" spans="1:2" s="22" customFormat="1" x14ac:dyDescent="0.25">
      <c r="A3244" s="7">
        <v>20195177</v>
      </c>
      <c r="B3244" s="25" t="s">
        <v>4712</v>
      </c>
    </row>
    <row r="3245" spans="1:2" s="22" customFormat="1" x14ac:dyDescent="0.25">
      <c r="A3245" s="7">
        <v>20195177</v>
      </c>
      <c r="B3245" s="25" t="s">
        <v>4713</v>
      </c>
    </row>
    <row r="3246" spans="1:2" s="22" customFormat="1" x14ac:dyDescent="0.25">
      <c r="A3246" s="7">
        <v>20195177</v>
      </c>
      <c r="B3246" s="25" t="s">
        <v>4714</v>
      </c>
    </row>
    <row r="3247" spans="1:2" s="22" customFormat="1" x14ac:dyDescent="0.25">
      <c r="A3247" s="7">
        <v>20195177</v>
      </c>
      <c r="B3247" s="25" t="s">
        <v>4715</v>
      </c>
    </row>
    <row r="3248" spans="1:2" s="22" customFormat="1" x14ac:dyDescent="0.25">
      <c r="A3248" s="7">
        <v>20195177</v>
      </c>
      <c r="B3248" s="25" t="s">
        <v>4716</v>
      </c>
    </row>
    <row r="3249" spans="1:2" s="22" customFormat="1" x14ac:dyDescent="0.25">
      <c r="A3249" s="7">
        <v>20195177</v>
      </c>
      <c r="B3249" s="25" t="s">
        <v>4717</v>
      </c>
    </row>
    <row r="3250" spans="1:2" s="22" customFormat="1" x14ac:dyDescent="0.25">
      <c r="A3250" s="7">
        <v>20195177</v>
      </c>
      <c r="B3250" s="25" t="s">
        <v>4718</v>
      </c>
    </row>
    <row r="3251" spans="1:2" s="22" customFormat="1" x14ac:dyDescent="0.25">
      <c r="A3251" s="7">
        <v>20195177</v>
      </c>
      <c r="B3251" s="25" t="s">
        <v>4719</v>
      </c>
    </row>
    <row r="3252" spans="1:2" s="22" customFormat="1" x14ac:dyDescent="0.25">
      <c r="A3252" s="7">
        <v>20195177</v>
      </c>
      <c r="B3252" s="25" t="s">
        <v>4720</v>
      </c>
    </row>
    <row r="3253" spans="1:2" s="22" customFormat="1" x14ac:dyDescent="0.25">
      <c r="A3253" s="7">
        <v>20195177</v>
      </c>
      <c r="B3253" s="25" t="s">
        <v>4721</v>
      </c>
    </row>
    <row r="3254" spans="1:2" s="22" customFormat="1" x14ac:dyDescent="0.25">
      <c r="A3254" s="7">
        <v>20195177</v>
      </c>
      <c r="B3254" s="25" t="s">
        <v>4722</v>
      </c>
    </row>
    <row r="3255" spans="1:2" s="22" customFormat="1" x14ac:dyDescent="0.25">
      <c r="A3255" s="7">
        <v>20195177</v>
      </c>
      <c r="B3255" s="25" t="s">
        <v>4723</v>
      </c>
    </row>
    <row r="3256" spans="1:2" s="22" customFormat="1" x14ac:dyDescent="0.25">
      <c r="A3256" s="7">
        <v>20195177</v>
      </c>
      <c r="B3256" s="25" t="s">
        <v>4724</v>
      </c>
    </row>
    <row r="3257" spans="1:2" s="22" customFormat="1" x14ac:dyDescent="0.25">
      <c r="A3257" s="7">
        <v>20195177</v>
      </c>
      <c r="B3257" s="25" t="s">
        <v>4725</v>
      </c>
    </row>
    <row r="3258" spans="1:2" s="22" customFormat="1" x14ac:dyDescent="0.25">
      <c r="A3258" s="7">
        <v>20195177</v>
      </c>
      <c r="B3258" s="25" t="s">
        <v>4726</v>
      </c>
    </row>
    <row r="3259" spans="1:2" s="22" customFormat="1" x14ac:dyDescent="0.25">
      <c r="A3259" s="7">
        <v>20195177</v>
      </c>
      <c r="B3259" s="25" t="s">
        <v>4727</v>
      </c>
    </row>
    <row r="3260" spans="1:2" s="22" customFormat="1" x14ac:dyDescent="0.25">
      <c r="A3260" s="7">
        <v>20195178</v>
      </c>
      <c r="B3260" s="25" t="s">
        <v>4728</v>
      </c>
    </row>
    <row r="3261" spans="1:2" s="22" customFormat="1" x14ac:dyDescent="0.25">
      <c r="A3261" s="7">
        <v>20195178</v>
      </c>
      <c r="B3261" s="25" t="s">
        <v>4729</v>
      </c>
    </row>
    <row r="3262" spans="1:2" s="22" customFormat="1" x14ac:dyDescent="0.25">
      <c r="A3262" s="7">
        <v>20195178</v>
      </c>
      <c r="B3262" s="25" t="s">
        <v>4730</v>
      </c>
    </row>
    <row r="3263" spans="1:2" s="22" customFormat="1" x14ac:dyDescent="0.25">
      <c r="A3263" s="7">
        <v>20195178</v>
      </c>
      <c r="B3263" s="25" t="s">
        <v>4731</v>
      </c>
    </row>
    <row r="3264" spans="1:2" s="22" customFormat="1" x14ac:dyDescent="0.25">
      <c r="A3264" s="7">
        <v>20195178</v>
      </c>
      <c r="B3264" s="25" t="s">
        <v>4732</v>
      </c>
    </row>
    <row r="3265" spans="1:2" s="22" customFormat="1" x14ac:dyDescent="0.25">
      <c r="A3265" s="7">
        <v>20195178</v>
      </c>
      <c r="B3265" s="25" t="s">
        <v>4733</v>
      </c>
    </row>
    <row r="3266" spans="1:2" s="22" customFormat="1" x14ac:dyDescent="0.25">
      <c r="A3266" s="7">
        <v>20195178</v>
      </c>
      <c r="B3266" s="25" t="s">
        <v>4734</v>
      </c>
    </row>
    <row r="3267" spans="1:2" s="22" customFormat="1" x14ac:dyDescent="0.25">
      <c r="A3267" s="7">
        <v>20195178</v>
      </c>
      <c r="B3267" s="25" t="s">
        <v>4735</v>
      </c>
    </row>
    <row r="3268" spans="1:2" s="22" customFormat="1" x14ac:dyDescent="0.25">
      <c r="A3268" s="7">
        <v>20195178</v>
      </c>
      <c r="B3268" s="25" t="s">
        <v>4736</v>
      </c>
    </row>
    <row r="3269" spans="1:2" s="22" customFormat="1" x14ac:dyDescent="0.25">
      <c r="A3269" s="7">
        <v>20195178</v>
      </c>
      <c r="B3269" s="25" t="s">
        <v>4737</v>
      </c>
    </row>
    <row r="3270" spans="1:2" s="22" customFormat="1" x14ac:dyDescent="0.25">
      <c r="A3270" s="7">
        <v>20195178</v>
      </c>
      <c r="B3270" s="25" t="s">
        <v>4738</v>
      </c>
    </row>
    <row r="3271" spans="1:2" s="22" customFormat="1" x14ac:dyDescent="0.25">
      <c r="A3271" s="7">
        <v>20195178</v>
      </c>
      <c r="B3271" s="25" t="s">
        <v>4739</v>
      </c>
    </row>
    <row r="3272" spans="1:2" s="22" customFormat="1" x14ac:dyDescent="0.25">
      <c r="A3272" s="7">
        <v>20195178</v>
      </c>
      <c r="B3272" s="25" t="s">
        <v>4740</v>
      </c>
    </row>
    <row r="3273" spans="1:2" s="22" customFormat="1" x14ac:dyDescent="0.25">
      <c r="A3273" s="7">
        <v>20195178</v>
      </c>
      <c r="B3273" s="25" t="s">
        <v>4741</v>
      </c>
    </row>
    <row r="3274" spans="1:2" s="22" customFormat="1" x14ac:dyDescent="0.25">
      <c r="A3274" s="7">
        <v>20195178</v>
      </c>
      <c r="B3274" s="25" t="s">
        <v>4742</v>
      </c>
    </row>
    <row r="3275" spans="1:2" s="22" customFormat="1" x14ac:dyDescent="0.25">
      <c r="A3275" s="7">
        <v>20195178</v>
      </c>
      <c r="B3275" s="25" t="s">
        <v>4743</v>
      </c>
    </row>
    <row r="3276" spans="1:2" s="22" customFormat="1" x14ac:dyDescent="0.25">
      <c r="A3276" s="7">
        <v>20195179</v>
      </c>
      <c r="B3276" s="25" t="s">
        <v>4744</v>
      </c>
    </row>
    <row r="3277" spans="1:2" s="22" customFormat="1" x14ac:dyDescent="0.25">
      <c r="A3277" s="7">
        <v>20195179</v>
      </c>
      <c r="B3277" s="25" t="s">
        <v>4745</v>
      </c>
    </row>
    <row r="3278" spans="1:2" s="22" customFormat="1" x14ac:dyDescent="0.25">
      <c r="A3278" s="7">
        <v>20195179</v>
      </c>
      <c r="B3278" s="25" t="s">
        <v>4746</v>
      </c>
    </row>
    <row r="3279" spans="1:2" s="22" customFormat="1" x14ac:dyDescent="0.25">
      <c r="A3279" s="7">
        <v>20195179</v>
      </c>
      <c r="B3279" s="25" t="s">
        <v>4747</v>
      </c>
    </row>
    <row r="3280" spans="1:2" s="22" customFormat="1" x14ac:dyDescent="0.25">
      <c r="A3280" s="7">
        <v>20195179</v>
      </c>
      <c r="B3280" s="25" t="s">
        <v>4748</v>
      </c>
    </row>
    <row r="3281" spans="1:2" s="22" customFormat="1" x14ac:dyDescent="0.25">
      <c r="A3281" s="7">
        <v>20195179</v>
      </c>
      <c r="B3281" s="25" t="s">
        <v>4749</v>
      </c>
    </row>
    <row r="3282" spans="1:2" s="22" customFormat="1" x14ac:dyDescent="0.25">
      <c r="A3282" s="7">
        <v>20195179</v>
      </c>
      <c r="B3282" s="25" t="s">
        <v>4750</v>
      </c>
    </row>
    <row r="3283" spans="1:2" s="22" customFormat="1" x14ac:dyDescent="0.25">
      <c r="A3283" s="7">
        <v>20195179</v>
      </c>
      <c r="B3283" s="25" t="s">
        <v>4751</v>
      </c>
    </row>
    <row r="3284" spans="1:2" s="22" customFormat="1" x14ac:dyDescent="0.25">
      <c r="A3284" s="7">
        <v>20195179</v>
      </c>
      <c r="B3284" s="25" t="s">
        <v>4752</v>
      </c>
    </row>
    <row r="3285" spans="1:2" s="22" customFormat="1" x14ac:dyDescent="0.25">
      <c r="A3285" s="7">
        <v>20195179</v>
      </c>
      <c r="B3285" s="25" t="s">
        <v>4753</v>
      </c>
    </row>
    <row r="3286" spans="1:2" s="22" customFormat="1" x14ac:dyDescent="0.25">
      <c r="A3286" s="7">
        <v>20195179</v>
      </c>
      <c r="B3286" s="25" t="s">
        <v>4754</v>
      </c>
    </row>
    <row r="3287" spans="1:2" s="22" customFormat="1" x14ac:dyDescent="0.25">
      <c r="A3287" s="7">
        <v>20195179</v>
      </c>
      <c r="B3287" s="25" t="s">
        <v>4755</v>
      </c>
    </row>
    <row r="3288" spans="1:2" s="22" customFormat="1" x14ac:dyDescent="0.25">
      <c r="A3288" s="7">
        <v>20195179</v>
      </c>
      <c r="B3288" s="25" t="s">
        <v>4756</v>
      </c>
    </row>
    <row r="3289" spans="1:2" s="22" customFormat="1" x14ac:dyDescent="0.25">
      <c r="A3289" s="7">
        <v>20195179</v>
      </c>
      <c r="B3289" s="25" t="s">
        <v>4757</v>
      </c>
    </row>
    <row r="3290" spans="1:2" s="22" customFormat="1" x14ac:dyDescent="0.25">
      <c r="A3290" s="7">
        <v>20195179</v>
      </c>
      <c r="B3290" s="25" t="s">
        <v>4758</v>
      </c>
    </row>
    <row r="3291" spans="1:2" s="22" customFormat="1" x14ac:dyDescent="0.25">
      <c r="A3291" s="7">
        <v>20195179</v>
      </c>
      <c r="B3291" s="25" t="s">
        <v>4759</v>
      </c>
    </row>
    <row r="3292" spans="1:2" s="22" customFormat="1" x14ac:dyDescent="0.25">
      <c r="A3292" s="7">
        <v>20195179</v>
      </c>
      <c r="B3292" s="25" t="s">
        <v>4760</v>
      </c>
    </row>
    <row r="3293" spans="1:2" s="22" customFormat="1" x14ac:dyDescent="0.25">
      <c r="A3293" s="7">
        <v>20195179</v>
      </c>
      <c r="B3293" s="25" t="s">
        <v>4761</v>
      </c>
    </row>
    <row r="3294" spans="1:2" s="22" customFormat="1" x14ac:dyDescent="0.25">
      <c r="A3294" s="7">
        <v>20195179</v>
      </c>
      <c r="B3294" s="25" t="s">
        <v>4762</v>
      </c>
    </row>
    <row r="3295" spans="1:2" s="22" customFormat="1" x14ac:dyDescent="0.25">
      <c r="A3295" s="7">
        <v>20195179</v>
      </c>
      <c r="B3295" s="25" t="s">
        <v>4763</v>
      </c>
    </row>
    <row r="3296" spans="1:2" s="22" customFormat="1" x14ac:dyDescent="0.25">
      <c r="A3296" s="7">
        <v>20195179</v>
      </c>
      <c r="B3296" s="25" t="s">
        <v>4764</v>
      </c>
    </row>
    <row r="3297" spans="1:2" s="22" customFormat="1" x14ac:dyDescent="0.25">
      <c r="A3297" s="7">
        <v>20195179</v>
      </c>
      <c r="B3297" s="25" t="s">
        <v>4765</v>
      </c>
    </row>
    <row r="3298" spans="1:2" s="22" customFormat="1" x14ac:dyDescent="0.25">
      <c r="A3298" s="7">
        <v>20195180</v>
      </c>
      <c r="B3298" s="25" t="s">
        <v>4766</v>
      </c>
    </row>
    <row r="3299" spans="1:2" s="22" customFormat="1" x14ac:dyDescent="0.25">
      <c r="A3299" s="7">
        <v>20195180</v>
      </c>
      <c r="B3299" s="25" t="s">
        <v>4767</v>
      </c>
    </row>
    <row r="3300" spans="1:2" s="22" customFormat="1" x14ac:dyDescent="0.25">
      <c r="A3300" s="7">
        <v>20195180</v>
      </c>
      <c r="B3300" s="25" t="s">
        <v>4768</v>
      </c>
    </row>
    <row r="3301" spans="1:2" s="22" customFormat="1" x14ac:dyDescent="0.25">
      <c r="A3301" s="7">
        <v>20195180</v>
      </c>
      <c r="B3301" s="25" t="s">
        <v>4769</v>
      </c>
    </row>
    <row r="3302" spans="1:2" s="22" customFormat="1" x14ac:dyDescent="0.25">
      <c r="A3302" s="7">
        <v>20195180</v>
      </c>
      <c r="B3302" s="25" t="s">
        <v>4770</v>
      </c>
    </row>
    <row r="3303" spans="1:2" s="22" customFormat="1" x14ac:dyDescent="0.25">
      <c r="A3303" s="7">
        <v>20195180</v>
      </c>
      <c r="B3303" s="25" t="s">
        <v>4771</v>
      </c>
    </row>
    <row r="3304" spans="1:2" s="22" customFormat="1" x14ac:dyDescent="0.25">
      <c r="A3304" s="7">
        <v>20195180</v>
      </c>
      <c r="B3304" s="25" t="s">
        <v>4772</v>
      </c>
    </row>
    <row r="3305" spans="1:2" s="22" customFormat="1" x14ac:dyDescent="0.25">
      <c r="A3305" s="7">
        <v>20195180</v>
      </c>
      <c r="B3305" s="25" t="s">
        <v>4773</v>
      </c>
    </row>
    <row r="3306" spans="1:2" s="22" customFormat="1" x14ac:dyDescent="0.25">
      <c r="A3306" s="7">
        <v>20195180</v>
      </c>
      <c r="B3306" s="25" t="s">
        <v>4774</v>
      </c>
    </row>
    <row r="3307" spans="1:2" s="22" customFormat="1" x14ac:dyDescent="0.25">
      <c r="A3307" s="7">
        <v>20195180</v>
      </c>
      <c r="B3307" s="25" t="s">
        <v>4775</v>
      </c>
    </row>
    <row r="3308" spans="1:2" s="22" customFormat="1" x14ac:dyDescent="0.25">
      <c r="A3308" s="7">
        <v>20195180</v>
      </c>
      <c r="B3308" s="25" t="s">
        <v>4776</v>
      </c>
    </row>
    <row r="3309" spans="1:2" s="22" customFormat="1" x14ac:dyDescent="0.25">
      <c r="A3309" s="7">
        <v>20195180</v>
      </c>
      <c r="B3309" s="25" t="s">
        <v>4777</v>
      </c>
    </row>
    <row r="3310" spans="1:2" s="22" customFormat="1" x14ac:dyDescent="0.25">
      <c r="A3310" s="7">
        <v>20195180</v>
      </c>
      <c r="B3310" s="25" t="s">
        <v>4778</v>
      </c>
    </row>
    <row r="3311" spans="1:2" s="22" customFormat="1" x14ac:dyDescent="0.25">
      <c r="A3311" s="7">
        <v>20195180</v>
      </c>
      <c r="B3311" s="25" t="s">
        <v>4779</v>
      </c>
    </row>
    <row r="3312" spans="1:2" s="22" customFormat="1" x14ac:dyDescent="0.25">
      <c r="A3312" s="7">
        <v>20195180</v>
      </c>
      <c r="B3312" s="25" t="s">
        <v>4780</v>
      </c>
    </row>
    <row r="3313" spans="1:2" s="22" customFormat="1" x14ac:dyDescent="0.25">
      <c r="A3313" s="7">
        <v>20195180</v>
      </c>
      <c r="B3313" s="25" t="s">
        <v>4781</v>
      </c>
    </row>
    <row r="3314" spans="1:2" s="22" customFormat="1" x14ac:dyDescent="0.25">
      <c r="A3314" s="7">
        <v>20195180</v>
      </c>
      <c r="B3314" s="25" t="s">
        <v>4782</v>
      </c>
    </row>
    <row r="3315" spans="1:2" s="22" customFormat="1" x14ac:dyDescent="0.25">
      <c r="A3315" s="7">
        <v>20195180</v>
      </c>
      <c r="B3315" s="25" t="s">
        <v>4783</v>
      </c>
    </row>
    <row r="3316" spans="1:2" s="22" customFormat="1" x14ac:dyDescent="0.25">
      <c r="A3316" s="7">
        <v>20195180</v>
      </c>
      <c r="B3316" s="25" t="s">
        <v>4784</v>
      </c>
    </row>
    <row r="3317" spans="1:2" s="22" customFormat="1" x14ac:dyDescent="0.25">
      <c r="A3317" s="7">
        <v>20195180</v>
      </c>
      <c r="B3317" s="25" t="s">
        <v>4785</v>
      </c>
    </row>
    <row r="3318" spans="1:2" s="22" customFormat="1" x14ac:dyDescent="0.25">
      <c r="A3318" s="7">
        <v>20195180</v>
      </c>
      <c r="B3318" s="25" t="s">
        <v>4786</v>
      </c>
    </row>
    <row r="3319" spans="1:2" s="22" customFormat="1" x14ac:dyDescent="0.25">
      <c r="A3319" s="7">
        <v>20195180</v>
      </c>
      <c r="B3319" s="25" t="s">
        <v>4787</v>
      </c>
    </row>
    <row r="3320" spans="1:2" s="22" customFormat="1" x14ac:dyDescent="0.25">
      <c r="A3320" s="7">
        <v>20195180</v>
      </c>
      <c r="B3320" s="25" t="s">
        <v>4788</v>
      </c>
    </row>
    <row r="3321" spans="1:2" s="22" customFormat="1" x14ac:dyDescent="0.25">
      <c r="A3321" s="7">
        <v>20195180</v>
      </c>
      <c r="B3321" s="25" t="s">
        <v>4789</v>
      </c>
    </row>
    <row r="3322" spans="1:2" s="22" customFormat="1" x14ac:dyDescent="0.25">
      <c r="A3322" s="7">
        <v>20195180</v>
      </c>
      <c r="B3322" s="25" t="s">
        <v>4790</v>
      </c>
    </row>
    <row r="3323" spans="1:2" s="22" customFormat="1" x14ac:dyDescent="0.25">
      <c r="A3323" s="7">
        <v>20195180</v>
      </c>
      <c r="B3323" s="25" t="s">
        <v>4791</v>
      </c>
    </row>
    <row r="3324" spans="1:2" s="22" customFormat="1" x14ac:dyDescent="0.25">
      <c r="A3324" s="7">
        <v>20195180</v>
      </c>
      <c r="B3324" s="25" t="s">
        <v>4792</v>
      </c>
    </row>
    <row r="3325" spans="1:2" s="22" customFormat="1" x14ac:dyDescent="0.25">
      <c r="A3325" s="7">
        <v>20195180</v>
      </c>
      <c r="B3325" s="25" t="s">
        <v>4793</v>
      </c>
    </row>
    <row r="3326" spans="1:2" s="22" customFormat="1" x14ac:dyDescent="0.25">
      <c r="A3326" s="7">
        <v>20195180</v>
      </c>
      <c r="B3326" s="25" t="s">
        <v>4794</v>
      </c>
    </row>
    <row r="3327" spans="1:2" s="22" customFormat="1" x14ac:dyDescent="0.25">
      <c r="A3327" s="7">
        <v>20195180</v>
      </c>
      <c r="B3327" s="25" t="s">
        <v>4795</v>
      </c>
    </row>
    <row r="3328" spans="1:2" s="22" customFormat="1" x14ac:dyDescent="0.25">
      <c r="A3328" s="7">
        <v>20195180</v>
      </c>
      <c r="B3328" s="25" t="s">
        <v>4796</v>
      </c>
    </row>
    <row r="3329" spans="1:2" s="22" customFormat="1" x14ac:dyDescent="0.25">
      <c r="A3329" s="7">
        <v>20195180</v>
      </c>
      <c r="B3329" s="25" t="s">
        <v>4797</v>
      </c>
    </row>
    <row r="3330" spans="1:2" s="22" customFormat="1" x14ac:dyDescent="0.25">
      <c r="A3330" s="7">
        <v>20195180</v>
      </c>
      <c r="B3330" s="25" t="s">
        <v>4798</v>
      </c>
    </row>
    <row r="3331" spans="1:2" s="22" customFormat="1" x14ac:dyDescent="0.25">
      <c r="A3331" s="7">
        <v>20195180</v>
      </c>
      <c r="B3331" s="25" t="s">
        <v>4799</v>
      </c>
    </row>
    <row r="3332" spans="1:2" s="22" customFormat="1" x14ac:dyDescent="0.25">
      <c r="A3332" s="7">
        <v>20195180</v>
      </c>
      <c r="B3332" s="25" t="s">
        <v>4800</v>
      </c>
    </row>
    <row r="3333" spans="1:2" s="22" customFormat="1" x14ac:dyDescent="0.25">
      <c r="A3333" s="7">
        <v>20195180</v>
      </c>
      <c r="B3333" s="25" t="s">
        <v>4801</v>
      </c>
    </row>
    <row r="3334" spans="1:2" s="22" customFormat="1" x14ac:dyDescent="0.25">
      <c r="A3334" s="7">
        <v>20195180</v>
      </c>
      <c r="B3334" s="25" t="s">
        <v>4802</v>
      </c>
    </row>
    <row r="3335" spans="1:2" s="22" customFormat="1" x14ac:dyDescent="0.25">
      <c r="A3335" s="7">
        <v>20195180</v>
      </c>
      <c r="B3335" s="25" t="s">
        <v>4803</v>
      </c>
    </row>
    <row r="3336" spans="1:2" s="22" customFormat="1" x14ac:dyDescent="0.25">
      <c r="A3336" s="7">
        <v>20195180</v>
      </c>
      <c r="B3336" s="25" t="s">
        <v>4804</v>
      </c>
    </row>
    <row r="3337" spans="1:2" s="22" customFormat="1" x14ac:dyDescent="0.25">
      <c r="A3337" s="7">
        <v>20195180</v>
      </c>
      <c r="B3337" s="25" t="s">
        <v>4805</v>
      </c>
    </row>
    <row r="3338" spans="1:2" s="22" customFormat="1" x14ac:dyDescent="0.25">
      <c r="A3338" s="7">
        <v>20195180</v>
      </c>
      <c r="B3338" s="25" t="s">
        <v>4806</v>
      </c>
    </row>
    <row r="3339" spans="1:2" s="22" customFormat="1" x14ac:dyDescent="0.25">
      <c r="A3339" s="7">
        <v>20195180</v>
      </c>
      <c r="B3339" s="25" t="s">
        <v>4807</v>
      </c>
    </row>
    <row r="3340" spans="1:2" s="22" customFormat="1" x14ac:dyDescent="0.25">
      <c r="A3340" s="7">
        <v>20195180</v>
      </c>
      <c r="B3340" s="25" t="s">
        <v>4808</v>
      </c>
    </row>
    <row r="3341" spans="1:2" s="22" customFormat="1" x14ac:dyDescent="0.25">
      <c r="A3341" s="7">
        <v>20195180</v>
      </c>
      <c r="B3341" s="25" t="s">
        <v>4809</v>
      </c>
    </row>
    <row r="3342" spans="1:2" s="22" customFormat="1" x14ac:dyDescent="0.25">
      <c r="A3342" s="7">
        <v>20195180</v>
      </c>
      <c r="B3342" s="25" t="s">
        <v>4810</v>
      </c>
    </row>
    <row r="3343" spans="1:2" s="22" customFormat="1" x14ac:dyDescent="0.25">
      <c r="A3343" s="7">
        <v>20195180</v>
      </c>
      <c r="B3343" s="25" t="s">
        <v>4811</v>
      </c>
    </row>
    <row r="3344" spans="1:2" s="22" customFormat="1" x14ac:dyDescent="0.25">
      <c r="A3344" s="7">
        <v>20195180</v>
      </c>
      <c r="B3344" s="25" t="s">
        <v>4812</v>
      </c>
    </row>
    <row r="3345" spans="1:2" s="22" customFormat="1" x14ac:dyDescent="0.25">
      <c r="A3345" s="7">
        <v>20195180</v>
      </c>
      <c r="B3345" s="25" t="s">
        <v>4813</v>
      </c>
    </row>
    <row r="3346" spans="1:2" s="22" customFormat="1" x14ac:dyDescent="0.25">
      <c r="A3346" s="7">
        <v>20195180</v>
      </c>
      <c r="B3346" s="25" t="s">
        <v>4814</v>
      </c>
    </row>
    <row r="3347" spans="1:2" s="22" customFormat="1" x14ac:dyDescent="0.25">
      <c r="A3347" s="7">
        <v>20195180</v>
      </c>
      <c r="B3347" s="25" t="s">
        <v>4815</v>
      </c>
    </row>
    <row r="3348" spans="1:2" s="22" customFormat="1" x14ac:dyDescent="0.25">
      <c r="A3348" s="7">
        <v>20195180</v>
      </c>
      <c r="B3348" s="25" t="s">
        <v>4816</v>
      </c>
    </row>
    <row r="3349" spans="1:2" s="22" customFormat="1" x14ac:dyDescent="0.25">
      <c r="A3349" s="7">
        <v>20195180</v>
      </c>
      <c r="B3349" s="25" t="s">
        <v>4817</v>
      </c>
    </row>
    <row r="3350" spans="1:2" s="22" customFormat="1" x14ac:dyDescent="0.25">
      <c r="A3350" s="7">
        <v>20195180</v>
      </c>
      <c r="B3350" s="25" t="s">
        <v>4818</v>
      </c>
    </row>
    <row r="3351" spans="1:2" s="22" customFormat="1" x14ac:dyDescent="0.25">
      <c r="A3351" s="7">
        <v>20195180</v>
      </c>
      <c r="B3351" s="25" t="s">
        <v>4819</v>
      </c>
    </row>
    <row r="3352" spans="1:2" s="22" customFormat="1" x14ac:dyDescent="0.25">
      <c r="A3352" s="7">
        <v>20195180</v>
      </c>
      <c r="B3352" s="25" t="s">
        <v>4820</v>
      </c>
    </row>
    <row r="3353" spans="1:2" s="22" customFormat="1" x14ac:dyDescent="0.25">
      <c r="A3353" s="7">
        <v>20195180</v>
      </c>
      <c r="B3353" s="25" t="s">
        <v>4821</v>
      </c>
    </row>
    <row r="3354" spans="1:2" s="22" customFormat="1" x14ac:dyDescent="0.25">
      <c r="A3354" s="7">
        <v>20195180</v>
      </c>
      <c r="B3354" s="25" t="s">
        <v>4822</v>
      </c>
    </row>
    <row r="3355" spans="1:2" s="22" customFormat="1" x14ac:dyDescent="0.25">
      <c r="A3355" s="7">
        <v>20195180</v>
      </c>
      <c r="B3355" s="25" t="s">
        <v>4823</v>
      </c>
    </row>
    <row r="3356" spans="1:2" s="22" customFormat="1" x14ac:dyDescent="0.25">
      <c r="A3356" s="7">
        <v>20195180</v>
      </c>
      <c r="B3356" s="25" t="s">
        <v>4824</v>
      </c>
    </row>
    <row r="3357" spans="1:2" s="22" customFormat="1" x14ac:dyDescent="0.25">
      <c r="A3357" s="7">
        <v>20195181</v>
      </c>
      <c r="B3357" s="25" t="s">
        <v>4825</v>
      </c>
    </row>
    <row r="3358" spans="1:2" s="22" customFormat="1" x14ac:dyDescent="0.25">
      <c r="A3358" s="7">
        <v>20195181</v>
      </c>
      <c r="B3358" s="25" t="s">
        <v>4826</v>
      </c>
    </row>
    <row r="3359" spans="1:2" s="22" customFormat="1" x14ac:dyDescent="0.25">
      <c r="A3359" s="7">
        <v>20195181</v>
      </c>
      <c r="B3359" s="25" t="s">
        <v>4827</v>
      </c>
    </row>
    <row r="3360" spans="1:2" s="22" customFormat="1" x14ac:dyDescent="0.25">
      <c r="A3360" s="7">
        <v>20195181</v>
      </c>
      <c r="B3360" s="25" t="s">
        <v>4828</v>
      </c>
    </row>
    <row r="3361" spans="1:2" s="22" customFormat="1" x14ac:dyDescent="0.25">
      <c r="A3361" s="7">
        <v>20195181</v>
      </c>
      <c r="B3361" s="25" t="s">
        <v>4829</v>
      </c>
    </row>
    <row r="3362" spans="1:2" s="22" customFormat="1" x14ac:dyDescent="0.25">
      <c r="A3362" s="7">
        <v>20195182</v>
      </c>
      <c r="B3362" s="25" t="s">
        <v>4830</v>
      </c>
    </row>
    <row r="3363" spans="1:2" s="22" customFormat="1" x14ac:dyDescent="0.25">
      <c r="A3363" s="7">
        <v>20195182</v>
      </c>
      <c r="B3363" s="25" t="s">
        <v>4831</v>
      </c>
    </row>
    <row r="3364" spans="1:2" s="22" customFormat="1" x14ac:dyDescent="0.25">
      <c r="A3364" s="7">
        <v>20195182</v>
      </c>
      <c r="B3364" s="25" t="s">
        <v>4832</v>
      </c>
    </row>
    <row r="3365" spans="1:2" s="22" customFormat="1" x14ac:dyDescent="0.25">
      <c r="A3365" s="7">
        <v>20195182</v>
      </c>
      <c r="B3365" s="25" t="s">
        <v>4833</v>
      </c>
    </row>
    <row r="3366" spans="1:2" s="22" customFormat="1" x14ac:dyDescent="0.25">
      <c r="A3366" s="7">
        <v>20195182</v>
      </c>
      <c r="B3366" s="25" t="s">
        <v>4834</v>
      </c>
    </row>
    <row r="3367" spans="1:2" s="22" customFormat="1" x14ac:dyDescent="0.25">
      <c r="A3367" s="7">
        <v>20195182</v>
      </c>
      <c r="B3367" s="25" t="s">
        <v>4835</v>
      </c>
    </row>
    <row r="3368" spans="1:2" s="22" customFormat="1" x14ac:dyDescent="0.25">
      <c r="A3368" s="7">
        <v>20195182</v>
      </c>
      <c r="B3368" s="25" t="s">
        <v>4836</v>
      </c>
    </row>
    <row r="3369" spans="1:2" s="22" customFormat="1" x14ac:dyDescent="0.25">
      <c r="A3369" s="7">
        <v>20195182</v>
      </c>
      <c r="B3369" s="25" t="s">
        <v>4837</v>
      </c>
    </row>
    <row r="3370" spans="1:2" s="22" customFormat="1" x14ac:dyDescent="0.25">
      <c r="A3370" s="7">
        <v>20195183</v>
      </c>
      <c r="B3370" s="25" t="s">
        <v>4838</v>
      </c>
    </row>
    <row r="3371" spans="1:2" s="22" customFormat="1" x14ac:dyDescent="0.25">
      <c r="A3371" s="7">
        <v>20195183</v>
      </c>
      <c r="B3371" s="25" t="s">
        <v>4839</v>
      </c>
    </row>
    <row r="3372" spans="1:2" s="22" customFormat="1" x14ac:dyDescent="0.25">
      <c r="A3372" s="7">
        <v>20195183</v>
      </c>
      <c r="B3372" s="25" t="s">
        <v>4840</v>
      </c>
    </row>
    <row r="3373" spans="1:2" s="22" customFormat="1" x14ac:dyDescent="0.25">
      <c r="A3373" s="7">
        <v>20195183</v>
      </c>
      <c r="B3373" s="25" t="s">
        <v>4841</v>
      </c>
    </row>
    <row r="3374" spans="1:2" s="22" customFormat="1" x14ac:dyDescent="0.25">
      <c r="A3374" s="7">
        <v>20195183</v>
      </c>
      <c r="B3374" s="25" t="s">
        <v>4842</v>
      </c>
    </row>
    <row r="3375" spans="1:2" s="22" customFormat="1" x14ac:dyDescent="0.25">
      <c r="A3375" s="7">
        <v>20195183</v>
      </c>
      <c r="B3375" s="25" t="s">
        <v>4843</v>
      </c>
    </row>
    <row r="3376" spans="1:2" s="22" customFormat="1" x14ac:dyDescent="0.25">
      <c r="A3376" s="7">
        <v>20195183</v>
      </c>
      <c r="B3376" s="25" t="s">
        <v>4844</v>
      </c>
    </row>
    <row r="3377" spans="1:2" s="22" customFormat="1" x14ac:dyDescent="0.25">
      <c r="A3377" s="7">
        <v>20195183</v>
      </c>
      <c r="B3377" s="25" t="s">
        <v>4845</v>
      </c>
    </row>
    <row r="3378" spans="1:2" s="22" customFormat="1" x14ac:dyDescent="0.25">
      <c r="A3378" s="7">
        <v>20195183</v>
      </c>
      <c r="B3378" s="25" t="s">
        <v>4846</v>
      </c>
    </row>
    <row r="3379" spans="1:2" s="22" customFormat="1" x14ac:dyDescent="0.25">
      <c r="A3379" s="7">
        <v>20195183</v>
      </c>
      <c r="B3379" s="25" t="s">
        <v>4847</v>
      </c>
    </row>
    <row r="3380" spans="1:2" s="22" customFormat="1" x14ac:dyDescent="0.25">
      <c r="A3380" s="7">
        <v>20195183</v>
      </c>
      <c r="B3380" s="25" t="s">
        <v>4848</v>
      </c>
    </row>
    <row r="3381" spans="1:2" s="22" customFormat="1" x14ac:dyDescent="0.25">
      <c r="A3381" s="7">
        <v>20195183</v>
      </c>
      <c r="B3381" s="25" t="s">
        <v>4849</v>
      </c>
    </row>
    <row r="3382" spans="1:2" s="22" customFormat="1" x14ac:dyDescent="0.25">
      <c r="A3382" s="7">
        <v>20195183</v>
      </c>
      <c r="B3382" s="25" t="s">
        <v>4850</v>
      </c>
    </row>
    <row r="3383" spans="1:2" s="22" customFormat="1" x14ac:dyDescent="0.25">
      <c r="A3383" s="7">
        <v>20195183</v>
      </c>
      <c r="B3383" s="25" t="s">
        <v>4851</v>
      </c>
    </row>
    <row r="3384" spans="1:2" s="22" customFormat="1" x14ac:dyDescent="0.25">
      <c r="A3384" s="7">
        <v>20195183</v>
      </c>
      <c r="B3384" s="25" t="s">
        <v>4852</v>
      </c>
    </row>
    <row r="3385" spans="1:2" s="22" customFormat="1" x14ac:dyDescent="0.25">
      <c r="A3385" s="7">
        <v>20195183</v>
      </c>
      <c r="B3385" s="25" t="s">
        <v>4853</v>
      </c>
    </row>
    <row r="3386" spans="1:2" s="22" customFormat="1" x14ac:dyDescent="0.25">
      <c r="A3386" s="7">
        <v>20195183</v>
      </c>
      <c r="B3386" s="25" t="s">
        <v>4854</v>
      </c>
    </row>
    <row r="3387" spans="1:2" s="22" customFormat="1" x14ac:dyDescent="0.25">
      <c r="A3387" s="7">
        <v>20195183</v>
      </c>
      <c r="B3387" s="25" t="s">
        <v>4855</v>
      </c>
    </row>
    <row r="3388" spans="1:2" s="22" customFormat="1" x14ac:dyDescent="0.25">
      <c r="A3388" s="7">
        <v>20195183</v>
      </c>
      <c r="B3388" s="25" t="s">
        <v>4856</v>
      </c>
    </row>
    <row r="3389" spans="1:2" s="22" customFormat="1" x14ac:dyDescent="0.25">
      <c r="A3389" s="7">
        <v>20195183</v>
      </c>
      <c r="B3389" s="25" t="s">
        <v>4857</v>
      </c>
    </row>
    <row r="3390" spans="1:2" s="22" customFormat="1" x14ac:dyDescent="0.25">
      <c r="A3390" s="7">
        <v>20195183</v>
      </c>
      <c r="B3390" s="25" t="s">
        <v>4858</v>
      </c>
    </row>
    <row r="3391" spans="1:2" s="22" customFormat="1" x14ac:dyDescent="0.25">
      <c r="A3391" s="7">
        <v>20195183</v>
      </c>
      <c r="B3391" s="25" t="s">
        <v>4859</v>
      </c>
    </row>
    <row r="3392" spans="1:2" s="22" customFormat="1" x14ac:dyDescent="0.25">
      <c r="A3392" s="7">
        <v>20195183</v>
      </c>
      <c r="B3392" s="25" t="s">
        <v>4860</v>
      </c>
    </row>
    <row r="3393" spans="1:2" s="22" customFormat="1" x14ac:dyDescent="0.25">
      <c r="A3393" s="7">
        <v>20195183</v>
      </c>
      <c r="B3393" s="25" t="s">
        <v>4861</v>
      </c>
    </row>
    <row r="3394" spans="1:2" s="22" customFormat="1" x14ac:dyDescent="0.25">
      <c r="A3394" s="7">
        <v>20195183</v>
      </c>
      <c r="B3394" s="25" t="s">
        <v>4862</v>
      </c>
    </row>
    <row r="3395" spans="1:2" s="22" customFormat="1" x14ac:dyDescent="0.25">
      <c r="A3395" s="7">
        <v>20195183</v>
      </c>
      <c r="B3395" s="25" t="s">
        <v>4863</v>
      </c>
    </row>
    <row r="3396" spans="1:2" s="22" customFormat="1" x14ac:dyDescent="0.25">
      <c r="A3396" s="7">
        <v>20195183</v>
      </c>
      <c r="B3396" s="25" t="s">
        <v>4864</v>
      </c>
    </row>
    <row r="3397" spans="1:2" s="22" customFormat="1" x14ac:dyDescent="0.25">
      <c r="A3397" s="7">
        <v>20195183</v>
      </c>
      <c r="B3397" s="25" t="s">
        <v>4865</v>
      </c>
    </row>
    <row r="3398" spans="1:2" s="22" customFormat="1" x14ac:dyDescent="0.25">
      <c r="A3398" s="7">
        <v>20195183</v>
      </c>
      <c r="B3398" s="25" t="s">
        <v>4866</v>
      </c>
    </row>
    <row r="3399" spans="1:2" s="22" customFormat="1" x14ac:dyDescent="0.25">
      <c r="A3399" s="7">
        <v>20195183</v>
      </c>
      <c r="B3399" s="25" t="s">
        <v>4867</v>
      </c>
    </row>
    <row r="3400" spans="1:2" s="22" customFormat="1" x14ac:dyDescent="0.25">
      <c r="A3400" s="7">
        <v>20195183</v>
      </c>
      <c r="B3400" s="25" t="s">
        <v>4868</v>
      </c>
    </row>
    <row r="3401" spans="1:2" s="22" customFormat="1" x14ac:dyDescent="0.25">
      <c r="A3401" s="7">
        <v>20195183</v>
      </c>
      <c r="B3401" s="25" t="s">
        <v>4869</v>
      </c>
    </row>
    <row r="3402" spans="1:2" s="22" customFormat="1" x14ac:dyDescent="0.25">
      <c r="A3402" s="7">
        <v>20195183</v>
      </c>
      <c r="B3402" s="25" t="s">
        <v>4870</v>
      </c>
    </row>
    <row r="3403" spans="1:2" s="22" customFormat="1" x14ac:dyDescent="0.25">
      <c r="A3403" s="7">
        <v>20195183</v>
      </c>
      <c r="B3403" s="25" t="s">
        <v>4871</v>
      </c>
    </row>
    <row r="3404" spans="1:2" s="22" customFormat="1" x14ac:dyDescent="0.25">
      <c r="A3404" s="7">
        <v>20195183</v>
      </c>
      <c r="B3404" s="25" t="s">
        <v>4872</v>
      </c>
    </row>
    <row r="3405" spans="1:2" s="22" customFormat="1" x14ac:dyDescent="0.25">
      <c r="A3405" s="7">
        <v>20195183</v>
      </c>
      <c r="B3405" s="25" t="s">
        <v>4873</v>
      </c>
    </row>
    <row r="3406" spans="1:2" s="22" customFormat="1" x14ac:dyDescent="0.25">
      <c r="A3406" s="7">
        <v>20195184</v>
      </c>
      <c r="B3406" s="25" t="s">
        <v>4874</v>
      </c>
    </row>
    <row r="3407" spans="1:2" s="22" customFormat="1" x14ac:dyDescent="0.25">
      <c r="A3407" s="7">
        <v>20195184</v>
      </c>
      <c r="B3407" s="25" t="s">
        <v>4875</v>
      </c>
    </row>
    <row r="3408" spans="1:2" s="22" customFormat="1" x14ac:dyDescent="0.25">
      <c r="A3408" s="7">
        <v>20195184</v>
      </c>
      <c r="B3408" s="25" t="s">
        <v>4876</v>
      </c>
    </row>
    <row r="3409" spans="1:2" s="22" customFormat="1" x14ac:dyDescent="0.25">
      <c r="A3409" s="7">
        <v>20195184</v>
      </c>
      <c r="B3409" s="25" t="s">
        <v>4877</v>
      </c>
    </row>
    <row r="3410" spans="1:2" s="22" customFormat="1" x14ac:dyDescent="0.25">
      <c r="A3410" s="7">
        <v>20195184</v>
      </c>
      <c r="B3410" s="25" t="s">
        <v>4878</v>
      </c>
    </row>
    <row r="3411" spans="1:2" s="22" customFormat="1" x14ac:dyDescent="0.25">
      <c r="A3411" s="7">
        <v>20195184</v>
      </c>
      <c r="B3411" s="25" t="s">
        <v>4879</v>
      </c>
    </row>
    <row r="3412" spans="1:2" s="22" customFormat="1" x14ac:dyDescent="0.25">
      <c r="A3412" s="7">
        <v>20195184</v>
      </c>
      <c r="B3412" s="25" t="s">
        <v>4880</v>
      </c>
    </row>
    <row r="3413" spans="1:2" s="22" customFormat="1" x14ac:dyDescent="0.25">
      <c r="A3413" s="7">
        <v>20195185</v>
      </c>
      <c r="B3413" s="25" t="s">
        <v>4881</v>
      </c>
    </row>
    <row r="3414" spans="1:2" s="22" customFormat="1" x14ac:dyDescent="0.25">
      <c r="A3414" s="7">
        <v>20195185</v>
      </c>
      <c r="B3414" s="25" t="s">
        <v>4882</v>
      </c>
    </row>
    <row r="3415" spans="1:2" s="22" customFormat="1" x14ac:dyDescent="0.25">
      <c r="A3415" s="7">
        <v>20195185</v>
      </c>
      <c r="B3415" s="25" t="s">
        <v>4883</v>
      </c>
    </row>
    <row r="3416" spans="1:2" s="22" customFormat="1" x14ac:dyDescent="0.25">
      <c r="A3416" s="7">
        <v>20195185</v>
      </c>
      <c r="B3416" s="25" t="s">
        <v>4884</v>
      </c>
    </row>
    <row r="3417" spans="1:2" s="22" customFormat="1" x14ac:dyDescent="0.25">
      <c r="A3417" s="7">
        <v>20195185</v>
      </c>
      <c r="B3417" s="25" t="s">
        <v>4885</v>
      </c>
    </row>
    <row r="3418" spans="1:2" s="22" customFormat="1" x14ac:dyDescent="0.25">
      <c r="A3418" s="7">
        <v>20195185</v>
      </c>
      <c r="B3418" s="25" t="s">
        <v>4886</v>
      </c>
    </row>
    <row r="3419" spans="1:2" s="22" customFormat="1" x14ac:dyDescent="0.25">
      <c r="A3419" s="7">
        <v>20195185</v>
      </c>
      <c r="B3419" s="25" t="s">
        <v>4887</v>
      </c>
    </row>
    <row r="3420" spans="1:2" s="22" customFormat="1" x14ac:dyDescent="0.25">
      <c r="A3420" s="7">
        <v>20195185</v>
      </c>
      <c r="B3420" s="25" t="s">
        <v>4888</v>
      </c>
    </row>
    <row r="3421" spans="1:2" s="22" customFormat="1" x14ac:dyDescent="0.25">
      <c r="A3421" s="7">
        <v>20195185</v>
      </c>
      <c r="B3421" s="25" t="s">
        <v>4889</v>
      </c>
    </row>
    <row r="3422" spans="1:2" s="22" customFormat="1" x14ac:dyDescent="0.25">
      <c r="A3422" s="7">
        <v>20195185</v>
      </c>
      <c r="B3422" s="25" t="s">
        <v>4890</v>
      </c>
    </row>
    <row r="3423" spans="1:2" s="22" customFormat="1" x14ac:dyDescent="0.25">
      <c r="A3423" s="7">
        <v>20195185</v>
      </c>
      <c r="B3423" s="25" t="s">
        <v>4891</v>
      </c>
    </row>
    <row r="3424" spans="1:2" s="22" customFormat="1" x14ac:dyDescent="0.25">
      <c r="A3424" s="7">
        <v>20195185</v>
      </c>
      <c r="B3424" s="25" t="s">
        <v>4892</v>
      </c>
    </row>
    <row r="3425" spans="1:2" s="22" customFormat="1" x14ac:dyDescent="0.25">
      <c r="A3425" s="7">
        <v>20195185</v>
      </c>
      <c r="B3425" s="25" t="s">
        <v>4893</v>
      </c>
    </row>
    <row r="3426" spans="1:2" s="22" customFormat="1" x14ac:dyDescent="0.25">
      <c r="A3426" s="7">
        <v>20195185</v>
      </c>
      <c r="B3426" s="25" t="s">
        <v>4894</v>
      </c>
    </row>
    <row r="3427" spans="1:2" s="22" customFormat="1" x14ac:dyDescent="0.25">
      <c r="A3427" s="7">
        <v>20195185</v>
      </c>
      <c r="B3427" s="25" t="s">
        <v>4895</v>
      </c>
    </row>
    <row r="3428" spans="1:2" s="22" customFormat="1" x14ac:dyDescent="0.25">
      <c r="A3428" s="7">
        <v>20195185</v>
      </c>
      <c r="B3428" s="25" t="s">
        <v>4896</v>
      </c>
    </row>
    <row r="3429" spans="1:2" s="22" customFormat="1" x14ac:dyDescent="0.25">
      <c r="A3429" s="7">
        <v>20195185</v>
      </c>
      <c r="B3429" s="25" t="s">
        <v>4897</v>
      </c>
    </row>
    <row r="3430" spans="1:2" s="22" customFormat="1" x14ac:dyDescent="0.25">
      <c r="A3430" s="7">
        <v>20195185</v>
      </c>
      <c r="B3430" s="25" t="s">
        <v>4898</v>
      </c>
    </row>
    <row r="3431" spans="1:2" s="22" customFormat="1" x14ac:dyDescent="0.25">
      <c r="A3431" s="7">
        <v>20195185</v>
      </c>
      <c r="B3431" s="25" t="s">
        <v>4899</v>
      </c>
    </row>
    <row r="3432" spans="1:2" s="22" customFormat="1" x14ac:dyDescent="0.25">
      <c r="A3432" s="7">
        <v>20195185</v>
      </c>
      <c r="B3432" s="25" t="s">
        <v>4900</v>
      </c>
    </row>
    <row r="3433" spans="1:2" s="22" customFormat="1" x14ac:dyDescent="0.25">
      <c r="A3433" s="7">
        <v>20195185</v>
      </c>
      <c r="B3433" s="25" t="s">
        <v>4901</v>
      </c>
    </row>
    <row r="3434" spans="1:2" s="22" customFormat="1" x14ac:dyDescent="0.25">
      <c r="A3434" s="7">
        <v>20195185</v>
      </c>
      <c r="B3434" s="25" t="s">
        <v>4902</v>
      </c>
    </row>
    <row r="3435" spans="1:2" s="22" customFormat="1" x14ac:dyDescent="0.25">
      <c r="A3435" s="7">
        <v>20195185</v>
      </c>
      <c r="B3435" s="25" t="s">
        <v>4903</v>
      </c>
    </row>
    <row r="3436" spans="1:2" s="22" customFormat="1" x14ac:dyDescent="0.25">
      <c r="A3436" s="7">
        <v>20195185</v>
      </c>
      <c r="B3436" s="25" t="s">
        <v>4904</v>
      </c>
    </row>
    <row r="3437" spans="1:2" s="22" customFormat="1" x14ac:dyDescent="0.25">
      <c r="A3437" s="7">
        <v>20195185</v>
      </c>
      <c r="B3437" s="25" t="s">
        <v>4905</v>
      </c>
    </row>
    <row r="3438" spans="1:2" s="22" customFormat="1" x14ac:dyDescent="0.25">
      <c r="A3438" s="7">
        <v>20195185</v>
      </c>
      <c r="B3438" s="25" t="s">
        <v>4906</v>
      </c>
    </row>
    <row r="3439" spans="1:2" s="22" customFormat="1" x14ac:dyDescent="0.25">
      <c r="A3439" s="7">
        <v>20195185</v>
      </c>
      <c r="B3439" s="25" t="s">
        <v>4907</v>
      </c>
    </row>
    <row r="3440" spans="1:2" s="22" customFormat="1" x14ac:dyDescent="0.25">
      <c r="A3440" s="7">
        <v>20195185</v>
      </c>
      <c r="B3440" s="25" t="s">
        <v>4908</v>
      </c>
    </row>
    <row r="3441" spans="1:2" s="22" customFormat="1" x14ac:dyDescent="0.25">
      <c r="A3441" s="7">
        <v>20195186</v>
      </c>
      <c r="B3441" s="25" t="s">
        <v>4909</v>
      </c>
    </row>
    <row r="3442" spans="1:2" s="22" customFormat="1" x14ac:dyDescent="0.25">
      <c r="A3442" s="7">
        <v>20195186</v>
      </c>
      <c r="B3442" s="25" t="s">
        <v>4910</v>
      </c>
    </row>
    <row r="3443" spans="1:2" s="22" customFormat="1" x14ac:dyDescent="0.25">
      <c r="A3443" s="7">
        <v>20195186</v>
      </c>
      <c r="B3443" s="25" t="s">
        <v>4911</v>
      </c>
    </row>
    <row r="3444" spans="1:2" s="22" customFormat="1" x14ac:dyDescent="0.25">
      <c r="A3444" s="7">
        <v>20195186</v>
      </c>
      <c r="B3444" s="25" t="s">
        <v>4912</v>
      </c>
    </row>
    <row r="3445" spans="1:2" s="22" customFormat="1" x14ac:dyDescent="0.25">
      <c r="A3445" s="7">
        <v>20195186</v>
      </c>
      <c r="B3445" s="25" t="s">
        <v>4913</v>
      </c>
    </row>
    <row r="3446" spans="1:2" s="22" customFormat="1" x14ac:dyDescent="0.25">
      <c r="A3446" s="7">
        <v>20195186</v>
      </c>
      <c r="B3446" s="25" t="s">
        <v>4914</v>
      </c>
    </row>
    <row r="3447" spans="1:2" s="22" customFormat="1" x14ac:dyDescent="0.25">
      <c r="A3447" s="7">
        <v>20195186</v>
      </c>
      <c r="B3447" s="25" t="s">
        <v>4915</v>
      </c>
    </row>
    <row r="3448" spans="1:2" s="22" customFormat="1" x14ac:dyDescent="0.25">
      <c r="A3448" s="7">
        <v>20195186</v>
      </c>
      <c r="B3448" s="25" t="s">
        <v>4916</v>
      </c>
    </row>
    <row r="3449" spans="1:2" s="22" customFormat="1" x14ac:dyDescent="0.25">
      <c r="A3449" s="7">
        <v>20195186</v>
      </c>
      <c r="B3449" s="25" t="s">
        <v>4917</v>
      </c>
    </row>
    <row r="3450" spans="1:2" s="22" customFormat="1" x14ac:dyDescent="0.25">
      <c r="A3450" s="7">
        <v>20195186</v>
      </c>
      <c r="B3450" s="25" t="s">
        <v>4918</v>
      </c>
    </row>
    <row r="3451" spans="1:2" s="22" customFormat="1" x14ac:dyDescent="0.25">
      <c r="A3451" s="7">
        <v>20195186</v>
      </c>
      <c r="B3451" s="25" t="s">
        <v>4919</v>
      </c>
    </row>
    <row r="3452" spans="1:2" s="22" customFormat="1" x14ac:dyDescent="0.25">
      <c r="A3452" s="7">
        <v>20195186</v>
      </c>
      <c r="B3452" s="25" t="s">
        <v>4920</v>
      </c>
    </row>
    <row r="3453" spans="1:2" s="22" customFormat="1" x14ac:dyDescent="0.25">
      <c r="A3453" s="7">
        <v>20195186</v>
      </c>
      <c r="B3453" s="25" t="s">
        <v>4921</v>
      </c>
    </row>
    <row r="3454" spans="1:2" s="22" customFormat="1" x14ac:dyDescent="0.25">
      <c r="A3454" s="7">
        <v>20195186</v>
      </c>
      <c r="B3454" s="25" t="s">
        <v>4922</v>
      </c>
    </row>
    <row r="3455" spans="1:2" s="22" customFormat="1" x14ac:dyDescent="0.25">
      <c r="A3455" s="7">
        <v>20195186</v>
      </c>
      <c r="B3455" s="25" t="s">
        <v>4923</v>
      </c>
    </row>
    <row r="3456" spans="1:2" s="22" customFormat="1" x14ac:dyDescent="0.25">
      <c r="A3456" s="7">
        <v>20195186</v>
      </c>
      <c r="B3456" s="25" t="s">
        <v>4924</v>
      </c>
    </row>
    <row r="3457" spans="1:2" s="22" customFormat="1" x14ac:dyDescent="0.25">
      <c r="A3457" s="7">
        <v>20195186</v>
      </c>
      <c r="B3457" s="25" t="s">
        <v>4925</v>
      </c>
    </row>
    <row r="3458" spans="1:2" s="22" customFormat="1" x14ac:dyDescent="0.25">
      <c r="A3458" s="7">
        <v>20195186</v>
      </c>
      <c r="B3458" s="25" t="s">
        <v>4926</v>
      </c>
    </row>
    <row r="3459" spans="1:2" s="22" customFormat="1" x14ac:dyDescent="0.25">
      <c r="A3459" s="7">
        <v>20195186</v>
      </c>
      <c r="B3459" s="25" t="s">
        <v>4927</v>
      </c>
    </row>
    <row r="3460" spans="1:2" s="22" customFormat="1" x14ac:dyDescent="0.25">
      <c r="A3460" s="7">
        <v>20195186</v>
      </c>
      <c r="B3460" s="25" t="s">
        <v>4928</v>
      </c>
    </row>
    <row r="3461" spans="1:2" s="22" customFormat="1" x14ac:dyDescent="0.25">
      <c r="A3461" s="7">
        <v>20195186</v>
      </c>
      <c r="B3461" s="25" t="s">
        <v>4929</v>
      </c>
    </row>
    <row r="3462" spans="1:2" s="22" customFormat="1" x14ac:dyDescent="0.25">
      <c r="A3462" s="7">
        <v>20195186</v>
      </c>
      <c r="B3462" s="25" t="s">
        <v>4930</v>
      </c>
    </row>
    <row r="3463" spans="1:2" s="22" customFormat="1" x14ac:dyDescent="0.25">
      <c r="A3463" s="7">
        <v>20195186</v>
      </c>
      <c r="B3463" s="25" t="s">
        <v>4931</v>
      </c>
    </row>
    <row r="3464" spans="1:2" s="22" customFormat="1" x14ac:dyDescent="0.25">
      <c r="A3464" s="7">
        <v>20195187</v>
      </c>
      <c r="B3464" s="25" t="s">
        <v>4932</v>
      </c>
    </row>
    <row r="3465" spans="1:2" s="22" customFormat="1" x14ac:dyDescent="0.25">
      <c r="A3465" s="7">
        <v>20195187</v>
      </c>
      <c r="B3465" s="25" t="s">
        <v>4933</v>
      </c>
    </row>
    <row r="3466" spans="1:2" s="22" customFormat="1" x14ac:dyDescent="0.25">
      <c r="A3466" s="7">
        <v>20195187</v>
      </c>
      <c r="B3466" s="25" t="s">
        <v>4934</v>
      </c>
    </row>
    <row r="3467" spans="1:2" s="22" customFormat="1" x14ac:dyDescent="0.25">
      <c r="A3467" s="7">
        <v>20195187</v>
      </c>
      <c r="B3467" s="25" t="s">
        <v>4935</v>
      </c>
    </row>
    <row r="3468" spans="1:2" s="22" customFormat="1" x14ac:dyDescent="0.25">
      <c r="A3468" s="7">
        <v>20195188</v>
      </c>
      <c r="B3468" s="25" t="s">
        <v>4936</v>
      </c>
    </row>
    <row r="3469" spans="1:2" s="22" customFormat="1" x14ac:dyDescent="0.25">
      <c r="A3469" s="7">
        <v>20195188</v>
      </c>
      <c r="B3469" s="25" t="s">
        <v>4937</v>
      </c>
    </row>
    <row r="3470" spans="1:2" s="22" customFormat="1" x14ac:dyDescent="0.25">
      <c r="A3470" s="7">
        <v>20195188</v>
      </c>
      <c r="B3470" s="25" t="s">
        <v>4938</v>
      </c>
    </row>
    <row r="3471" spans="1:2" s="22" customFormat="1" x14ac:dyDescent="0.25">
      <c r="A3471" s="7">
        <v>20195188</v>
      </c>
      <c r="B3471" s="25" t="s">
        <v>4939</v>
      </c>
    </row>
    <row r="3472" spans="1:2" s="22" customFormat="1" x14ac:dyDescent="0.25">
      <c r="A3472" s="7">
        <v>20195188</v>
      </c>
      <c r="B3472" s="25" t="s">
        <v>4940</v>
      </c>
    </row>
    <row r="3473" spans="1:2" s="22" customFormat="1" x14ac:dyDescent="0.25">
      <c r="A3473" s="7">
        <v>20195188</v>
      </c>
      <c r="B3473" s="25" t="s">
        <v>4941</v>
      </c>
    </row>
    <row r="3474" spans="1:2" s="22" customFormat="1" x14ac:dyDescent="0.25">
      <c r="A3474" s="7">
        <v>20195189</v>
      </c>
      <c r="B3474" s="25" t="s">
        <v>4942</v>
      </c>
    </row>
    <row r="3475" spans="1:2" s="22" customFormat="1" x14ac:dyDescent="0.25">
      <c r="A3475" s="7">
        <v>20195189</v>
      </c>
      <c r="B3475" s="25" t="s">
        <v>4943</v>
      </c>
    </row>
    <row r="3476" spans="1:2" s="22" customFormat="1" x14ac:dyDescent="0.25">
      <c r="A3476" s="7">
        <v>20195189</v>
      </c>
      <c r="B3476" s="25" t="s">
        <v>4944</v>
      </c>
    </row>
    <row r="3477" spans="1:2" s="22" customFormat="1" x14ac:dyDescent="0.25">
      <c r="A3477" s="7">
        <v>20195190</v>
      </c>
      <c r="B3477" s="25" t="s">
        <v>4945</v>
      </c>
    </row>
    <row r="3478" spans="1:2" s="22" customFormat="1" x14ac:dyDescent="0.25">
      <c r="A3478" s="7">
        <v>20195190</v>
      </c>
      <c r="B3478" s="25" t="s">
        <v>4946</v>
      </c>
    </row>
    <row r="3479" spans="1:2" s="22" customFormat="1" x14ac:dyDescent="0.25">
      <c r="A3479" s="7">
        <v>20195190</v>
      </c>
      <c r="B3479" s="25" t="s">
        <v>4947</v>
      </c>
    </row>
    <row r="3480" spans="1:2" s="22" customFormat="1" x14ac:dyDescent="0.25">
      <c r="A3480" s="7">
        <v>20195190</v>
      </c>
      <c r="B3480" s="25" t="s">
        <v>4948</v>
      </c>
    </row>
    <row r="3481" spans="1:2" s="22" customFormat="1" x14ac:dyDescent="0.25">
      <c r="A3481" s="7">
        <v>20195190</v>
      </c>
      <c r="B3481" s="25" t="s">
        <v>4949</v>
      </c>
    </row>
    <row r="3482" spans="1:2" s="22" customFormat="1" x14ac:dyDescent="0.25">
      <c r="A3482" s="7">
        <v>20195191</v>
      </c>
      <c r="B3482" s="25" t="s">
        <v>4950</v>
      </c>
    </row>
    <row r="3483" spans="1:2" s="22" customFormat="1" x14ac:dyDescent="0.25">
      <c r="A3483" s="7">
        <v>20195191</v>
      </c>
      <c r="B3483" s="25" t="s">
        <v>4951</v>
      </c>
    </row>
    <row r="3484" spans="1:2" s="22" customFormat="1" x14ac:dyDescent="0.25">
      <c r="A3484" s="7">
        <v>20195191</v>
      </c>
      <c r="B3484" s="25" t="s">
        <v>4952</v>
      </c>
    </row>
    <row r="3485" spans="1:2" s="22" customFormat="1" x14ac:dyDescent="0.25">
      <c r="A3485" s="7">
        <v>20195191</v>
      </c>
      <c r="B3485" s="25" t="s">
        <v>4953</v>
      </c>
    </row>
    <row r="3486" spans="1:2" s="22" customFormat="1" x14ac:dyDescent="0.25">
      <c r="A3486" s="7">
        <v>20195191</v>
      </c>
      <c r="B3486" s="25" t="s">
        <v>4954</v>
      </c>
    </row>
    <row r="3487" spans="1:2" s="22" customFormat="1" x14ac:dyDescent="0.25">
      <c r="A3487" s="7">
        <v>20195191</v>
      </c>
      <c r="B3487" s="25" t="s">
        <v>4955</v>
      </c>
    </row>
    <row r="3488" spans="1:2" s="22" customFormat="1" x14ac:dyDescent="0.25">
      <c r="A3488" s="7">
        <v>20195191</v>
      </c>
      <c r="B3488" s="25" t="s">
        <v>4956</v>
      </c>
    </row>
    <row r="3489" spans="1:2" s="22" customFormat="1" x14ac:dyDescent="0.25">
      <c r="A3489" s="7">
        <v>20195191</v>
      </c>
      <c r="B3489" s="25" t="s">
        <v>4957</v>
      </c>
    </row>
    <row r="3490" spans="1:2" s="22" customFormat="1" x14ac:dyDescent="0.25">
      <c r="A3490" s="7">
        <v>20195191</v>
      </c>
      <c r="B3490" s="25" t="s">
        <v>4958</v>
      </c>
    </row>
    <row r="3491" spans="1:2" s="22" customFormat="1" x14ac:dyDescent="0.25">
      <c r="A3491" s="7">
        <v>20195191</v>
      </c>
      <c r="B3491" s="25" t="s">
        <v>4959</v>
      </c>
    </row>
    <row r="3492" spans="1:2" s="22" customFormat="1" x14ac:dyDescent="0.25">
      <c r="A3492" s="7">
        <v>20195191</v>
      </c>
      <c r="B3492" s="25" t="s">
        <v>4960</v>
      </c>
    </row>
    <row r="3493" spans="1:2" s="22" customFormat="1" x14ac:dyDescent="0.25">
      <c r="A3493" s="7">
        <v>20195191</v>
      </c>
      <c r="B3493" s="25" t="s">
        <v>4961</v>
      </c>
    </row>
    <row r="3494" spans="1:2" s="22" customFormat="1" x14ac:dyDescent="0.25">
      <c r="A3494" s="7">
        <v>20195191</v>
      </c>
      <c r="B3494" s="25" t="s">
        <v>4962</v>
      </c>
    </row>
    <row r="3495" spans="1:2" s="22" customFormat="1" x14ac:dyDescent="0.25">
      <c r="A3495" s="7">
        <v>20195191</v>
      </c>
      <c r="B3495" s="25" t="s">
        <v>4963</v>
      </c>
    </row>
    <row r="3496" spans="1:2" s="22" customFormat="1" x14ac:dyDescent="0.25">
      <c r="A3496" s="7">
        <v>20195191</v>
      </c>
      <c r="B3496" s="25" t="s">
        <v>4964</v>
      </c>
    </row>
    <row r="3497" spans="1:2" s="22" customFormat="1" x14ac:dyDescent="0.25">
      <c r="A3497" s="7">
        <v>20195191</v>
      </c>
      <c r="B3497" s="25" t="s">
        <v>4965</v>
      </c>
    </row>
    <row r="3498" spans="1:2" s="22" customFormat="1" x14ac:dyDescent="0.25">
      <c r="A3498" s="7">
        <v>20195192</v>
      </c>
      <c r="B3498" s="25" t="s">
        <v>4966</v>
      </c>
    </row>
    <row r="3499" spans="1:2" s="22" customFormat="1" x14ac:dyDescent="0.25">
      <c r="A3499" s="7">
        <v>20195192</v>
      </c>
      <c r="B3499" s="25" t="s">
        <v>4967</v>
      </c>
    </row>
    <row r="3500" spans="1:2" s="22" customFormat="1" x14ac:dyDescent="0.25">
      <c r="A3500" s="7">
        <v>20195192</v>
      </c>
      <c r="B3500" s="25" t="s">
        <v>4968</v>
      </c>
    </row>
    <row r="3501" spans="1:2" s="22" customFormat="1" x14ac:dyDescent="0.25">
      <c r="A3501" s="7">
        <v>20195192</v>
      </c>
      <c r="B3501" s="25" t="s">
        <v>4969</v>
      </c>
    </row>
    <row r="3502" spans="1:2" s="22" customFormat="1" x14ac:dyDescent="0.25">
      <c r="A3502" s="7">
        <v>20195192</v>
      </c>
      <c r="B3502" s="25" t="s">
        <v>4970</v>
      </c>
    </row>
    <row r="3503" spans="1:2" s="22" customFormat="1" x14ac:dyDescent="0.25">
      <c r="A3503" s="7">
        <v>20195192</v>
      </c>
      <c r="B3503" s="25" t="s">
        <v>4971</v>
      </c>
    </row>
    <row r="3504" spans="1:2" s="22" customFormat="1" x14ac:dyDescent="0.25">
      <c r="A3504" s="7">
        <v>20195192</v>
      </c>
      <c r="B3504" s="25" t="s">
        <v>4972</v>
      </c>
    </row>
    <row r="3505" spans="1:2" s="22" customFormat="1" x14ac:dyDescent="0.25">
      <c r="A3505" s="7">
        <v>20195192</v>
      </c>
      <c r="B3505" s="25" t="s">
        <v>4973</v>
      </c>
    </row>
    <row r="3506" spans="1:2" s="22" customFormat="1" x14ac:dyDescent="0.25">
      <c r="A3506" s="7">
        <v>20195192</v>
      </c>
      <c r="B3506" s="25" t="s">
        <v>4974</v>
      </c>
    </row>
    <row r="3507" spans="1:2" s="22" customFormat="1" x14ac:dyDescent="0.25">
      <c r="A3507" s="7">
        <v>20195192</v>
      </c>
      <c r="B3507" s="25" t="s">
        <v>4975</v>
      </c>
    </row>
    <row r="3508" spans="1:2" s="22" customFormat="1" x14ac:dyDescent="0.25">
      <c r="A3508" s="7">
        <v>20195192</v>
      </c>
      <c r="B3508" s="25" t="s">
        <v>4976</v>
      </c>
    </row>
    <row r="3509" spans="1:2" s="22" customFormat="1" x14ac:dyDescent="0.25">
      <c r="A3509" s="7">
        <v>20195193</v>
      </c>
      <c r="B3509" s="25" t="s">
        <v>4977</v>
      </c>
    </row>
    <row r="3510" spans="1:2" s="22" customFormat="1" x14ac:dyDescent="0.25">
      <c r="A3510" s="7">
        <v>20195193</v>
      </c>
      <c r="B3510" s="25" t="s">
        <v>4978</v>
      </c>
    </row>
    <row r="3511" spans="1:2" s="22" customFormat="1" x14ac:dyDescent="0.25">
      <c r="A3511" s="7">
        <v>20195194</v>
      </c>
      <c r="B3511" s="25" t="s">
        <v>4979</v>
      </c>
    </row>
    <row r="3512" spans="1:2" s="22" customFormat="1" x14ac:dyDescent="0.25">
      <c r="A3512" s="7">
        <v>20195194</v>
      </c>
      <c r="B3512" s="25" t="s">
        <v>4980</v>
      </c>
    </row>
    <row r="3513" spans="1:2" s="22" customFormat="1" x14ac:dyDescent="0.25">
      <c r="A3513" s="7">
        <v>20195194</v>
      </c>
      <c r="B3513" s="25" t="s">
        <v>4981</v>
      </c>
    </row>
    <row r="3514" spans="1:2" s="22" customFormat="1" x14ac:dyDescent="0.25">
      <c r="A3514" s="7">
        <v>20195194</v>
      </c>
      <c r="B3514" s="25" t="s">
        <v>4982</v>
      </c>
    </row>
    <row r="3515" spans="1:2" s="22" customFormat="1" x14ac:dyDescent="0.25">
      <c r="A3515" s="7">
        <v>20195194</v>
      </c>
      <c r="B3515" s="25" t="s">
        <v>4983</v>
      </c>
    </row>
    <row r="3516" spans="1:2" s="22" customFormat="1" x14ac:dyDescent="0.25">
      <c r="A3516" s="7">
        <v>20195194</v>
      </c>
      <c r="B3516" s="25" t="s">
        <v>4984</v>
      </c>
    </row>
    <row r="3517" spans="1:2" s="22" customFormat="1" x14ac:dyDescent="0.25">
      <c r="A3517" s="7">
        <v>20195194</v>
      </c>
      <c r="B3517" s="25" t="s">
        <v>4985</v>
      </c>
    </row>
    <row r="3518" spans="1:2" s="22" customFormat="1" x14ac:dyDescent="0.25">
      <c r="A3518" s="7">
        <v>20195194</v>
      </c>
      <c r="B3518" s="25" t="s">
        <v>4986</v>
      </c>
    </row>
    <row r="3519" spans="1:2" s="22" customFormat="1" x14ac:dyDescent="0.25">
      <c r="A3519" s="7">
        <v>20195194</v>
      </c>
      <c r="B3519" s="25" t="s">
        <v>4987</v>
      </c>
    </row>
    <row r="3520" spans="1:2" s="22" customFormat="1" x14ac:dyDescent="0.25">
      <c r="A3520" s="7">
        <v>20195195</v>
      </c>
      <c r="B3520" s="25" t="s">
        <v>4988</v>
      </c>
    </row>
    <row r="3521" spans="1:2" s="22" customFormat="1" x14ac:dyDescent="0.25">
      <c r="A3521" s="7">
        <v>20195195</v>
      </c>
      <c r="B3521" s="25" t="s">
        <v>4989</v>
      </c>
    </row>
    <row r="3522" spans="1:2" s="22" customFormat="1" x14ac:dyDescent="0.25">
      <c r="A3522" s="7">
        <v>20195195</v>
      </c>
      <c r="B3522" s="25" t="s">
        <v>4990</v>
      </c>
    </row>
    <row r="3523" spans="1:2" s="22" customFormat="1" x14ac:dyDescent="0.25">
      <c r="A3523" s="7">
        <v>20195196</v>
      </c>
      <c r="B3523" s="25" t="s">
        <v>4991</v>
      </c>
    </row>
    <row r="3524" spans="1:2" s="22" customFormat="1" x14ac:dyDescent="0.25">
      <c r="A3524" s="7">
        <v>20195196</v>
      </c>
      <c r="B3524" s="25" t="s">
        <v>4992</v>
      </c>
    </row>
    <row r="3525" spans="1:2" s="22" customFormat="1" x14ac:dyDescent="0.25">
      <c r="A3525" s="7">
        <v>20195196</v>
      </c>
      <c r="B3525" s="25" t="s">
        <v>4993</v>
      </c>
    </row>
    <row r="3526" spans="1:2" s="22" customFormat="1" x14ac:dyDescent="0.25">
      <c r="A3526" s="7">
        <v>20195196</v>
      </c>
      <c r="B3526" s="25" t="s">
        <v>4994</v>
      </c>
    </row>
    <row r="3527" spans="1:2" s="22" customFormat="1" x14ac:dyDescent="0.25">
      <c r="A3527" s="7">
        <v>20195196</v>
      </c>
      <c r="B3527" s="25" t="s">
        <v>4995</v>
      </c>
    </row>
    <row r="3528" spans="1:2" s="22" customFormat="1" x14ac:dyDescent="0.25">
      <c r="A3528" s="7">
        <v>20195196</v>
      </c>
      <c r="B3528" s="25" t="s">
        <v>4996</v>
      </c>
    </row>
    <row r="3529" spans="1:2" s="22" customFormat="1" x14ac:dyDescent="0.25">
      <c r="A3529" s="7">
        <v>20195196</v>
      </c>
      <c r="B3529" s="25" t="s">
        <v>4997</v>
      </c>
    </row>
    <row r="3530" spans="1:2" s="22" customFormat="1" x14ac:dyDescent="0.25">
      <c r="A3530" s="7">
        <v>20195196</v>
      </c>
      <c r="B3530" s="25" t="s">
        <v>4998</v>
      </c>
    </row>
    <row r="3531" spans="1:2" s="22" customFormat="1" x14ac:dyDescent="0.25">
      <c r="A3531" s="7">
        <v>20195197</v>
      </c>
      <c r="B3531" s="25" t="s">
        <v>4999</v>
      </c>
    </row>
    <row r="3532" spans="1:2" s="22" customFormat="1" x14ac:dyDescent="0.25">
      <c r="A3532" s="7">
        <v>20195197</v>
      </c>
      <c r="B3532" s="25" t="s">
        <v>5000</v>
      </c>
    </row>
    <row r="3533" spans="1:2" s="22" customFormat="1" x14ac:dyDescent="0.25">
      <c r="A3533" s="7">
        <v>20195198</v>
      </c>
      <c r="B3533" s="25" t="s">
        <v>5001</v>
      </c>
    </row>
    <row r="3534" spans="1:2" s="22" customFormat="1" x14ac:dyDescent="0.25">
      <c r="A3534" s="7">
        <v>20195198</v>
      </c>
      <c r="B3534" s="25" t="s">
        <v>5002</v>
      </c>
    </row>
    <row r="3535" spans="1:2" s="22" customFormat="1" x14ac:dyDescent="0.25">
      <c r="A3535" s="7">
        <v>20195199</v>
      </c>
      <c r="B3535" s="25" t="s">
        <v>5003</v>
      </c>
    </row>
    <row r="3536" spans="1:2" s="22" customFormat="1" x14ac:dyDescent="0.25">
      <c r="A3536" s="7">
        <v>20195199</v>
      </c>
      <c r="B3536" s="25" t="s">
        <v>5004</v>
      </c>
    </row>
    <row r="3537" spans="1:2" s="22" customFormat="1" x14ac:dyDescent="0.25">
      <c r="A3537" s="7">
        <v>20195199</v>
      </c>
      <c r="B3537" s="25" t="s">
        <v>5005</v>
      </c>
    </row>
    <row r="3538" spans="1:2" s="22" customFormat="1" x14ac:dyDescent="0.25">
      <c r="A3538" s="7">
        <v>20195199</v>
      </c>
      <c r="B3538" s="25" t="s">
        <v>5006</v>
      </c>
    </row>
    <row r="3539" spans="1:2" s="22" customFormat="1" x14ac:dyDescent="0.25">
      <c r="A3539" s="7">
        <v>20195199</v>
      </c>
      <c r="B3539" s="25" t="s">
        <v>5007</v>
      </c>
    </row>
    <row r="3540" spans="1:2" s="22" customFormat="1" x14ac:dyDescent="0.25">
      <c r="A3540" s="7">
        <v>20195199</v>
      </c>
      <c r="B3540" s="25" t="s">
        <v>5008</v>
      </c>
    </row>
    <row r="3541" spans="1:2" s="22" customFormat="1" x14ac:dyDescent="0.25">
      <c r="A3541" s="7">
        <v>20195199</v>
      </c>
      <c r="B3541" s="25" t="s">
        <v>5009</v>
      </c>
    </row>
    <row r="3542" spans="1:2" s="22" customFormat="1" x14ac:dyDescent="0.25">
      <c r="A3542" s="7">
        <v>20195199</v>
      </c>
      <c r="B3542" s="25" t="s">
        <v>5010</v>
      </c>
    </row>
    <row r="3543" spans="1:2" s="22" customFormat="1" x14ac:dyDescent="0.25">
      <c r="A3543" s="7">
        <v>20195199</v>
      </c>
      <c r="B3543" s="25" t="s">
        <v>5011</v>
      </c>
    </row>
    <row r="3544" spans="1:2" s="22" customFormat="1" x14ac:dyDescent="0.25">
      <c r="A3544" s="7">
        <v>20195199</v>
      </c>
      <c r="B3544" s="25" t="s">
        <v>5012</v>
      </c>
    </row>
    <row r="3545" spans="1:2" s="22" customFormat="1" x14ac:dyDescent="0.25">
      <c r="A3545" s="7">
        <v>20195199</v>
      </c>
      <c r="B3545" s="25" t="s">
        <v>5013</v>
      </c>
    </row>
    <row r="3546" spans="1:2" s="22" customFormat="1" x14ac:dyDescent="0.25">
      <c r="A3546" s="7">
        <v>20195199</v>
      </c>
      <c r="B3546" s="25" t="s">
        <v>5014</v>
      </c>
    </row>
    <row r="3547" spans="1:2" s="22" customFormat="1" x14ac:dyDescent="0.25">
      <c r="A3547" s="7">
        <v>20195199</v>
      </c>
      <c r="B3547" s="25" t="s">
        <v>5015</v>
      </c>
    </row>
    <row r="3548" spans="1:2" s="22" customFormat="1" x14ac:dyDescent="0.25">
      <c r="A3548" s="7">
        <v>20195199</v>
      </c>
      <c r="B3548" s="25" t="s">
        <v>5016</v>
      </c>
    </row>
    <row r="3549" spans="1:2" s="22" customFormat="1" x14ac:dyDescent="0.25">
      <c r="A3549" s="7">
        <v>20195199</v>
      </c>
      <c r="B3549" s="25" t="s">
        <v>5017</v>
      </c>
    </row>
    <row r="3550" spans="1:2" s="22" customFormat="1" x14ac:dyDescent="0.25">
      <c r="A3550" s="7">
        <v>20195199</v>
      </c>
      <c r="B3550" s="25" t="s">
        <v>5018</v>
      </c>
    </row>
    <row r="3551" spans="1:2" s="22" customFormat="1" x14ac:dyDescent="0.25">
      <c r="A3551" s="7">
        <v>20195199</v>
      </c>
      <c r="B3551" s="25" t="s">
        <v>5019</v>
      </c>
    </row>
    <row r="3552" spans="1:2" s="22" customFormat="1" x14ac:dyDescent="0.25">
      <c r="A3552" s="7">
        <v>20195199</v>
      </c>
      <c r="B3552" s="25" t="s">
        <v>5020</v>
      </c>
    </row>
    <row r="3553" spans="1:2" s="22" customFormat="1" x14ac:dyDescent="0.25">
      <c r="A3553" s="7">
        <v>20195199</v>
      </c>
      <c r="B3553" s="25" t="s">
        <v>5021</v>
      </c>
    </row>
    <row r="3554" spans="1:2" s="22" customFormat="1" x14ac:dyDescent="0.25">
      <c r="A3554" s="7">
        <v>20195199</v>
      </c>
      <c r="B3554" s="25" t="s">
        <v>5022</v>
      </c>
    </row>
    <row r="3555" spans="1:2" s="22" customFormat="1" x14ac:dyDescent="0.25">
      <c r="A3555" s="7">
        <v>20195200</v>
      </c>
      <c r="B3555" s="25" t="s">
        <v>5023</v>
      </c>
    </row>
    <row r="3556" spans="1:2" s="22" customFormat="1" x14ac:dyDescent="0.25">
      <c r="A3556" s="7">
        <v>20195201</v>
      </c>
      <c r="B3556" s="25" t="s">
        <v>5024</v>
      </c>
    </row>
    <row r="3557" spans="1:2" s="22" customFormat="1" x14ac:dyDescent="0.25">
      <c r="A3557" s="7">
        <v>20195201</v>
      </c>
      <c r="B3557" s="25" t="s">
        <v>5025</v>
      </c>
    </row>
    <row r="3558" spans="1:2" s="22" customFormat="1" x14ac:dyDescent="0.25">
      <c r="A3558" s="7">
        <v>20195202</v>
      </c>
      <c r="B3558" s="25" t="s">
        <v>5026</v>
      </c>
    </row>
    <row r="3559" spans="1:2" s="22" customFormat="1" x14ac:dyDescent="0.25">
      <c r="A3559" s="7">
        <v>20195202</v>
      </c>
      <c r="B3559" s="25" t="s">
        <v>5027</v>
      </c>
    </row>
    <row r="3560" spans="1:2" s="22" customFormat="1" x14ac:dyDescent="0.25">
      <c r="A3560" s="7">
        <v>20195202</v>
      </c>
      <c r="B3560" s="25" t="s">
        <v>5028</v>
      </c>
    </row>
    <row r="3561" spans="1:2" s="22" customFormat="1" x14ac:dyDescent="0.25">
      <c r="A3561" s="7">
        <v>20195202</v>
      </c>
      <c r="B3561" s="25" t="s">
        <v>5029</v>
      </c>
    </row>
    <row r="3562" spans="1:2" s="22" customFormat="1" x14ac:dyDescent="0.25">
      <c r="A3562" s="7">
        <v>20195203</v>
      </c>
      <c r="B3562" s="25" t="s">
        <v>5030</v>
      </c>
    </row>
    <row r="3563" spans="1:2" s="22" customFormat="1" x14ac:dyDescent="0.25">
      <c r="A3563" s="7">
        <v>20195203</v>
      </c>
      <c r="B3563" s="25" t="s">
        <v>5031</v>
      </c>
    </row>
    <row r="3564" spans="1:2" s="22" customFormat="1" x14ac:dyDescent="0.25">
      <c r="A3564" s="7">
        <v>20195203</v>
      </c>
      <c r="B3564" s="25" t="s">
        <v>5032</v>
      </c>
    </row>
    <row r="3565" spans="1:2" s="22" customFormat="1" x14ac:dyDescent="0.25">
      <c r="A3565" s="7">
        <v>20195204</v>
      </c>
      <c r="B3565" s="25" t="s">
        <v>5033</v>
      </c>
    </row>
    <row r="3566" spans="1:2" s="22" customFormat="1" x14ac:dyDescent="0.25">
      <c r="A3566" s="7">
        <v>20195204</v>
      </c>
      <c r="B3566" s="25" t="s">
        <v>5034</v>
      </c>
    </row>
    <row r="3567" spans="1:2" s="22" customFormat="1" x14ac:dyDescent="0.25">
      <c r="A3567" s="7">
        <v>20195204</v>
      </c>
      <c r="B3567" s="25" t="s">
        <v>5035</v>
      </c>
    </row>
    <row r="3568" spans="1:2" s="22" customFormat="1" x14ac:dyDescent="0.25">
      <c r="A3568" s="7">
        <v>20195204</v>
      </c>
      <c r="B3568" s="25" t="s">
        <v>5036</v>
      </c>
    </row>
    <row r="3569" spans="1:2" s="22" customFormat="1" x14ac:dyDescent="0.25">
      <c r="A3569" s="7">
        <v>20195205</v>
      </c>
      <c r="B3569" s="25" t="s">
        <v>5037</v>
      </c>
    </row>
    <row r="3570" spans="1:2" s="22" customFormat="1" x14ac:dyDescent="0.25">
      <c r="A3570" s="7">
        <v>20195205</v>
      </c>
      <c r="B3570" s="25" t="s">
        <v>5038</v>
      </c>
    </row>
    <row r="3571" spans="1:2" s="22" customFormat="1" x14ac:dyDescent="0.25">
      <c r="A3571" s="7">
        <v>20195205</v>
      </c>
      <c r="B3571" s="25" t="s">
        <v>5039</v>
      </c>
    </row>
    <row r="3572" spans="1:2" s="22" customFormat="1" x14ac:dyDescent="0.25">
      <c r="A3572" s="7">
        <v>20195205</v>
      </c>
      <c r="B3572" s="25" t="s">
        <v>5040</v>
      </c>
    </row>
    <row r="3573" spans="1:2" s="22" customFormat="1" x14ac:dyDescent="0.25">
      <c r="A3573" s="7">
        <v>20195205</v>
      </c>
      <c r="B3573" s="25" t="s">
        <v>5041</v>
      </c>
    </row>
    <row r="3574" spans="1:2" s="22" customFormat="1" x14ac:dyDescent="0.25">
      <c r="A3574" s="7">
        <v>20195205</v>
      </c>
      <c r="B3574" s="25" t="s">
        <v>5042</v>
      </c>
    </row>
    <row r="3575" spans="1:2" s="22" customFormat="1" x14ac:dyDescent="0.25">
      <c r="A3575" s="7">
        <v>20195205</v>
      </c>
      <c r="B3575" s="25" t="s">
        <v>5043</v>
      </c>
    </row>
    <row r="3576" spans="1:2" s="22" customFormat="1" x14ac:dyDescent="0.25">
      <c r="A3576" s="7">
        <v>20195206</v>
      </c>
      <c r="B3576" s="25" t="s">
        <v>5044</v>
      </c>
    </row>
    <row r="3577" spans="1:2" s="22" customFormat="1" x14ac:dyDescent="0.25">
      <c r="A3577" s="7">
        <v>20195206</v>
      </c>
      <c r="B3577" s="25" t="s">
        <v>5045</v>
      </c>
    </row>
    <row r="3578" spans="1:2" s="22" customFormat="1" x14ac:dyDescent="0.25">
      <c r="A3578" s="7">
        <v>20195206</v>
      </c>
      <c r="B3578" s="25" t="s">
        <v>5046</v>
      </c>
    </row>
    <row r="3579" spans="1:2" s="22" customFormat="1" x14ac:dyDescent="0.25">
      <c r="A3579" s="7">
        <v>20195207</v>
      </c>
      <c r="B3579" s="25" t="s">
        <v>5047</v>
      </c>
    </row>
    <row r="3580" spans="1:2" s="22" customFormat="1" x14ac:dyDescent="0.25">
      <c r="A3580" s="7">
        <v>20195207</v>
      </c>
      <c r="B3580" s="25" t="s">
        <v>5048</v>
      </c>
    </row>
    <row r="3581" spans="1:2" s="22" customFormat="1" x14ac:dyDescent="0.25">
      <c r="A3581" s="7">
        <v>20195207</v>
      </c>
      <c r="B3581" s="25" t="s">
        <v>5049</v>
      </c>
    </row>
    <row r="3582" spans="1:2" s="22" customFormat="1" x14ac:dyDescent="0.25">
      <c r="A3582" s="7">
        <v>20195208</v>
      </c>
      <c r="B3582" s="25" t="s">
        <v>5050</v>
      </c>
    </row>
    <row r="3583" spans="1:2" s="22" customFormat="1" x14ac:dyDescent="0.25">
      <c r="A3583" s="7">
        <v>20195208</v>
      </c>
      <c r="B3583" s="25" t="s">
        <v>5051</v>
      </c>
    </row>
    <row r="3584" spans="1:2" s="22" customFormat="1" x14ac:dyDescent="0.25">
      <c r="A3584" s="7">
        <v>20195209</v>
      </c>
      <c r="B3584" s="25" t="s">
        <v>5052</v>
      </c>
    </row>
    <row r="3585" spans="1:2" s="22" customFormat="1" x14ac:dyDescent="0.25">
      <c r="A3585" s="7">
        <v>20195209</v>
      </c>
      <c r="B3585" s="25" t="s">
        <v>5053</v>
      </c>
    </row>
    <row r="3586" spans="1:2" s="22" customFormat="1" x14ac:dyDescent="0.25">
      <c r="A3586" s="7">
        <v>20195209</v>
      </c>
      <c r="B3586" s="25" t="s">
        <v>5054</v>
      </c>
    </row>
    <row r="3587" spans="1:2" s="22" customFormat="1" x14ac:dyDescent="0.25">
      <c r="A3587" s="7">
        <v>20195209</v>
      </c>
      <c r="B3587" s="25" t="s">
        <v>5055</v>
      </c>
    </row>
    <row r="3588" spans="1:2" s="22" customFormat="1" x14ac:dyDescent="0.25">
      <c r="A3588" s="7">
        <v>20195209</v>
      </c>
      <c r="B3588" s="25" t="s">
        <v>5056</v>
      </c>
    </row>
    <row r="3589" spans="1:2" s="22" customFormat="1" x14ac:dyDescent="0.25">
      <c r="A3589" s="7">
        <v>20195210</v>
      </c>
      <c r="B3589" s="25" t="s">
        <v>5057</v>
      </c>
    </row>
    <row r="3590" spans="1:2" s="22" customFormat="1" x14ac:dyDescent="0.25">
      <c r="A3590" s="7">
        <v>20195210</v>
      </c>
      <c r="B3590" s="25" t="s">
        <v>5058</v>
      </c>
    </row>
    <row r="3591" spans="1:2" s="22" customFormat="1" x14ac:dyDescent="0.25">
      <c r="A3591" s="7">
        <v>20195211</v>
      </c>
      <c r="B3591" s="25" t="s">
        <v>5059</v>
      </c>
    </row>
    <row r="3592" spans="1:2" s="22" customFormat="1" x14ac:dyDescent="0.25">
      <c r="A3592" s="7">
        <v>20195211</v>
      </c>
      <c r="B3592" s="25" t="s">
        <v>5060</v>
      </c>
    </row>
    <row r="3593" spans="1:2" s="22" customFormat="1" x14ac:dyDescent="0.25">
      <c r="A3593" s="7">
        <v>20195211</v>
      </c>
      <c r="B3593" s="25" t="s">
        <v>5061</v>
      </c>
    </row>
    <row r="3594" spans="1:2" s="22" customFormat="1" x14ac:dyDescent="0.25">
      <c r="A3594" s="7">
        <v>20195211</v>
      </c>
      <c r="B3594" s="25" t="s">
        <v>5062</v>
      </c>
    </row>
    <row r="3595" spans="1:2" s="22" customFormat="1" x14ac:dyDescent="0.25">
      <c r="A3595" s="7">
        <v>20195211</v>
      </c>
      <c r="B3595" s="25" t="s">
        <v>5063</v>
      </c>
    </row>
    <row r="3596" spans="1:2" s="22" customFormat="1" x14ac:dyDescent="0.25">
      <c r="A3596" s="7">
        <v>20195212</v>
      </c>
      <c r="B3596" s="25" t="s">
        <v>5064</v>
      </c>
    </row>
    <row r="3597" spans="1:2" s="22" customFormat="1" x14ac:dyDescent="0.25">
      <c r="A3597" s="7">
        <v>20195212</v>
      </c>
      <c r="B3597" s="25" t="s">
        <v>5065</v>
      </c>
    </row>
    <row r="3598" spans="1:2" s="22" customFormat="1" x14ac:dyDescent="0.25">
      <c r="A3598" s="7">
        <v>20195213</v>
      </c>
      <c r="B3598" s="25" t="s">
        <v>5066</v>
      </c>
    </row>
    <row r="3599" spans="1:2" s="22" customFormat="1" x14ac:dyDescent="0.25">
      <c r="A3599" s="7">
        <v>20195213</v>
      </c>
      <c r="B3599" s="25" t="s">
        <v>5067</v>
      </c>
    </row>
    <row r="3600" spans="1:2" s="22" customFormat="1" x14ac:dyDescent="0.25">
      <c r="A3600" s="7">
        <v>20195213</v>
      </c>
      <c r="B3600" s="25" t="s">
        <v>5068</v>
      </c>
    </row>
    <row r="3601" spans="1:2" s="22" customFormat="1" x14ac:dyDescent="0.25">
      <c r="A3601" s="7">
        <v>20195213</v>
      </c>
      <c r="B3601" s="25" t="s">
        <v>5069</v>
      </c>
    </row>
    <row r="3602" spans="1:2" s="22" customFormat="1" x14ac:dyDescent="0.25">
      <c r="A3602" s="7">
        <v>20195213</v>
      </c>
      <c r="B3602" s="25" t="s">
        <v>5070</v>
      </c>
    </row>
    <row r="3603" spans="1:2" s="22" customFormat="1" x14ac:dyDescent="0.25">
      <c r="A3603" s="7">
        <v>20195214</v>
      </c>
      <c r="B3603" s="25" t="s">
        <v>5071</v>
      </c>
    </row>
    <row r="3604" spans="1:2" s="22" customFormat="1" x14ac:dyDescent="0.25">
      <c r="A3604" s="7">
        <v>20195214</v>
      </c>
      <c r="B3604" s="25" t="s">
        <v>5072</v>
      </c>
    </row>
    <row r="3605" spans="1:2" s="22" customFormat="1" x14ac:dyDescent="0.25">
      <c r="A3605" s="7">
        <v>20195215</v>
      </c>
      <c r="B3605" s="25" t="s">
        <v>5073</v>
      </c>
    </row>
    <row r="3606" spans="1:2" s="22" customFormat="1" x14ac:dyDescent="0.25">
      <c r="A3606" s="7">
        <v>20195215</v>
      </c>
      <c r="B3606" s="25" t="s">
        <v>5074</v>
      </c>
    </row>
    <row r="3607" spans="1:2" s="22" customFormat="1" x14ac:dyDescent="0.25">
      <c r="A3607" s="7">
        <v>20195215</v>
      </c>
      <c r="B3607" s="25" t="s">
        <v>5075</v>
      </c>
    </row>
    <row r="3608" spans="1:2" s="22" customFormat="1" x14ac:dyDescent="0.25">
      <c r="A3608" s="7">
        <v>20195215</v>
      </c>
      <c r="B3608" s="25" t="s">
        <v>5076</v>
      </c>
    </row>
    <row r="3609" spans="1:2" s="22" customFormat="1" x14ac:dyDescent="0.25">
      <c r="A3609" s="7">
        <v>20195215</v>
      </c>
      <c r="B3609" s="25" t="s">
        <v>5077</v>
      </c>
    </row>
    <row r="3610" spans="1:2" s="22" customFormat="1" x14ac:dyDescent="0.25">
      <c r="A3610" s="7">
        <v>20195215</v>
      </c>
      <c r="B3610" s="25" t="s">
        <v>5078</v>
      </c>
    </row>
    <row r="3611" spans="1:2" s="22" customFormat="1" x14ac:dyDescent="0.25">
      <c r="A3611" s="7">
        <v>20195215</v>
      </c>
      <c r="B3611" s="25" t="s">
        <v>5079</v>
      </c>
    </row>
    <row r="3612" spans="1:2" s="22" customFormat="1" x14ac:dyDescent="0.25">
      <c r="A3612" s="7">
        <v>20195215</v>
      </c>
      <c r="B3612" s="25" t="s">
        <v>5080</v>
      </c>
    </row>
    <row r="3613" spans="1:2" s="22" customFormat="1" x14ac:dyDescent="0.25">
      <c r="A3613" s="7">
        <v>20195216</v>
      </c>
      <c r="B3613" s="25" t="s">
        <v>5081</v>
      </c>
    </row>
    <row r="3614" spans="1:2" s="22" customFormat="1" x14ac:dyDescent="0.25">
      <c r="A3614" s="7">
        <v>20195216</v>
      </c>
      <c r="B3614" s="25" t="s">
        <v>5082</v>
      </c>
    </row>
    <row r="3615" spans="1:2" s="22" customFormat="1" x14ac:dyDescent="0.25">
      <c r="A3615" s="7">
        <v>20195217</v>
      </c>
      <c r="B3615" s="25" t="s">
        <v>5083</v>
      </c>
    </row>
    <row r="3616" spans="1:2" s="22" customFormat="1" x14ac:dyDescent="0.25">
      <c r="A3616" s="7">
        <v>20195217</v>
      </c>
      <c r="B3616" s="25" t="s">
        <v>5084</v>
      </c>
    </row>
    <row r="3617" spans="1:2" s="22" customFormat="1" x14ac:dyDescent="0.25">
      <c r="A3617" s="7">
        <v>20195217</v>
      </c>
      <c r="B3617" s="25" t="s">
        <v>5085</v>
      </c>
    </row>
    <row r="3618" spans="1:2" s="22" customFormat="1" x14ac:dyDescent="0.25">
      <c r="A3618" s="7">
        <v>20195218</v>
      </c>
      <c r="B3618" s="25" t="s">
        <v>5086</v>
      </c>
    </row>
    <row r="3619" spans="1:2" s="22" customFormat="1" x14ac:dyDescent="0.25">
      <c r="A3619" s="7">
        <v>20195218</v>
      </c>
      <c r="B3619" s="25" t="s">
        <v>5087</v>
      </c>
    </row>
    <row r="3620" spans="1:2" s="22" customFormat="1" x14ac:dyDescent="0.25">
      <c r="A3620" s="7">
        <v>20195219</v>
      </c>
      <c r="B3620" s="25" t="s">
        <v>5088</v>
      </c>
    </row>
    <row r="3621" spans="1:2" s="22" customFormat="1" x14ac:dyDescent="0.25">
      <c r="A3621" s="7">
        <v>20195219</v>
      </c>
      <c r="B3621" s="25" t="s">
        <v>5089</v>
      </c>
    </row>
    <row r="3622" spans="1:2" s="22" customFormat="1" x14ac:dyDescent="0.25">
      <c r="A3622" s="7">
        <v>20195219</v>
      </c>
      <c r="B3622" s="25" t="s">
        <v>5090</v>
      </c>
    </row>
    <row r="3623" spans="1:2" s="22" customFormat="1" x14ac:dyDescent="0.25">
      <c r="A3623" s="7">
        <v>20195219</v>
      </c>
      <c r="B3623" s="25" t="s">
        <v>5091</v>
      </c>
    </row>
    <row r="3624" spans="1:2" s="22" customFormat="1" x14ac:dyDescent="0.25">
      <c r="A3624" s="7">
        <v>20195219</v>
      </c>
      <c r="B3624" s="25" t="s">
        <v>5092</v>
      </c>
    </row>
    <row r="3625" spans="1:2" s="22" customFormat="1" x14ac:dyDescent="0.25">
      <c r="A3625" s="7">
        <v>20195220</v>
      </c>
      <c r="B3625" s="25" t="s">
        <v>5093</v>
      </c>
    </row>
    <row r="3626" spans="1:2" s="22" customFormat="1" x14ac:dyDescent="0.25">
      <c r="A3626" s="7">
        <v>20195220</v>
      </c>
      <c r="B3626" s="25" t="s">
        <v>5094</v>
      </c>
    </row>
    <row r="3627" spans="1:2" s="22" customFormat="1" x14ac:dyDescent="0.25">
      <c r="A3627" s="7">
        <v>20195220</v>
      </c>
      <c r="B3627" s="25" t="s">
        <v>5095</v>
      </c>
    </row>
    <row r="3628" spans="1:2" s="22" customFormat="1" x14ac:dyDescent="0.25">
      <c r="A3628" s="7">
        <v>20195220</v>
      </c>
      <c r="B3628" s="25" t="s">
        <v>5096</v>
      </c>
    </row>
    <row r="3629" spans="1:2" s="22" customFormat="1" x14ac:dyDescent="0.25">
      <c r="A3629" s="7">
        <v>20195221</v>
      </c>
      <c r="B3629" s="25" t="s">
        <v>5097</v>
      </c>
    </row>
    <row r="3630" spans="1:2" s="22" customFormat="1" x14ac:dyDescent="0.25">
      <c r="A3630" s="7">
        <v>20195221</v>
      </c>
      <c r="B3630" s="25" t="s">
        <v>5098</v>
      </c>
    </row>
    <row r="3631" spans="1:2" s="22" customFormat="1" x14ac:dyDescent="0.25">
      <c r="A3631" s="7">
        <v>20195221</v>
      </c>
      <c r="B3631" s="25" t="s">
        <v>5099</v>
      </c>
    </row>
    <row r="3632" spans="1:2" s="22" customFormat="1" x14ac:dyDescent="0.25">
      <c r="A3632" s="7">
        <v>20195221</v>
      </c>
      <c r="B3632" s="25" t="s">
        <v>5100</v>
      </c>
    </row>
    <row r="3633" spans="1:2" s="22" customFormat="1" x14ac:dyDescent="0.25">
      <c r="A3633" s="7">
        <v>20195221</v>
      </c>
      <c r="B3633" s="25" t="s">
        <v>5101</v>
      </c>
    </row>
    <row r="3634" spans="1:2" s="22" customFormat="1" x14ac:dyDescent="0.25">
      <c r="A3634" s="7">
        <v>20195222</v>
      </c>
      <c r="B3634" s="25" t="s">
        <v>5102</v>
      </c>
    </row>
    <row r="3635" spans="1:2" s="22" customFormat="1" x14ac:dyDescent="0.25">
      <c r="A3635" s="7">
        <v>20195222</v>
      </c>
      <c r="B3635" s="25" t="s">
        <v>5103</v>
      </c>
    </row>
    <row r="3636" spans="1:2" s="22" customFormat="1" x14ac:dyDescent="0.25">
      <c r="A3636" s="7">
        <v>20195222</v>
      </c>
      <c r="B3636" s="25" t="s">
        <v>5104</v>
      </c>
    </row>
    <row r="3637" spans="1:2" s="22" customFormat="1" x14ac:dyDescent="0.25">
      <c r="A3637" s="7">
        <v>20195222</v>
      </c>
      <c r="B3637" s="25" t="s">
        <v>5105</v>
      </c>
    </row>
    <row r="3638" spans="1:2" s="22" customFormat="1" x14ac:dyDescent="0.25">
      <c r="A3638" s="7">
        <v>20195223</v>
      </c>
      <c r="B3638" s="25" t="s">
        <v>5106</v>
      </c>
    </row>
    <row r="3639" spans="1:2" s="22" customFormat="1" x14ac:dyDescent="0.25">
      <c r="A3639" s="7">
        <v>20195223</v>
      </c>
      <c r="B3639" s="25" t="s">
        <v>5107</v>
      </c>
    </row>
    <row r="3640" spans="1:2" s="22" customFormat="1" x14ac:dyDescent="0.25">
      <c r="A3640" s="7">
        <v>20195224</v>
      </c>
      <c r="B3640" s="25" t="s">
        <v>5108</v>
      </c>
    </row>
    <row r="3641" spans="1:2" s="22" customFormat="1" x14ac:dyDescent="0.25">
      <c r="A3641" s="7">
        <v>20195224</v>
      </c>
      <c r="B3641" s="25" t="s">
        <v>5109</v>
      </c>
    </row>
    <row r="3642" spans="1:2" s="22" customFormat="1" x14ac:dyDescent="0.25">
      <c r="A3642" s="7">
        <v>20195224</v>
      </c>
      <c r="B3642" s="25" t="s">
        <v>5110</v>
      </c>
    </row>
    <row r="3643" spans="1:2" s="22" customFormat="1" x14ac:dyDescent="0.25">
      <c r="A3643" s="7">
        <v>20195225</v>
      </c>
      <c r="B3643" s="25" t="s">
        <v>5111</v>
      </c>
    </row>
    <row r="3644" spans="1:2" s="22" customFormat="1" x14ac:dyDescent="0.25">
      <c r="A3644" s="7">
        <v>20195225</v>
      </c>
      <c r="B3644" s="25" t="s">
        <v>5112</v>
      </c>
    </row>
    <row r="3645" spans="1:2" s="22" customFormat="1" x14ac:dyDescent="0.25">
      <c r="A3645" s="7">
        <v>20195226</v>
      </c>
      <c r="B3645" s="25" t="s">
        <v>5113</v>
      </c>
    </row>
    <row r="3646" spans="1:2" s="22" customFormat="1" x14ac:dyDescent="0.25">
      <c r="A3646" s="7">
        <v>20195226</v>
      </c>
      <c r="B3646" s="25" t="s">
        <v>5114</v>
      </c>
    </row>
    <row r="3647" spans="1:2" s="22" customFormat="1" x14ac:dyDescent="0.25">
      <c r="A3647" s="7">
        <v>20195227</v>
      </c>
      <c r="B3647" s="25" t="s">
        <v>5115</v>
      </c>
    </row>
    <row r="3648" spans="1:2" s="22" customFormat="1" x14ac:dyDescent="0.25">
      <c r="A3648" s="7">
        <v>20195227</v>
      </c>
      <c r="B3648" s="25" t="s">
        <v>5116</v>
      </c>
    </row>
    <row r="3649" spans="1:2" s="22" customFormat="1" x14ac:dyDescent="0.25">
      <c r="A3649" s="7">
        <v>20195227</v>
      </c>
      <c r="B3649" s="25" t="s">
        <v>5117</v>
      </c>
    </row>
    <row r="3650" spans="1:2" s="22" customFormat="1" x14ac:dyDescent="0.25">
      <c r="A3650" s="7">
        <v>20195228</v>
      </c>
      <c r="B3650" s="25" t="s">
        <v>5118</v>
      </c>
    </row>
    <row r="3651" spans="1:2" s="22" customFormat="1" x14ac:dyDescent="0.25">
      <c r="A3651" s="7">
        <v>20195228</v>
      </c>
      <c r="B3651" s="25" t="s">
        <v>5119</v>
      </c>
    </row>
    <row r="3652" spans="1:2" s="22" customFormat="1" x14ac:dyDescent="0.25">
      <c r="A3652" s="7">
        <v>20195229</v>
      </c>
      <c r="B3652" s="25" t="s">
        <v>5120</v>
      </c>
    </row>
    <row r="3653" spans="1:2" s="22" customFormat="1" x14ac:dyDescent="0.25">
      <c r="A3653" s="7">
        <v>20195229</v>
      </c>
      <c r="B3653" s="25" t="s">
        <v>5121</v>
      </c>
    </row>
    <row r="3654" spans="1:2" s="22" customFormat="1" x14ac:dyDescent="0.25">
      <c r="A3654" s="7">
        <v>20195229</v>
      </c>
      <c r="B3654" s="25" t="s">
        <v>5122</v>
      </c>
    </row>
    <row r="3655" spans="1:2" s="22" customFormat="1" x14ac:dyDescent="0.25">
      <c r="A3655" s="7">
        <v>20195229</v>
      </c>
      <c r="B3655" s="25" t="s">
        <v>5123</v>
      </c>
    </row>
    <row r="3656" spans="1:2" s="22" customFormat="1" x14ac:dyDescent="0.25">
      <c r="A3656" s="7">
        <v>20195229</v>
      </c>
      <c r="B3656" s="25" t="s">
        <v>5124</v>
      </c>
    </row>
    <row r="3657" spans="1:2" s="22" customFormat="1" x14ac:dyDescent="0.25">
      <c r="A3657" s="7">
        <v>20195230</v>
      </c>
      <c r="B3657" s="25" t="s">
        <v>5125</v>
      </c>
    </row>
    <row r="3658" spans="1:2" s="22" customFormat="1" x14ac:dyDescent="0.25">
      <c r="A3658" s="7">
        <v>20195230</v>
      </c>
      <c r="B3658" s="25" t="s">
        <v>5126</v>
      </c>
    </row>
    <row r="3659" spans="1:2" s="22" customFormat="1" x14ac:dyDescent="0.25">
      <c r="A3659" s="7">
        <v>20195231</v>
      </c>
      <c r="B3659" s="25" t="s">
        <v>5127</v>
      </c>
    </row>
    <row r="3660" spans="1:2" s="22" customFormat="1" x14ac:dyDescent="0.25">
      <c r="A3660" s="7">
        <v>20195231</v>
      </c>
      <c r="B3660" s="25" t="s">
        <v>5128</v>
      </c>
    </row>
    <row r="3661" spans="1:2" s="22" customFormat="1" x14ac:dyDescent="0.25">
      <c r="A3661" s="7">
        <v>20195231</v>
      </c>
      <c r="B3661" s="25" t="s">
        <v>5129</v>
      </c>
    </row>
    <row r="3662" spans="1:2" s="22" customFormat="1" x14ac:dyDescent="0.25">
      <c r="A3662" s="7">
        <v>20195231</v>
      </c>
      <c r="B3662" s="25" t="s">
        <v>5130</v>
      </c>
    </row>
    <row r="3663" spans="1:2" s="22" customFormat="1" x14ac:dyDescent="0.25">
      <c r="A3663" s="7">
        <v>20195231</v>
      </c>
      <c r="B3663" s="25" t="s">
        <v>5131</v>
      </c>
    </row>
    <row r="3664" spans="1:2" s="22" customFormat="1" x14ac:dyDescent="0.25">
      <c r="A3664" s="7">
        <v>20195231</v>
      </c>
      <c r="B3664" s="25" t="s">
        <v>5132</v>
      </c>
    </row>
    <row r="3665" spans="1:2" s="22" customFormat="1" x14ac:dyDescent="0.25">
      <c r="A3665" s="7">
        <v>20195231</v>
      </c>
      <c r="B3665" s="25" t="s">
        <v>5133</v>
      </c>
    </row>
    <row r="3666" spans="1:2" s="22" customFormat="1" x14ac:dyDescent="0.25">
      <c r="A3666" s="7">
        <v>20195231</v>
      </c>
      <c r="B3666" s="25" t="s">
        <v>5134</v>
      </c>
    </row>
    <row r="3667" spans="1:2" s="22" customFormat="1" x14ac:dyDescent="0.25">
      <c r="A3667" s="7">
        <v>20195231</v>
      </c>
      <c r="B3667" s="25" t="s">
        <v>5135</v>
      </c>
    </row>
    <row r="3668" spans="1:2" s="22" customFormat="1" x14ac:dyDescent="0.25">
      <c r="A3668" s="7">
        <v>20195231</v>
      </c>
      <c r="B3668" s="25" t="s">
        <v>5136</v>
      </c>
    </row>
    <row r="3669" spans="1:2" s="22" customFormat="1" x14ac:dyDescent="0.25">
      <c r="A3669" s="7">
        <v>20195231</v>
      </c>
      <c r="B3669" s="25" t="s">
        <v>5137</v>
      </c>
    </row>
    <row r="3670" spans="1:2" s="22" customFormat="1" x14ac:dyDescent="0.25">
      <c r="A3670" s="7">
        <v>20195232</v>
      </c>
      <c r="B3670" s="25" t="s">
        <v>5138</v>
      </c>
    </row>
    <row r="3671" spans="1:2" s="22" customFormat="1" x14ac:dyDescent="0.25">
      <c r="A3671" s="7">
        <v>20195233</v>
      </c>
      <c r="B3671" s="25" t="s">
        <v>5139</v>
      </c>
    </row>
    <row r="3672" spans="1:2" s="22" customFormat="1" x14ac:dyDescent="0.25">
      <c r="A3672" s="7">
        <v>20195233</v>
      </c>
      <c r="B3672" s="25" t="s">
        <v>5140</v>
      </c>
    </row>
    <row r="3673" spans="1:2" s="22" customFormat="1" x14ac:dyDescent="0.25">
      <c r="A3673" s="7">
        <v>20195233</v>
      </c>
      <c r="B3673" s="25" t="s">
        <v>5141</v>
      </c>
    </row>
    <row r="3674" spans="1:2" s="22" customFormat="1" x14ac:dyDescent="0.25">
      <c r="A3674" s="7">
        <v>20195234</v>
      </c>
      <c r="B3674" s="25" t="s">
        <v>5142</v>
      </c>
    </row>
    <row r="3675" spans="1:2" s="22" customFormat="1" x14ac:dyDescent="0.25">
      <c r="A3675" s="7">
        <v>20195234</v>
      </c>
      <c r="B3675" s="25" t="s">
        <v>5143</v>
      </c>
    </row>
    <row r="3676" spans="1:2" s="22" customFormat="1" x14ac:dyDescent="0.25">
      <c r="A3676" s="7">
        <v>20195234</v>
      </c>
      <c r="B3676" s="25" t="s">
        <v>5144</v>
      </c>
    </row>
    <row r="3677" spans="1:2" s="22" customFormat="1" x14ac:dyDescent="0.25">
      <c r="A3677" s="7">
        <v>20195234</v>
      </c>
      <c r="B3677" s="25" t="s">
        <v>5145</v>
      </c>
    </row>
    <row r="3678" spans="1:2" s="22" customFormat="1" x14ac:dyDescent="0.25">
      <c r="A3678" s="7">
        <v>20195234</v>
      </c>
      <c r="B3678" s="25" t="s">
        <v>5146</v>
      </c>
    </row>
    <row r="3679" spans="1:2" s="22" customFormat="1" x14ac:dyDescent="0.25">
      <c r="A3679" s="7">
        <v>20195234</v>
      </c>
      <c r="B3679" s="25" t="s">
        <v>5147</v>
      </c>
    </row>
    <row r="3680" spans="1:2" s="22" customFormat="1" x14ac:dyDescent="0.25">
      <c r="A3680" s="7">
        <v>20195234</v>
      </c>
      <c r="B3680" s="25" t="s">
        <v>5148</v>
      </c>
    </row>
    <row r="3681" spans="1:2" s="22" customFormat="1" x14ac:dyDescent="0.25">
      <c r="A3681" s="7">
        <v>20195234</v>
      </c>
      <c r="B3681" s="25" t="s">
        <v>5149</v>
      </c>
    </row>
    <row r="3682" spans="1:2" s="22" customFormat="1" x14ac:dyDescent="0.25">
      <c r="A3682" s="7">
        <v>20195234</v>
      </c>
      <c r="B3682" s="25" t="s">
        <v>5150</v>
      </c>
    </row>
    <row r="3683" spans="1:2" s="22" customFormat="1" x14ac:dyDescent="0.25">
      <c r="A3683" s="7">
        <v>20195235</v>
      </c>
      <c r="B3683" s="25" t="s">
        <v>5151</v>
      </c>
    </row>
    <row r="3684" spans="1:2" s="22" customFormat="1" x14ac:dyDescent="0.25">
      <c r="A3684" s="7">
        <v>20195236</v>
      </c>
      <c r="B3684" s="25" t="s">
        <v>5152</v>
      </c>
    </row>
    <row r="3685" spans="1:2" s="22" customFormat="1" x14ac:dyDescent="0.25">
      <c r="A3685" s="7">
        <v>20195237</v>
      </c>
      <c r="B3685" s="25" t="s">
        <v>5153</v>
      </c>
    </row>
    <row r="3686" spans="1:2" s="22" customFormat="1" x14ac:dyDescent="0.25">
      <c r="A3686" s="7">
        <v>20195238</v>
      </c>
      <c r="B3686" s="25" t="s">
        <v>5154</v>
      </c>
    </row>
    <row r="3687" spans="1:2" s="22" customFormat="1" x14ac:dyDescent="0.25">
      <c r="A3687" s="7">
        <v>20195239</v>
      </c>
      <c r="B3687" s="25" t="s">
        <v>5155</v>
      </c>
    </row>
    <row r="3688" spans="1:2" s="22" customFormat="1" x14ac:dyDescent="0.25">
      <c r="A3688" s="7">
        <v>20195240</v>
      </c>
      <c r="B3688" s="25" t="s">
        <v>5156</v>
      </c>
    </row>
    <row r="3689" spans="1:2" s="22" customFormat="1" x14ac:dyDescent="0.25">
      <c r="A3689" s="7">
        <v>20195241</v>
      </c>
      <c r="B3689" s="25" t="s">
        <v>5157</v>
      </c>
    </row>
    <row r="3690" spans="1:2" s="22" customFormat="1" x14ac:dyDescent="0.25">
      <c r="A3690" s="7">
        <v>20195242</v>
      </c>
      <c r="B3690" s="25" t="s">
        <v>5158</v>
      </c>
    </row>
    <row r="3691" spans="1:2" s="22" customFormat="1" x14ac:dyDescent="0.25">
      <c r="A3691" s="7">
        <v>20195243</v>
      </c>
      <c r="B3691" s="25" t="s">
        <v>5159</v>
      </c>
    </row>
    <row r="3692" spans="1:2" s="22" customFormat="1" x14ac:dyDescent="0.25">
      <c r="A3692" s="7">
        <v>20195244</v>
      </c>
      <c r="B3692" s="25" t="s">
        <v>5160</v>
      </c>
    </row>
    <row r="3693" spans="1:2" s="22" customFormat="1" x14ac:dyDescent="0.25">
      <c r="A3693" s="7">
        <v>20195245</v>
      </c>
      <c r="B3693" s="25" t="s">
        <v>5161</v>
      </c>
    </row>
    <row r="3694" spans="1:2" s="22" customFormat="1" x14ac:dyDescent="0.25">
      <c r="A3694" s="7">
        <v>20195246</v>
      </c>
      <c r="B3694" s="25" t="s">
        <v>5162</v>
      </c>
    </row>
    <row r="3695" spans="1:2" s="22" customFormat="1" x14ac:dyDescent="0.25">
      <c r="A3695" s="7">
        <v>20195246</v>
      </c>
      <c r="B3695" s="25" t="s">
        <v>5163</v>
      </c>
    </row>
    <row r="3696" spans="1:2" s="22" customFormat="1" x14ac:dyDescent="0.25">
      <c r="A3696" s="7">
        <v>20195247</v>
      </c>
      <c r="B3696" s="25" t="s">
        <v>5164</v>
      </c>
    </row>
    <row r="3697" spans="1:2" s="22" customFormat="1" x14ac:dyDescent="0.25">
      <c r="A3697" s="7">
        <v>20195247</v>
      </c>
      <c r="B3697" s="25" t="s">
        <v>5165</v>
      </c>
    </row>
    <row r="3698" spans="1:2" s="22" customFormat="1" x14ac:dyDescent="0.25">
      <c r="A3698" s="7">
        <v>20195248</v>
      </c>
      <c r="B3698" s="25" t="s">
        <v>5166</v>
      </c>
    </row>
    <row r="3699" spans="1:2" s="22" customFormat="1" x14ac:dyDescent="0.25">
      <c r="A3699" s="7">
        <v>20195249</v>
      </c>
      <c r="B3699" s="25" t="s">
        <v>5167</v>
      </c>
    </row>
    <row r="3700" spans="1:2" s="22" customFormat="1" x14ac:dyDescent="0.25">
      <c r="A3700" s="7">
        <v>20195250</v>
      </c>
      <c r="B3700" s="25" t="s">
        <v>5168</v>
      </c>
    </row>
    <row r="3701" spans="1:2" s="22" customFormat="1" x14ac:dyDescent="0.25">
      <c r="A3701" s="7">
        <v>20195251</v>
      </c>
      <c r="B3701" s="25" t="s">
        <v>5169</v>
      </c>
    </row>
    <row r="3702" spans="1:2" s="22" customFormat="1" x14ac:dyDescent="0.25">
      <c r="A3702" s="7">
        <v>20195252</v>
      </c>
      <c r="B3702" s="25" t="s">
        <v>5170</v>
      </c>
    </row>
    <row r="3703" spans="1:2" s="22" customFormat="1" x14ac:dyDescent="0.25">
      <c r="A3703" s="7">
        <v>20195252</v>
      </c>
      <c r="B3703" s="25" t="s">
        <v>5171</v>
      </c>
    </row>
    <row r="3704" spans="1:2" s="22" customFormat="1" x14ac:dyDescent="0.25">
      <c r="A3704" s="7">
        <v>20195252</v>
      </c>
      <c r="B3704" s="25" t="s">
        <v>5172</v>
      </c>
    </row>
    <row r="3705" spans="1:2" s="22" customFormat="1" x14ac:dyDescent="0.25">
      <c r="A3705" s="7">
        <v>20195253</v>
      </c>
      <c r="B3705" s="25" t="s">
        <v>5516</v>
      </c>
    </row>
    <row r="3706" spans="1:2" s="22" customFormat="1" x14ac:dyDescent="0.25">
      <c r="A3706" s="7">
        <v>20195253</v>
      </c>
      <c r="B3706" s="25" t="s">
        <v>5173</v>
      </c>
    </row>
    <row r="3707" spans="1:2" s="22" customFormat="1" x14ac:dyDescent="0.25">
      <c r="A3707" s="7">
        <v>20195253</v>
      </c>
      <c r="B3707" s="25" t="s">
        <v>5174</v>
      </c>
    </row>
    <row r="3708" spans="1:2" s="22" customFormat="1" x14ac:dyDescent="0.25">
      <c r="A3708" s="7">
        <v>20195253</v>
      </c>
      <c r="B3708" s="25" t="s">
        <v>5175</v>
      </c>
    </row>
    <row r="3709" spans="1:2" s="22" customFormat="1" x14ac:dyDescent="0.25">
      <c r="A3709" s="7">
        <v>20195253</v>
      </c>
      <c r="B3709" s="25" t="s">
        <v>5176</v>
      </c>
    </row>
    <row r="3710" spans="1:2" s="22" customFormat="1" x14ac:dyDescent="0.25">
      <c r="A3710" s="7">
        <v>20195254</v>
      </c>
      <c r="B3710" s="25" t="s">
        <v>5177</v>
      </c>
    </row>
    <row r="3711" spans="1:2" s="22" customFormat="1" x14ac:dyDescent="0.25">
      <c r="A3711" s="7">
        <v>20195254</v>
      </c>
      <c r="B3711" s="25" t="s">
        <v>5178</v>
      </c>
    </row>
    <row r="3712" spans="1:2" s="22" customFormat="1" x14ac:dyDescent="0.25">
      <c r="A3712" s="7">
        <v>20195255</v>
      </c>
      <c r="B3712" s="25" t="s">
        <v>5179</v>
      </c>
    </row>
    <row r="3713" spans="1:2" s="22" customFormat="1" x14ac:dyDescent="0.25">
      <c r="A3713" s="7">
        <v>20195255</v>
      </c>
      <c r="B3713" s="25" t="s">
        <v>5180</v>
      </c>
    </row>
    <row r="3714" spans="1:2" s="22" customFormat="1" x14ac:dyDescent="0.25">
      <c r="A3714" s="7">
        <v>20195256</v>
      </c>
      <c r="B3714" s="25" t="s">
        <v>5181</v>
      </c>
    </row>
    <row r="3715" spans="1:2" s="22" customFormat="1" x14ac:dyDescent="0.25">
      <c r="A3715" s="7">
        <v>20195257</v>
      </c>
      <c r="B3715" s="25" t="s">
        <v>5182</v>
      </c>
    </row>
    <row r="3716" spans="1:2" s="22" customFormat="1" x14ac:dyDescent="0.25">
      <c r="A3716" s="7">
        <v>20195258</v>
      </c>
      <c r="B3716" s="25" t="s">
        <v>5183</v>
      </c>
    </row>
    <row r="3717" spans="1:2" s="22" customFormat="1" x14ac:dyDescent="0.25">
      <c r="A3717" s="7">
        <v>20195259</v>
      </c>
      <c r="B3717" s="25" t="s">
        <v>5184</v>
      </c>
    </row>
    <row r="3718" spans="1:2" s="22" customFormat="1" x14ac:dyDescent="0.25">
      <c r="A3718" s="7">
        <v>20195259</v>
      </c>
      <c r="B3718" s="25" t="s">
        <v>5185</v>
      </c>
    </row>
    <row r="3719" spans="1:2" s="22" customFormat="1" x14ac:dyDescent="0.25">
      <c r="A3719" s="7">
        <v>20195260</v>
      </c>
      <c r="B3719" s="25" t="s">
        <v>5186</v>
      </c>
    </row>
    <row r="3720" spans="1:2" s="22" customFormat="1" x14ac:dyDescent="0.25">
      <c r="A3720" s="7">
        <v>20195260</v>
      </c>
      <c r="B3720" s="25" t="s">
        <v>5187</v>
      </c>
    </row>
    <row r="3721" spans="1:2" s="22" customFormat="1" x14ac:dyDescent="0.25">
      <c r="A3721" s="7">
        <v>20195261</v>
      </c>
      <c r="B3721" s="25" t="s">
        <v>5188</v>
      </c>
    </row>
    <row r="3722" spans="1:2" s="22" customFormat="1" x14ac:dyDescent="0.25">
      <c r="A3722" s="7">
        <v>20195262</v>
      </c>
      <c r="B3722" s="25" t="s">
        <v>5189</v>
      </c>
    </row>
    <row r="3723" spans="1:2" s="22" customFormat="1" x14ac:dyDescent="0.25">
      <c r="A3723" s="7">
        <v>20195262</v>
      </c>
      <c r="B3723" s="25" t="s">
        <v>5190</v>
      </c>
    </row>
    <row r="3724" spans="1:2" s="22" customFormat="1" x14ac:dyDescent="0.25">
      <c r="A3724" s="7">
        <v>20195262</v>
      </c>
      <c r="B3724" s="25" t="s">
        <v>5191</v>
      </c>
    </row>
    <row r="3725" spans="1:2" s="22" customFormat="1" x14ac:dyDescent="0.25">
      <c r="A3725" s="7">
        <v>20195263</v>
      </c>
      <c r="B3725" s="25" t="s">
        <v>5192</v>
      </c>
    </row>
    <row r="3726" spans="1:2" s="22" customFormat="1" x14ac:dyDescent="0.25">
      <c r="A3726" s="7">
        <v>20195264</v>
      </c>
      <c r="B3726" s="25" t="s">
        <v>5193</v>
      </c>
    </row>
    <row r="3727" spans="1:2" s="22" customFormat="1" x14ac:dyDescent="0.25">
      <c r="A3727" s="7">
        <v>20195265</v>
      </c>
      <c r="B3727" s="25" t="s">
        <v>5194</v>
      </c>
    </row>
    <row r="3728" spans="1:2" s="22" customFormat="1" x14ac:dyDescent="0.25">
      <c r="A3728" s="7">
        <v>20195265</v>
      </c>
      <c r="B3728" s="25" t="s">
        <v>5195</v>
      </c>
    </row>
    <row r="3729" spans="1:2" s="22" customFormat="1" x14ac:dyDescent="0.25">
      <c r="A3729" s="7">
        <v>20195266</v>
      </c>
      <c r="B3729" s="25" t="s">
        <v>5196</v>
      </c>
    </row>
    <row r="3730" spans="1:2" s="22" customFormat="1" x14ac:dyDescent="0.25">
      <c r="A3730" s="7">
        <v>20195266</v>
      </c>
      <c r="B3730" s="25" t="s">
        <v>5197</v>
      </c>
    </row>
    <row r="3731" spans="1:2" s="22" customFormat="1" x14ac:dyDescent="0.25">
      <c r="A3731" s="7">
        <v>20195267</v>
      </c>
      <c r="B3731" s="25" t="s">
        <v>5198</v>
      </c>
    </row>
    <row r="3732" spans="1:2" s="22" customFormat="1" x14ac:dyDescent="0.25">
      <c r="A3732" s="7">
        <v>20195267</v>
      </c>
      <c r="B3732" s="25" t="s">
        <v>5199</v>
      </c>
    </row>
    <row r="3733" spans="1:2" s="22" customFormat="1" x14ac:dyDescent="0.25">
      <c r="A3733" s="7">
        <v>20195268</v>
      </c>
      <c r="B3733" s="25" t="s">
        <v>5200</v>
      </c>
    </row>
    <row r="3734" spans="1:2" s="22" customFormat="1" x14ac:dyDescent="0.25">
      <c r="A3734" s="7">
        <v>20195268</v>
      </c>
      <c r="B3734" s="25" t="s">
        <v>5201</v>
      </c>
    </row>
    <row r="3735" spans="1:2" s="22" customFormat="1" x14ac:dyDescent="0.25">
      <c r="A3735" s="7">
        <v>20195268</v>
      </c>
      <c r="B3735" s="25" t="s">
        <v>5202</v>
      </c>
    </row>
    <row r="3736" spans="1:2" s="22" customFormat="1" x14ac:dyDescent="0.25">
      <c r="A3736" s="7">
        <v>20195268</v>
      </c>
      <c r="B3736" s="25" t="s">
        <v>5203</v>
      </c>
    </row>
    <row r="3737" spans="1:2" s="22" customFormat="1" x14ac:dyDescent="0.25">
      <c r="A3737" s="7">
        <v>20195268</v>
      </c>
      <c r="B3737" s="25" t="s">
        <v>5204</v>
      </c>
    </row>
    <row r="3738" spans="1:2" s="22" customFormat="1" x14ac:dyDescent="0.25">
      <c r="A3738" s="7">
        <v>20195268</v>
      </c>
      <c r="B3738" s="25" t="s">
        <v>5205</v>
      </c>
    </row>
    <row r="3739" spans="1:2" s="22" customFormat="1" x14ac:dyDescent="0.25">
      <c r="A3739" s="7">
        <v>20195268</v>
      </c>
      <c r="B3739" s="25" t="s">
        <v>5206</v>
      </c>
    </row>
    <row r="3740" spans="1:2" s="22" customFormat="1" x14ac:dyDescent="0.25">
      <c r="A3740" s="7">
        <v>20195268</v>
      </c>
      <c r="B3740" s="25" t="s">
        <v>5207</v>
      </c>
    </row>
    <row r="3741" spans="1:2" s="22" customFormat="1" x14ac:dyDescent="0.25">
      <c r="A3741" s="7">
        <v>20195268</v>
      </c>
      <c r="B3741" s="25" t="s">
        <v>5208</v>
      </c>
    </row>
    <row r="3742" spans="1:2" s="22" customFormat="1" x14ac:dyDescent="0.25">
      <c r="A3742" s="7">
        <v>20195269</v>
      </c>
      <c r="B3742" s="25" t="s">
        <v>5209</v>
      </c>
    </row>
    <row r="3743" spans="1:2" s="22" customFormat="1" x14ac:dyDescent="0.25">
      <c r="A3743" s="7">
        <v>20195269</v>
      </c>
      <c r="B3743" s="25" t="s">
        <v>5210</v>
      </c>
    </row>
    <row r="3744" spans="1:2" s="22" customFormat="1" x14ac:dyDescent="0.25">
      <c r="A3744" s="7">
        <v>20195270</v>
      </c>
      <c r="B3744" s="25" t="s">
        <v>5211</v>
      </c>
    </row>
    <row r="3745" spans="1:2" s="22" customFormat="1" x14ac:dyDescent="0.25">
      <c r="A3745" s="7">
        <v>20195270</v>
      </c>
      <c r="B3745" s="25" t="s">
        <v>5212</v>
      </c>
    </row>
    <row r="3746" spans="1:2" s="22" customFormat="1" x14ac:dyDescent="0.25">
      <c r="A3746" s="7">
        <v>20195271</v>
      </c>
      <c r="B3746" s="25" t="s">
        <v>5213</v>
      </c>
    </row>
    <row r="3747" spans="1:2" s="22" customFormat="1" x14ac:dyDescent="0.25">
      <c r="A3747" s="7">
        <v>20195272</v>
      </c>
      <c r="B3747" s="25" t="s">
        <v>5214</v>
      </c>
    </row>
    <row r="3748" spans="1:2" s="22" customFormat="1" x14ac:dyDescent="0.25">
      <c r="A3748" s="7">
        <v>20195273</v>
      </c>
      <c r="B3748" s="25" t="s">
        <v>5215</v>
      </c>
    </row>
    <row r="3749" spans="1:2" s="22" customFormat="1" x14ac:dyDescent="0.25">
      <c r="A3749" s="7">
        <v>20195274</v>
      </c>
      <c r="B3749" s="25" t="s">
        <v>5216</v>
      </c>
    </row>
    <row r="3750" spans="1:2" s="22" customFormat="1" x14ac:dyDescent="0.25">
      <c r="A3750" s="7">
        <v>20195275</v>
      </c>
      <c r="B3750" s="25" t="s">
        <v>5217</v>
      </c>
    </row>
    <row r="3751" spans="1:2" s="22" customFormat="1" x14ac:dyDescent="0.25">
      <c r="A3751" s="7">
        <v>20195275</v>
      </c>
      <c r="B3751" s="25" t="s">
        <v>5218</v>
      </c>
    </row>
    <row r="3752" spans="1:2" s="22" customFormat="1" x14ac:dyDescent="0.25">
      <c r="A3752" s="7">
        <v>20195275</v>
      </c>
      <c r="B3752" s="25" t="s">
        <v>5219</v>
      </c>
    </row>
    <row r="3753" spans="1:2" s="22" customFormat="1" x14ac:dyDescent="0.25">
      <c r="A3753" s="7">
        <v>20195276</v>
      </c>
      <c r="B3753" s="25" t="s">
        <v>5220</v>
      </c>
    </row>
    <row r="3754" spans="1:2" s="22" customFormat="1" x14ac:dyDescent="0.25">
      <c r="A3754" s="7">
        <v>20195277</v>
      </c>
      <c r="B3754" s="25" t="s">
        <v>5221</v>
      </c>
    </row>
    <row r="3755" spans="1:2" s="22" customFormat="1" x14ac:dyDescent="0.25">
      <c r="A3755" s="7">
        <v>20195278</v>
      </c>
      <c r="B3755" s="25" t="s">
        <v>5222</v>
      </c>
    </row>
    <row r="3756" spans="1:2" s="22" customFormat="1" x14ac:dyDescent="0.25">
      <c r="A3756" s="7">
        <v>20195278</v>
      </c>
      <c r="B3756" s="25" t="s">
        <v>5223</v>
      </c>
    </row>
    <row r="3757" spans="1:2" s="22" customFormat="1" x14ac:dyDescent="0.25">
      <c r="A3757" s="7">
        <v>20195279</v>
      </c>
      <c r="B3757" s="25" t="s">
        <v>5224</v>
      </c>
    </row>
    <row r="3758" spans="1:2" s="22" customFormat="1" x14ac:dyDescent="0.25">
      <c r="A3758" s="7">
        <v>20195279</v>
      </c>
      <c r="B3758" s="25" t="s">
        <v>5225</v>
      </c>
    </row>
    <row r="3759" spans="1:2" s="22" customFormat="1" x14ac:dyDescent="0.25">
      <c r="A3759" s="7">
        <v>20195280</v>
      </c>
      <c r="B3759" s="25" t="s">
        <v>5226</v>
      </c>
    </row>
    <row r="3760" spans="1:2" s="22" customFormat="1" x14ac:dyDescent="0.25">
      <c r="A3760" s="7">
        <v>20195280</v>
      </c>
      <c r="B3760" s="25" t="s">
        <v>5227</v>
      </c>
    </row>
    <row r="3761" spans="1:2" s="22" customFormat="1" x14ac:dyDescent="0.25">
      <c r="A3761" s="7">
        <v>20195280</v>
      </c>
      <c r="B3761" s="25" t="s">
        <v>5228</v>
      </c>
    </row>
    <row r="3762" spans="1:2" s="22" customFormat="1" x14ac:dyDescent="0.25">
      <c r="A3762" s="7">
        <v>20195280</v>
      </c>
      <c r="B3762" s="25" t="s">
        <v>5229</v>
      </c>
    </row>
    <row r="3763" spans="1:2" s="22" customFormat="1" x14ac:dyDescent="0.25">
      <c r="A3763" s="7">
        <v>20195281</v>
      </c>
      <c r="B3763" s="25" t="s">
        <v>5230</v>
      </c>
    </row>
    <row r="3764" spans="1:2" s="22" customFormat="1" x14ac:dyDescent="0.25">
      <c r="A3764" s="7">
        <v>20195281</v>
      </c>
      <c r="B3764" s="25" t="s">
        <v>5231</v>
      </c>
    </row>
    <row r="3765" spans="1:2" s="22" customFormat="1" x14ac:dyDescent="0.25">
      <c r="A3765" s="7">
        <v>20195282</v>
      </c>
      <c r="B3765" s="25" t="s">
        <v>5232</v>
      </c>
    </row>
    <row r="3766" spans="1:2" s="22" customFormat="1" x14ac:dyDescent="0.25">
      <c r="A3766" s="7">
        <v>20195282</v>
      </c>
      <c r="B3766" s="25" t="s">
        <v>5233</v>
      </c>
    </row>
    <row r="3767" spans="1:2" s="22" customFormat="1" x14ac:dyDescent="0.25">
      <c r="A3767" s="7">
        <v>20195283</v>
      </c>
      <c r="B3767" s="25" t="s">
        <v>5234</v>
      </c>
    </row>
    <row r="3768" spans="1:2" s="22" customFormat="1" x14ac:dyDescent="0.25">
      <c r="A3768" s="7">
        <v>20195283</v>
      </c>
      <c r="B3768" s="25" t="s">
        <v>5235</v>
      </c>
    </row>
    <row r="3769" spans="1:2" s="22" customFormat="1" x14ac:dyDescent="0.25">
      <c r="A3769" s="7">
        <v>20195283</v>
      </c>
      <c r="B3769" s="25" t="s">
        <v>5236</v>
      </c>
    </row>
    <row r="3770" spans="1:2" s="22" customFormat="1" x14ac:dyDescent="0.25">
      <c r="A3770" s="7">
        <v>20195284</v>
      </c>
      <c r="B3770" s="25" t="s">
        <v>5237</v>
      </c>
    </row>
    <row r="3771" spans="1:2" s="22" customFormat="1" x14ac:dyDescent="0.25">
      <c r="A3771" s="7">
        <v>20195285</v>
      </c>
      <c r="B3771" s="25" t="s">
        <v>5238</v>
      </c>
    </row>
    <row r="3772" spans="1:2" s="22" customFormat="1" x14ac:dyDescent="0.25">
      <c r="A3772" s="7">
        <v>20195285</v>
      </c>
      <c r="B3772" s="25" t="s">
        <v>5239</v>
      </c>
    </row>
    <row r="3773" spans="1:2" s="22" customFormat="1" x14ac:dyDescent="0.25">
      <c r="A3773" s="7">
        <v>20195286</v>
      </c>
      <c r="B3773" s="25" t="s">
        <v>5240</v>
      </c>
    </row>
    <row r="3774" spans="1:2" s="22" customFormat="1" x14ac:dyDescent="0.25">
      <c r="A3774" s="7">
        <v>20195286</v>
      </c>
      <c r="B3774" s="25" t="s">
        <v>5241</v>
      </c>
    </row>
    <row r="3775" spans="1:2" s="22" customFormat="1" x14ac:dyDescent="0.25">
      <c r="A3775" s="7">
        <v>20195286</v>
      </c>
      <c r="B3775" s="25" t="s">
        <v>5242</v>
      </c>
    </row>
    <row r="3776" spans="1:2" s="22" customFormat="1" x14ac:dyDescent="0.25">
      <c r="A3776" s="7">
        <v>20195287</v>
      </c>
      <c r="B3776" s="25" t="s">
        <v>5243</v>
      </c>
    </row>
    <row r="3777" spans="1:2" s="22" customFormat="1" x14ac:dyDescent="0.25">
      <c r="A3777" s="7">
        <v>20195287</v>
      </c>
      <c r="B3777" s="25" t="s">
        <v>5244</v>
      </c>
    </row>
    <row r="3778" spans="1:2" s="22" customFormat="1" x14ac:dyDescent="0.25">
      <c r="A3778" s="7">
        <v>20195287</v>
      </c>
      <c r="B3778" s="25" t="s">
        <v>5245</v>
      </c>
    </row>
    <row r="3779" spans="1:2" s="22" customFormat="1" x14ac:dyDescent="0.25">
      <c r="A3779" s="7">
        <v>20195287</v>
      </c>
      <c r="B3779" s="25" t="s">
        <v>5246</v>
      </c>
    </row>
    <row r="3780" spans="1:2" s="22" customFormat="1" x14ac:dyDescent="0.25">
      <c r="A3780" s="7">
        <v>20195288</v>
      </c>
      <c r="B3780" s="25" t="s">
        <v>5247</v>
      </c>
    </row>
    <row r="3781" spans="1:2" s="22" customFormat="1" x14ac:dyDescent="0.25">
      <c r="A3781" s="7">
        <v>20195289</v>
      </c>
      <c r="B3781" s="25" t="s">
        <v>5248</v>
      </c>
    </row>
    <row r="3782" spans="1:2" s="22" customFormat="1" x14ac:dyDescent="0.25">
      <c r="A3782" s="7">
        <v>20195289</v>
      </c>
      <c r="B3782" s="25" t="s">
        <v>5249</v>
      </c>
    </row>
    <row r="3783" spans="1:2" s="22" customFormat="1" x14ac:dyDescent="0.25">
      <c r="A3783" s="7">
        <v>20195289</v>
      </c>
      <c r="B3783" s="25" t="s">
        <v>5250</v>
      </c>
    </row>
    <row r="3784" spans="1:2" s="22" customFormat="1" x14ac:dyDescent="0.25">
      <c r="A3784" s="7">
        <v>20195290</v>
      </c>
      <c r="B3784" s="25" t="s">
        <v>5251</v>
      </c>
    </row>
    <row r="3785" spans="1:2" s="22" customFormat="1" x14ac:dyDescent="0.25">
      <c r="A3785" s="7">
        <v>20195290</v>
      </c>
      <c r="B3785" s="25" t="s">
        <v>5252</v>
      </c>
    </row>
    <row r="3786" spans="1:2" s="22" customFormat="1" x14ac:dyDescent="0.25">
      <c r="A3786" s="7">
        <v>20195291</v>
      </c>
      <c r="B3786" s="26" t="s">
        <v>5253</v>
      </c>
    </row>
    <row r="3787" spans="1:2" s="22" customFormat="1" x14ac:dyDescent="0.25">
      <c r="A3787" s="7">
        <v>20195291</v>
      </c>
      <c r="B3787" s="25" t="s">
        <v>5254</v>
      </c>
    </row>
    <row r="3788" spans="1:2" s="22" customFormat="1" x14ac:dyDescent="0.25">
      <c r="A3788" s="7">
        <v>20195292</v>
      </c>
      <c r="B3788" s="25" t="s">
        <v>5255</v>
      </c>
    </row>
    <row r="3789" spans="1:2" s="22" customFormat="1" x14ac:dyDescent="0.25">
      <c r="A3789" s="7">
        <v>20195292</v>
      </c>
      <c r="B3789" s="25" t="s">
        <v>5256</v>
      </c>
    </row>
    <row r="3790" spans="1:2" s="22" customFormat="1" x14ac:dyDescent="0.25">
      <c r="A3790" s="7">
        <v>20195292</v>
      </c>
      <c r="B3790" s="25" t="s">
        <v>5257</v>
      </c>
    </row>
    <row r="3791" spans="1:2" s="22" customFormat="1" x14ac:dyDescent="0.25">
      <c r="A3791" s="7">
        <v>20195292</v>
      </c>
      <c r="B3791" s="25" t="s">
        <v>5258</v>
      </c>
    </row>
    <row r="3792" spans="1:2" s="22" customFormat="1" x14ac:dyDescent="0.25">
      <c r="A3792" s="7">
        <v>20195293</v>
      </c>
      <c r="B3792" s="25" t="s">
        <v>5259</v>
      </c>
    </row>
    <row r="3793" spans="1:2" s="22" customFormat="1" x14ac:dyDescent="0.25">
      <c r="A3793" s="7">
        <v>20195293</v>
      </c>
      <c r="B3793" s="25" t="s">
        <v>5260</v>
      </c>
    </row>
    <row r="3794" spans="1:2" s="22" customFormat="1" x14ac:dyDescent="0.25">
      <c r="A3794" s="7">
        <v>20195294</v>
      </c>
      <c r="B3794" s="25" t="s">
        <v>5261</v>
      </c>
    </row>
    <row r="3795" spans="1:2" s="22" customFormat="1" x14ac:dyDescent="0.25">
      <c r="A3795" s="7">
        <v>20195294</v>
      </c>
      <c r="B3795" s="25" t="s">
        <v>5262</v>
      </c>
    </row>
    <row r="3796" spans="1:2" s="22" customFormat="1" x14ac:dyDescent="0.25">
      <c r="A3796" s="7">
        <v>20195294</v>
      </c>
      <c r="B3796" s="25" t="s">
        <v>5263</v>
      </c>
    </row>
    <row r="3797" spans="1:2" s="22" customFormat="1" x14ac:dyDescent="0.25">
      <c r="A3797" s="7">
        <v>20195295</v>
      </c>
      <c r="B3797" s="25" t="s">
        <v>5264</v>
      </c>
    </row>
    <row r="3798" spans="1:2" s="22" customFormat="1" x14ac:dyDescent="0.25">
      <c r="A3798" s="7">
        <v>20195295</v>
      </c>
      <c r="B3798" s="25" t="s">
        <v>5265</v>
      </c>
    </row>
    <row r="3799" spans="1:2" s="22" customFormat="1" x14ac:dyDescent="0.25">
      <c r="A3799" s="7">
        <v>20195296</v>
      </c>
      <c r="B3799" s="25" t="s">
        <v>5266</v>
      </c>
    </row>
    <row r="3800" spans="1:2" s="22" customFormat="1" x14ac:dyDescent="0.25">
      <c r="A3800" s="7">
        <v>20195296</v>
      </c>
      <c r="B3800" s="25" t="s">
        <v>5267</v>
      </c>
    </row>
    <row r="3801" spans="1:2" s="22" customFormat="1" x14ac:dyDescent="0.25">
      <c r="A3801" s="7">
        <v>20195296</v>
      </c>
      <c r="B3801" s="25" t="s">
        <v>5268</v>
      </c>
    </row>
    <row r="3802" spans="1:2" s="22" customFormat="1" x14ac:dyDescent="0.25">
      <c r="A3802" s="7">
        <v>20195296</v>
      </c>
      <c r="B3802" s="25" t="s">
        <v>5269</v>
      </c>
    </row>
    <row r="3803" spans="1:2" s="22" customFormat="1" x14ac:dyDescent="0.25">
      <c r="A3803" s="7">
        <v>20195297</v>
      </c>
      <c r="B3803" s="25" t="s">
        <v>5270</v>
      </c>
    </row>
    <row r="3804" spans="1:2" s="22" customFormat="1" x14ac:dyDescent="0.25">
      <c r="A3804" s="7">
        <v>20195298</v>
      </c>
      <c r="B3804" s="25" t="s">
        <v>5271</v>
      </c>
    </row>
    <row r="3805" spans="1:2" s="22" customFormat="1" x14ac:dyDescent="0.25">
      <c r="A3805" s="7">
        <v>20195298</v>
      </c>
      <c r="B3805" s="25" t="s">
        <v>5272</v>
      </c>
    </row>
    <row r="3806" spans="1:2" s="22" customFormat="1" x14ac:dyDescent="0.25">
      <c r="A3806" s="7">
        <v>20195299</v>
      </c>
      <c r="B3806" s="25" t="s">
        <v>5273</v>
      </c>
    </row>
    <row r="3807" spans="1:2" s="22" customFormat="1" x14ac:dyDescent="0.25">
      <c r="A3807" s="7">
        <v>20195300</v>
      </c>
      <c r="B3807" s="25" t="s">
        <v>5274</v>
      </c>
    </row>
    <row r="3808" spans="1:2" s="22" customFormat="1" x14ac:dyDescent="0.25">
      <c r="A3808" s="7">
        <v>20195301</v>
      </c>
      <c r="B3808" s="25" t="s">
        <v>5275</v>
      </c>
    </row>
    <row r="3809" spans="1:2" s="22" customFormat="1" x14ac:dyDescent="0.25">
      <c r="A3809" s="7">
        <v>20195301</v>
      </c>
      <c r="B3809" s="25" t="s">
        <v>5276</v>
      </c>
    </row>
    <row r="3810" spans="1:2" s="22" customFormat="1" x14ac:dyDescent="0.25">
      <c r="A3810" s="7">
        <v>20195302</v>
      </c>
      <c r="B3810" s="25" t="s">
        <v>5277</v>
      </c>
    </row>
    <row r="3811" spans="1:2" s="22" customFormat="1" x14ac:dyDescent="0.25">
      <c r="A3811" s="7">
        <v>20195303</v>
      </c>
      <c r="B3811" s="25" t="s">
        <v>5278</v>
      </c>
    </row>
    <row r="3812" spans="1:2" s="22" customFormat="1" x14ac:dyDescent="0.25">
      <c r="A3812" s="7">
        <v>20195304</v>
      </c>
      <c r="B3812" s="25" t="s">
        <v>5279</v>
      </c>
    </row>
    <row r="3813" spans="1:2" s="22" customFormat="1" x14ac:dyDescent="0.25">
      <c r="A3813" s="7">
        <v>20195304</v>
      </c>
      <c r="B3813" s="25" t="s">
        <v>5280</v>
      </c>
    </row>
    <row r="3814" spans="1:2" s="22" customFormat="1" x14ac:dyDescent="0.25">
      <c r="A3814" s="7">
        <v>20195304</v>
      </c>
      <c r="B3814" s="25" t="s">
        <v>5281</v>
      </c>
    </row>
    <row r="3815" spans="1:2" s="22" customFormat="1" x14ac:dyDescent="0.25">
      <c r="A3815" s="7">
        <v>20195305</v>
      </c>
      <c r="B3815" s="25" t="s">
        <v>5282</v>
      </c>
    </row>
    <row r="3816" spans="1:2" s="22" customFormat="1" x14ac:dyDescent="0.25">
      <c r="A3816" s="7">
        <v>20195305</v>
      </c>
      <c r="B3816" s="25" t="s">
        <v>5283</v>
      </c>
    </row>
    <row r="3817" spans="1:2" s="22" customFormat="1" x14ac:dyDescent="0.25">
      <c r="A3817" s="7">
        <v>20195305</v>
      </c>
      <c r="B3817" s="25" t="s">
        <v>5284</v>
      </c>
    </row>
    <row r="3818" spans="1:2" s="22" customFormat="1" x14ac:dyDescent="0.25">
      <c r="A3818" s="7">
        <v>20195306</v>
      </c>
      <c r="B3818" s="25" t="s">
        <v>5285</v>
      </c>
    </row>
    <row r="3819" spans="1:2" s="22" customFormat="1" x14ac:dyDescent="0.25">
      <c r="A3819" s="7">
        <v>20195307</v>
      </c>
      <c r="B3819" s="25" t="s">
        <v>5286</v>
      </c>
    </row>
    <row r="3820" spans="1:2" s="22" customFormat="1" x14ac:dyDescent="0.25">
      <c r="A3820" s="7">
        <v>20195308</v>
      </c>
      <c r="B3820" s="25" t="s">
        <v>5287</v>
      </c>
    </row>
    <row r="3821" spans="1:2" s="22" customFormat="1" x14ac:dyDescent="0.25">
      <c r="A3821" s="7">
        <v>20195308</v>
      </c>
      <c r="B3821" s="25" t="s">
        <v>5288</v>
      </c>
    </row>
    <row r="3822" spans="1:2" s="22" customFormat="1" x14ac:dyDescent="0.25">
      <c r="A3822" s="7">
        <v>20195308</v>
      </c>
      <c r="B3822" s="25" t="s">
        <v>5289</v>
      </c>
    </row>
    <row r="3823" spans="1:2" s="22" customFormat="1" x14ac:dyDescent="0.25">
      <c r="A3823" s="7">
        <v>20195309</v>
      </c>
      <c r="B3823" s="25" t="s">
        <v>5290</v>
      </c>
    </row>
    <row r="3824" spans="1:2" s="22" customFormat="1" x14ac:dyDescent="0.25">
      <c r="A3824" s="7">
        <v>20195310</v>
      </c>
      <c r="B3824" s="25" t="s">
        <v>5291</v>
      </c>
    </row>
    <row r="3825" spans="1:2" s="22" customFormat="1" x14ac:dyDescent="0.25">
      <c r="A3825" s="7">
        <v>20195310</v>
      </c>
      <c r="B3825" s="25" t="s">
        <v>5292</v>
      </c>
    </row>
    <row r="3826" spans="1:2" s="22" customFormat="1" x14ac:dyDescent="0.25">
      <c r="A3826" s="7">
        <v>20195311</v>
      </c>
      <c r="B3826" s="25" t="s">
        <v>5293</v>
      </c>
    </row>
    <row r="3827" spans="1:2" s="22" customFormat="1" x14ac:dyDescent="0.25">
      <c r="A3827" s="7">
        <v>20195312</v>
      </c>
      <c r="B3827" s="25" t="s">
        <v>5294</v>
      </c>
    </row>
    <row r="3828" spans="1:2" s="22" customFormat="1" x14ac:dyDescent="0.25">
      <c r="A3828" s="7">
        <v>20195313</v>
      </c>
      <c r="B3828" s="25" t="s">
        <v>5295</v>
      </c>
    </row>
    <row r="3829" spans="1:2" s="22" customFormat="1" x14ac:dyDescent="0.25">
      <c r="A3829" s="7">
        <v>20195314</v>
      </c>
      <c r="B3829" s="25" t="s">
        <v>5296</v>
      </c>
    </row>
    <row r="3830" spans="1:2" s="22" customFormat="1" x14ac:dyDescent="0.25">
      <c r="A3830" s="7">
        <v>20195315</v>
      </c>
      <c r="B3830" s="25" t="s">
        <v>5297</v>
      </c>
    </row>
    <row r="3831" spans="1:2" s="22" customFormat="1" x14ac:dyDescent="0.25">
      <c r="A3831" s="7">
        <v>20195316</v>
      </c>
      <c r="B3831" s="25" t="s">
        <v>5298</v>
      </c>
    </row>
    <row r="3832" spans="1:2" s="22" customFormat="1" x14ac:dyDescent="0.25">
      <c r="A3832" s="7">
        <v>20195316</v>
      </c>
      <c r="B3832" s="25" t="s">
        <v>5299</v>
      </c>
    </row>
    <row r="3833" spans="1:2" s="22" customFormat="1" x14ac:dyDescent="0.25">
      <c r="A3833" s="7">
        <v>20195317</v>
      </c>
      <c r="B3833" s="25" t="s">
        <v>5300</v>
      </c>
    </row>
    <row r="3834" spans="1:2" s="22" customFormat="1" x14ac:dyDescent="0.25">
      <c r="A3834" s="7">
        <v>20195317</v>
      </c>
      <c r="B3834" s="25" t="s">
        <v>5301</v>
      </c>
    </row>
    <row r="3835" spans="1:2" s="22" customFormat="1" x14ac:dyDescent="0.25">
      <c r="A3835" s="7">
        <v>20195318</v>
      </c>
      <c r="B3835" s="25" t="s">
        <v>5302</v>
      </c>
    </row>
    <row r="3836" spans="1:2" s="22" customFormat="1" x14ac:dyDescent="0.25">
      <c r="A3836" s="7">
        <v>20195319</v>
      </c>
      <c r="B3836" s="25" t="s">
        <v>5303</v>
      </c>
    </row>
    <row r="3837" spans="1:2" s="22" customFormat="1" x14ac:dyDescent="0.25">
      <c r="A3837" s="7">
        <v>20195320</v>
      </c>
      <c r="B3837" s="25" t="s">
        <v>5304</v>
      </c>
    </row>
    <row r="3838" spans="1:2" s="22" customFormat="1" x14ac:dyDescent="0.25">
      <c r="A3838" s="7">
        <v>20195321</v>
      </c>
      <c r="B3838" s="25" t="s">
        <v>5305</v>
      </c>
    </row>
    <row r="3839" spans="1:2" s="22" customFormat="1" x14ac:dyDescent="0.25">
      <c r="A3839" s="7">
        <v>20195322</v>
      </c>
      <c r="B3839" s="25" t="s">
        <v>5306</v>
      </c>
    </row>
    <row r="3840" spans="1:2" s="22" customFormat="1" x14ac:dyDescent="0.25">
      <c r="A3840" s="7">
        <v>20195322</v>
      </c>
      <c r="B3840" s="25" t="s">
        <v>5307</v>
      </c>
    </row>
    <row r="3841" spans="1:2" s="22" customFormat="1" x14ac:dyDescent="0.25">
      <c r="A3841" s="7">
        <v>20195323</v>
      </c>
      <c r="B3841" s="25" t="s">
        <v>5308</v>
      </c>
    </row>
    <row r="3842" spans="1:2" s="22" customFormat="1" x14ac:dyDescent="0.25">
      <c r="A3842" s="7">
        <v>20195323</v>
      </c>
      <c r="B3842" s="25" t="s">
        <v>5309</v>
      </c>
    </row>
    <row r="3843" spans="1:2" s="22" customFormat="1" x14ac:dyDescent="0.25">
      <c r="A3843" s="7">
        <v>20195324</v>
      </c>
      <c r="B3843" s="25" t="s">
        <v>5310</v>
      </c>
    </row>
    <row r="3844" spans="1:2" s="22" customFormat="1" x14ac:dyDescent="0.25">
      <c r="A3844" s="7">
        <v>20195324</v>
      </c>
      <c r="B3844" s="25" t="s">
        <v>5311</v>
      </c>
    </row>
    <row r="3845" spans="1:2" s="22" customFormat="1" x14ac:dyDescent="0.25">
      <c r="A3845" s="7">
        <v>20195325</v>
      </c>
      <c r="B3845" s="25" t="s">
        <v>5312</v>
      </c>
    </row>
    <row r="3846" spans="1:2" s="22" customFormat="1" x14ac:dyDescent="0.25">
      <c r="A3846" s="7">
        <v>20195326</v>
      </c>
      <c r="B3846" s="25" t="s">
        <v>5313</v>
      </c>
    </row>
    <row r="3847" spans="1:2" s="22" customFormat="1" x14ac:dyDescent="0.25">
      <c r="A3847" s="7">
        <v>20195327</v>
      </c>
      <c r="B3847" s="25" t="s">
        <v>5314</v>
      </c>
    </row>
    <row r="3848" spans="1:2" s="22" customFormat="1" x14ac:dyDescent="0.25">
      <c r="A3848" s="7">
        <v>20195328</v>
      </c>
      <c r="B3848" s="25" t="s">
        <v>5315</v>
      </c>
    </row>
    <row r="3849" spans="1:2" s="22" customFormat="1" x14ac:dyDescent="0.25">
      <c r="A3849" s="7">
        <v>20195329</v>
      </c>
      <c r="B3849" s="25" t="s">
        <v>5316</v>
      </c>
    </row>
    <row r="3850" spans="1:2" s="22" customFormat="1" x14ac:dyDescent="0.25">
      <c r="A3850" s="7">
        <v>20195329</v>
      </c>
      <c r="B3850" s="25" t="s">
        <v>5317</v>
      </c>
    </row>
    <row r="3851" spans="1:2" s="22" customFormat="1" x14ac:dyDescent="0.25">
      <c r="A3851" s="7">
        <v>20195330</v>
      </c>
      <c r="B3851" s="25" t="s">
        <v>5318</v>
      </c>
    </row>
    <row r="3852" spans="1:2" s="22" customFormat="1" x14ac:dyDescent="0.25">
      <c r="A3852" s="7">
        <v>20195330</v>
      </c>
      <c r="B3852" s="25" t="s">
        <v>5319</v>
      </c>
    </row>
    <row r="3853" spans="1:2" s="22" customFormat="1" x14ac:dyDescent="0.25">
      <c r="A3853" s="7">
        <v>20195331</v>
      </c>
      <c r="B3853" s="25" t="s">
        <v>5320</v>
      </c>
    </row>
    <row r="3854" spans="1:2" s="22" customFormat="1" x14ac:dyDescent="0.25">
      <c r="A3854" s="7">
        <v>20195332</v>
      </c>
      <c r="B3854" s="25" t="s">
        <v>5321</v>
      </c>
    </row>
    <row r="3855" spans="1:2" s="22" customFormat="1" x14ac:dyDescent="0.25">
      <c r="A3855" s="7">
        <v>20195333</v>
      </c>
      <c r="B3855" s="25" t="s">
        <v>5322</v>
      </c>
    </row>
    <row r="3856" spans="1:2" s="22" customFormat="1" x14ac:dyDescent="0.25">
      <c r="A3856" s="7">
        <v>20195334</v>
      </c>
      <c r="B3856" s="25" t="s">
        <v>5323</v>
      </c>
    </row>
    <row r="3857" spans="1:2" s="22" customFormat="1" x14ac:dyDescent="0.25">
      <c r="A3857" s="7">
        <v>20195335</v>
      </c>
      <c r="B3857" s="25" t="s">
        <v>5324</v>
      </c>
    </row>
    <row r="3858" spans="1:2" s="22" customFormat="1" x14ac:dyDescent="0.25">
      <c r="A3858" s="7">
        <v>20195336</v>
      </c>
      <c r="B3858" s="25" t="s">
        <v>5325</v>
      </c>
    </row>
    <row r="3859" spans="1:2" s="22" customFormat="1" x14ac:dyDescent="0.25">
      <c r="A3859" s="7">
        <v>20195337</v>
      </c>
      <c r="B3859" s="25" t="s">
        <v>5326</v>
      </c>
    </row>
    <row r="3860" spans="1:2" s="22" customFormat="1" x14ac:dyDescent="0.25">
      <c r="A3860" s="7">
        <v>20195338</v>
      </c>
      <c r="B3860" s="25" t="s">
        <v>5327</v>
      </c>
    </row>
    <row r="3861" spans="1:2" s="22" customFormat="1" x14ac:dyDescent="0.25">
      <c r="A3861" s="7">
        <v>20195339</v>
      </c>
      <c r="B3861" s="25" t="s">
        <v>5328</v>
      </c>
    </row>
    <row r="3862" spans="1:2" s="22" customFormat="1" x14ac:dyDescent="0.25">
      <c r="A3862" s="7">
        <v>20195340</v>
      </c>
      <c r="B3862" s="25" t="s">
        <v>5329</v>
      </c>
    </row>
    <row r="3863" spans="1:2" s="22" customFormat="1" x14ac:dyDescent="0.25">
      <c r="A3863" s="7">
        <v>20195341</v>
      </c>
      <c r="B3863" s="25" t="s">
        <v>5330</v>
      </c>
    </row>
    <row r="3864" spans="1:2" s="22" customFormat="1" x14ac:dyDescent="0.25">
      <c r="A3864" s="7">
        <v>20195342</v>
      </c>
      <c r="B3864" s="25" t="s">
        <v>5331</v>
      </c>
    </row>
    <row r="3865" spans="1:2" s="22" customFormat="1" x14ac:dyDescent="0.25">
      <c r="A3865" s="7">
        <v>20195343</v>
      </c>
      <c r="B3865" s="25" t="s">
        <v>5332</v>
      </c>
    </row>
    <row r="3866" spans="1:2" s="22" customFormat="1" x14ac:dyDescent="0.25">
      <c r="A3866" s="7">
        <v>20195344</v>
      </c>
      <c r="B3866" s="25" t="s">
        <v>5333</v>
      </c>
    </row>
    <row r="3867" spans="1:2" s="22" customFormat="1" x14ac:dyDescent="0.25">
      <c r="A3867" s="7">
        <v>20195344</v>
      </c>
      <c r="B3867" s="25" t="s">
        <v>5334</v>
      </c>
    </row>
    <row r="3868" spans="1:2" s="22" customFormat="1" x14ac:dyDescent="0.25">
      <c r="A3868" s="7">
        <v>20195345</v>
      </c>
      <c r="B3868" s="25" t="s">
        <v>5335</v>
      </c>
    </row>
    <row r="3869" spans="1:2" s="22" customFormat="1" x14ac:dyDescent="0.25">
      <c r="A3869" s="7">
        <v>20195346</v>
      </c>
      <c r="B3869" s="25" t="s">
        <v>5336</v>
      </c>
    </row>
    <row r="3870" spans="1:2" s="22" customFormat="1" x14ac:dyDescent="0.25">
      <c r="A3870" s="7">
        <v>20195347</v>
      </c>
      <c r="B3870" s="25" t="s">
        <v>5337</v>
      </c>
    </row>
    <row r="3871" spans="1:2" s="22" customFormat="1" x14ac:dyDescent="0.25">
      <c r="A3871" s="7">
        <v>20195348</v>
      </c>
      <c r="B3871" s="25" t="s">
        <v>5338</v>
      </c>
    </row>
    <row r="3872" spans="1:2" s="22" customFormat="1" x14ac:dyDescent="0.25">
      <c r="A3872" s="7">
        <v>20195349</v>
      </c>
      <c r="B3872" s="25" t="s">
        <v>5339</v>
      </c>
    </row>
    <row r="3873" spans="1:2" s="22" customFormat="1" x14ac:dyDescent="0.25">
      <c r="A3873" s="7">
        <v>20195350</v>
      </c>
      <c r="B3873" s="25" t="s">
        <v>5340</v>
      </c>
    </row>
    <row r="3874" spans="1:2" s="22" customFormat="1" x14ac:dyDescent="0.25">
      <c r="A3874" s="7">
        <v>20195351</v>
      </c>
      <c r="B3874" s="25" t="s">
        <v>5341</v>
      </c>
    </row>
    <row r="3875" spans="1:2" s="22" customFormat="1" x14ac:dyDescent="0.25">
      <c r="A3875" s="7">
        <v>20195352</v>
      </c>
      <c r="B3875" s="25" t="s">
        <v>5342</v>
      </c>
    </row>
    <row r="3876" spans="1:2" s="22" customFormat="1" x14ac:dyDescent="0.25">
      <c r="A3876" s="7">
        <v>20195353</v>
      </c>
      <c r="B3876" s="25" t="s">
        <v>5343</v>
      </c>
    </row>
    <row r="3877" spans="1:2" s="22" customFormat="1" x14ac:dyDescent="0.25">
      <c r="A3877" s="22">
        <v>20195354</v>
      </c>
      <c r="B3877" s="25" t="s">
        <v>5344</v>
      </c>
    </row>
    <row r="3878" spans="1:2" s="22" customFormat="1" x14ac:dyDescent="0.25">
      <c r="A3878" s="7">
        <v>20195355</v>
      </c>
      <c r="B3878" s="25" t="s">
        <v>5345</v>
      </c>
    </row>
    <row r="3879" spans="1:2" s="22" customFormat="1" x14ac:dyDescent="0.25">
      <c r="A3879" s="7">
        <v>20195356</v>
      </c>
      <c r="B3879" s="25" t="s">
        <v>5346</v>
      </c>
    </row>
    <row r="3880" spans="1:2" s="22" customFormat="1" x14ac:dyDescent="0.25">
      <c r="A3880" s="7">
        <v>20195357</v>
      </c>
      <c r="B3880" s="25" t="s">
        <v>5347</v>
      </c>
    </row>
    <row r="3881" spans="1:2" s="22" customFormat="1" x14ac:dyDescent="0.25">
      <c r="A3881" s="7">
        <v>20195358</v>
      </c>
      <c r="B3881" s="25" t="s">
        <v>5348</v>
      </c>
    </row>
    <row r="3882" spans="1:2" s="22" customFormat="1" x14ac:dyDescent="0.25">
      <c r="A3882" s="7">
        <v>20195359</v>
      </c>
      <c r="B3882" s="25" t="s">
        <v>5349</v>
      </c>
    </row>
    <row r="3883" spans="1:2" s="22" customFormat="1" x14ac:dyDescent="0.25">
      <c r="A3883" s="7">
        <v>20195360</v>
      </c>
      <c r="B3883" s="25" t="s">
        <v>5350</v>
      </c>
    </row>
    <row r="3884" spans="1:2" s="22" customFormat="1" x14ac:dyDescent="0.25">
      <c r="A3884" s="7">
        <v>20195360</v>
      </c>
      <c r="B3884" s="25" t="s">
        <v>5351</v>
      </c>
    </row>
    <row r="3885" spans="1:2" s="22" customFormat="1" x14ac:dyDescent="0.25">
      <c r="A3885" s="7">
        <v>20195361</v>
      </c>
      <c r="B3885" s="25" t="s">
        <v>5352</v>
      </c>
    </row>
    <row r="3886" spans="1:2" s="22" customFormat="1" x14ac:dyDescent="0.25">
      <c r="A3886" s="7">
        <v>20195362</v>
      </c>
      <c r="B3886" s="25" t="s">
        <v>5353</v>
      </c>
    </row>
    <row r="3887" spans="1:2" s="22" customFormat="1" x14ac:dyDescent="0.25">
      <c r="A3887" s="7">
        <v>20195363</v>
      </c>
      <c r="B3887" s="25" t="s">
        <v>5354</v>
      </c>
    </row>
    <row r="3888" spans="1:2" s="22" customFormat="1" x14ac:dyDescent="0.25">
      <c r="A3888" s="7">
        <v>20195364</v>
      </c>
      <c r="B3888" s="25" t="s">
        <v>5355</v>
      </c>
    </row>
    <row r="3889" spans="1:2" s="22" customFormat="1" x14ac:dyDescent="0.25">
      <c r="A3889" s="7">
        <v>20195365</v>
      </c>
      <c r="B3889" s="25" t="s">
        <v>5356</v>
      </c>
    </row>
    <row r="3890" spans="1:2" s="22" customFormat="1" x14ac:dyDescent="0.25">
      <c r="A3890" s="7">
        <v>20195366</v>
      </c>
      <c r="B3890" s="25" t="s">
        <v>5357</v>
      </c>
    </row>
    <row r="3891" spans="1:2" s="22" customFormat="1" x14ac:dyDescent="0.25">
      <c r="A3891" s="7">
        <v>20195366</v>
      </c>
      <c r="B3891" s="25" t="s">
        <v>5358</v>
      </c>
    </row>
    <row r="3892" spans="1:2" s="22" customFormat="1" x14ac:dyDescent="0.25">
      <c r="A3892" s="7">
        <v>20195367</v>
      </c>
      <c r="B3892" s="25" t="s">
        <v>5359</v>
      </c>
    </row>
    <row r="3893" spans="1:2" s="22" customFormat="1" x14ac:dyDescent="0.25">
      <c r="A3893" s="7">
        <v>20195367</v>
      </c>
      <c r="B3893" s="25" t="s">
        <v>5360</v>
      </c>
    </row>
    <row r="3894" spans="1:2" s="22" customFormat="1" x14ac:dyDescent="0.25">
      <c r="A3894" s="7">
        <v>20195368</v>
      </c>
      <c r="B3894" s="25" t="s">
        <v>5361</v>
      </c>
    </row>
    <row r="3895" spans="1:2" s="22" customFormat="1" x14ac:dyDescent="0.25">
      <c r="A3895" s="7">
        <v>20195369</v>
      </c>
      <c r="B3895" s="25" t="s">
        <v>5362</v>
      </c>
    </row>
    <row r="3896" spans="1:2" s="22" customFormat="1" x14ac:dyDescent="0.25">
      <c r="A3896" s="7">
        <v>20195370</v>
      </c>
      <c r="B3896" s="25" t="s">
        <v>5363</v>
      </c>
    </row>
    <row r="3897" spans="1:2" s="22" customFormat="1" x14ac:dyDescent="0.25">
      <c r="A3897" s="7">
        <v>20195371</v>
      </c>
      <c r="B3897" s="25" t="s">
        <v>5364</v>
      </c>
    </row>
    <row r="3898" spans="1:2" s="22" customFormat="1" x14ac:dyDescent="0.25">
      <c r="A3898" s="7">
        <v>20195372</v>
      </c>
      <c r="B3898" s="25" t="s">
        <v>5365</v>
      </c>
    </row>
    <row r="3899" spans="1:2" s="22" customFormat="1" x14ac:dyDescent="0.25">
      <c r="A3899" s="7">
        <v>20195373</v>
      </c>
      <c r="B3899" s="25" t="s">
        <v>5366</v>
      </c>
    </row>
    <row r="3900" spans="1:2" s="22" customFormat="1" x14ac:dyDescent="0.25">
      <c r="A3900" s="7">
        <v>20195374</v>
      </c>
      <c r="B3900" s="25" t="s">
        <v>5367</v>
      </c>
    </row>
    <row r="3901" spans="1:2" s="22" customFormat="1" x14ac:dyDescent="0.25">
      <c r="A3901" s="7">
        <v>20195375</v>
      </c>
      <c r="B3901" s="25" t="s">
        <v>5368</v>
      </c>
    </row>
    <row r="3902" spans="1:2" s="22" customFormat="1" x14ac:dyDescent="0.25">
      <c r="A3902" s="7">
        <v>20195376</v>
      </c>
      <c r="B3902" s="25" t="s">
        <v>5369</v>
      </c>
    </row>
    <row r="3903" spans="1:2" s="22" customFormat="1" x14ac:dyDescent="0.25">
      <c r="A3903" s="7">
        <v>20195377</v>
      </c>
      <c r="B3903" s="25" t="s">
        <v>5370</v>
      </c>
    </row>
    <row r="3904" spans="1:2" s="22" customFormat="1" x14ac:dyDescent="0.25">
      <c r="A3904" s="7">
        <v>20195378</v>
      </c>
      <c r="B3904" s="25" t="s">
        <v>5371</v>
      </c>
    </row>
    <row r="3905" spans="1:2" s="22" customFormat="1" x14ac:dyDescent="0.25">
      <c r="A3905" s="7">
        <v>20195379</v>
      </c>
      <c r="B3905" s="25" t="s">
        <v>5372</v>
      </c>
    </row>
    <row r="3906" spans="1:2" s="22" customFormat="1" x14ac:dyDescent="0.25">
      <c r="A3906" s="7">
        <v>20195380</v>
      </c>
      <c r="B3906" s="25" t="s">
        <v>5373</v>
      </c>
    </row>
    <row r="3907" spans="1:2" s="22" customFormat="1" x14ac:dyDescent="0.25">
      <c r="A3907" s="7">
        <v>20195381</v>
      </c>
      <c r="B3907" s="25" t="s">
        <v>5374</v>
      </c>
    </row>
    <row r="3908" spans="1:2" s="22" customFormat="1" x14ac:dyDescent="0.25">
      <c r="A3908" s="7">
        <v>20195382</v>
      </c>
      <c r="B3908" s="25" t="s">
        <v>5375</v>
      </c>
    </row>
    <row r="3909" spans="1:2" s="22" customFormat="1" x14ac:dyDescent="0.25">
      <c r="A3909" s="7">
        <v>20195383</v>
      </c>
      <c r="B3909" s="25" t="s">
        <v>5376</v>
      </c>
    </row>
    <row r="3910" spans="1:2" s="22" customFormat="1" x14ac:dyDescent="0.25">
      <c r="A3910" s="7">
        <v>20195384</v>
      </c>
      <c r="B3910" s="25" t="s">
        <v>5377</v>
      </c>
    </row>
    <row r="3911" spans="1:2" s="22" customFormat="1" x14ac:dyDescent="0.25">
      <c r="A3911" s="7">
        <v>20195385</v>
      </c>
      <c r="B3911" s="25" t="s">
        <v>5378</v>
      </c>
    </row>
    <row r="3912" spans="1:2" s="22" customFormat="1" x14ac:dyDescent="0.25">
      <c r="A3912" s="7">
        <v>20195386</v>
      </c>
      <c r="B3912" s="25" t="s">
        <v>5379</v>
      </c>
    </row>
    <row r="3913" spans="1:2" s="22" customFormat="1" x14ac:dyDescent="0.25">
      <c r="A3913" s="7">
        <v>20195387</v>
      </c>
      <c r="B3913" s="25" t="s">
        <v>5380</v>
      </c>
    </row>
    <row r="3914" spans="1:2" s="22" customFormat="1" x14ac:dyDescent="0.25">
      <c r="A3914" s="7">
        <v>20195388</v>
      </c>
      <c r="B3914" s="25" t="s">
        <v>5381</v>
      </c>
    </row>
    <row r="3915" spans="1:2" s="22" customFormat="1" x14ac:dyDescent="0.25">
      <c r="A3915" s="7">
        <v>20195389</v>
      </c>
      <c r="B3915" s="25" t="s">
        <v>5382</v>
      </c>
    </row>
    <row r="3916" spans="1:2" s="22" customFormat="1" x14ac:dyDescent="0.25">
      <c r="A3916" s="7">
        <v>20195390</v>
      </c>
      <c r="B3916" s="25" t="s">
        <v>5383</v>
      </c>
    </row>
    <row r="3917" spans="1:2" s="22" customFormat="1" x14ac:dyDescent="0.25">
      <c r="A3917" s="7">
        <v>20195391</v>
      </c>
      <c r="B3917" s="25" t="s">
        <v>5384</v>
      </c>
    </row>
    <row r="3918" spans="1:2" s="22" customFormat="1" x14ac:dyDescent="0.25">
      <c r="A3918" s="7">
        <v>20195392</v>
      </c>
      <c r="B3918" s="25" t="s">
        <v>5385</v>
      </c>
    </row>
    <row r="3919" spans="1:2" s="22" customFormat="1" x14ac:dyDescent="0.25">
      <c r="A3919" s="7">
        <v>20195393</v>
      </c>
      <c r="B3919" s="25" t="s">
        <v>5386</v>
      </c>
    </row>
    <row r="3920" spans="1:2" s="22" customFormat="1" x14ac:dyDescent="0.25">
      <c r="A3920" s="7">
        <v>20195394</v>
      </c>
      <c r="B3920" s="25" t="s">
        <v>5387</v>
      </c>
    </row>
    <row r="3921" spans="1:2" s="22" customFormat="1" x14ac:dyDescent="0.25">
      <c r="A3921" s="7">
        <v>20195395</v>
      </c>
      <c r="B3921" s="25" t="s">
        <v>5388</v>
      </c>
    </row>
    <row r="3922" spans="1:2" s="22" customFormat="1" x14ac:dyDescent="0.25">
      <c r="A3922" s="7">
        <v>20195396</v>
      </c>
      <c r="B3922" s="25" t="s">
        <v>5389</v>
      </c>
    </row>
    <row r="3923" spans="1:2" s="22" customFormat="1" x14ac:dyDescent="0.25">
      <c r="A3923" s="7">
        <v>20195397</v>
      </c>
      <c r="B3923" s="25" t="s">
        <v>5390</v>
      </c>
    </row>
    <row r="3924" spans="1:2" s="22" customFormat="1" x14ac:dyDescent="0.25">
      <c r="A3924" s="7">
        <v>20195398</v>
      </c>
      <c r="B3924" s="25" t="s">
        <v>5391</v>
      </c>
    </row>
    <row r="3925" spans="1:2" s="22" customFormat="1" x14ac:dyDescent="0.25">
      <c r="A3925" s="7">
        <v>20195399</v>
      </c>
      <c r="B3925" s="25" t="s">
        <v>5392</v>
      </c>
    </row>
    <row r="3926" spans="1:2" s="22" customFormat="1" x14ac:dyDescent="0.25">
      <c r="A3926" s="7">
        <v>20195400</v>
      </c>
      <c r="B3926" s="25" t="s">
        <v>5393</v>
      </c>
    </row>
    <row r="3927" spans="1:2" s="22" customFormat="1" x14ac:dyDescent="0.25">
      <c r="A3927" s="7">
        <v>20195401</v>
      </c>
      <c r="B3927" s="25" t="s">
        <v>5394</v>
      </c>
    </row>
    <row r="3928" spans="1:2" s="22" customFormat="1" x14ac:dyDescent="0.25">
      <c r="A3928" s="7">
        <v>20195402</v>
      </c>
      <c r="B3928" s="25" t="s">
        <v>5395</v>
      </c>
    </row>
    <row r="3929" spans="1:2" s="22" customFormat="1" x14ac:dyDescent="0.25">
      <c r="A3929" s="7">
        <v>20195403</v>
      </c>
      <c r="B3929" s="25" t="s">
        <v>5396</v>
      </c>
    </row>
    <row r="3930" spans="1:2" s="22" customFormat="1" x14ac:dyDescent="0.25">
      <c r="A3930" s="7">
        <v>20195404</v>
      </c>
      <c r="B3930" s="25" t="s">
        <v>5397</v>
      </c>
    </row>
    <row r="3931" spans="1:2" s="22" customFormat="1" x14ac:dyDescent="0.25">
      <c r="A3931" s="7">
        <v>20195405</v>
      </c>
      <c r="B3931" s="25" t="s">
        <v>5398</v>
      </c>
    </row>
    <row r="3932" spans="1:2" s="22" customFormat="1" x14ac:dyDescent="0.25">
      <c r="A3932" s="7">
        <v>20195406</v>
      </c>
      <c r="B3932" s="25" t="s">
        <v>5399</v>
      </c>
    </row>
    <row r="3933" spans="1:2" s="22" customFormat="1" x14ac:dyDescent="0.25">
      <c r="A3933" s="7">
        <v>20195407</v>
      </c>
      <c r="B3933" s="25" t="s">
        <v>5400</v>
      </c>
    </row>
    <row r="3934" spans="1:2" s="22" customFormat="1" x14ac:dyDescent="0.25">
      <c r="A3934" s="7">
        <v>20195407</v>
      </c>
      <c r="B3934" s="25" t="s">
        <v>5401</v>
      </c>
    </row>
    <row r="3935" spans="1:2" s="22" customFormat="1" x14ac:dyDescent="0.25">
      <c r="A3935" s="7">
        <v>20195407</v>
      </c>
      <c r="B3935" s="25" t="s">
        <v>5402</v>
      </c>
    </row>
    <row r="3936" spans="1:2" s="22" customFormat="1" x14ac:dyDescent="0.25">
      <c r="A3936" s="7">
        <v>20195407</v>
      </c>
      <c r="B3936" s="25" t="s">
        <v>5403</v>
      </c>
    </row>
    <row r="3937" spans="1:2" s="22" customFormat="1" x14ac:dyDescent="0.25">
      <c r="A3937" s="7">
        <v>20195408</v>
      </c>
      <c r="B3937" s="25" t="s">
        <v>5404</v>
      </c>
    </row>
    <row r="3938" spans="1:2" s="22" customFormat="1" x14ac:dyDescent="0.25">
      <c r="A3938" s="7">
        <v>20195408</v>
      </c>
      <c r="B3938" s="25" t="s">
        <v>5405</v>
      </c>
    </row>
    <row r="3939" spans="1:2" s="22" customFormat="1" x14ac:dyDescent="0.25">
      <c r="A3939" s="7">
        <v>20195408</v>
      </c>
      <c r="B3939" s="25" t="s">
        <v>5406</v>
      </c>
    </row>
    <row r="3940" spans="1:2" s="22" customFormat="1" x14ac:dyDescent="0.25">
      <c r="A3940" s="7">
        <v>20195408</v>
      </c>
      <c r="B3940" s="25" t="s">
        <v>5407</v>
      </c>
    </row>
    <row r="3941" spans="1:2" s="22" customFormat="1" x14ac:dyDescent="0.25">
      <c r="A3941" s="7">
        <v>20195408</v>
      </c>
      <c r="B3941" s="25" t="s">
        <v>5408</v>
      </c>
    </row>
    <row r="3942" spans="1:2" s="22" customFormat="1" x14ac:dyDescent="0.25">
      <c r="A3942" s="7">
        <v>20195408</v>
      </c>
      <c r="B3942" s="25" t="s">
        <v>5409</v>
      </c>
    </row>
    <row r="3943" spans="1:2" s="22" customFormat="1" x14ac:dyDescent="0.25">
      <c r="A3943" s="7">
        <v>20195408</v>
      </c>
      <c r="B3943" s="25" t="s">
        <v>5410</v>
      </c>
    </row>
    <row r="3944" spans="1:2" s="22" customFormat="1" x14ac:dyDescent="0.25">
      <c r="A3944" s="7">
        <v>20195408</v>
      </c>
      <c r="B3944" s="25" t="s">
        <v>5411</v>
      </c>
    </row>
    <row r="3945" spans="1:2" s="22" customFormat="1" x14ac:dyDescent="0.25">
      <c r="A3945" s="7">
        <v>20195408</v>
      </c>
      <c r="B3945" s="25" t="s">
        <v>5412</v>
      </c>
    </row>
    <row r="3946" spans="1:2" s="22" customFormat="1" x14ac:dyDescent="0.25">
      <c r="A3946" s="7">
        <v>20195408</v>
      </c>
      <c r="B3946" s="25" t="s">
        <v>5413</v>
      </c>
    </row>
    <row r="3947" spans="1:2" s="22" customFormat="1" x14ac:dyDescent="0.25">
      <c r="A3947" s="7">
        <v>20195408</v>
      </c>
      <c r="B3947" s="25" t="s">
        <v>5414</v>
      </c>
    </row>
    <row r="3948" spans="1:2" s="22" customFormat="1" x14ac:dyDescent="0.25">
      <c r="A3948" s="7">
        <v>20195408</v>
      </c>
      <c r="B3948" s="25" t="s">
        <v>5415</v>
      </c>
    </row>
    <row r="3949" spans="1:2" s="22" customFormat="1" x14ac:dyDescent="0.25">
      <c r="A3949" s="7">
        <v>20195408</v>
      </c>
      <c r="B3949" s="25" t="s">
        <v>5416</v>
      </c>
    </row>
    <row r="3950" spans="1:2" s="22" customFormat="1" x14ac:dyDescent="0.25">
      <c r="A3950" s="7">
        <v>20195408</v>
      </c>
      <c r="B3950" s="25" t="s">
        <v>5417</v>
      </c>
    </row>
    <row r="3951" spans="1:2" s="22" customFormat="1" x14ac:dyDescent="0.25">
      <c r="A3951" s="7">
        <v>20195408</v>
      </c>
      <c r="B3951" s="25" t="s">
        <v>5418</v>
      </c>
    </row>
    <row r="3952" spans="1:2" s="22" customFormat="1" x14ac:dyDescent="0.25">
      <c r="A3952" s="7">
        <v>20195408</v>
      </c>
      <c r="B3952" s="25" t="s">
        <v>5419</v>
      </c>
    </row>
    <row r="3953" spans="1:2" s="22" customFormat="1" x14ac:dyDescent="0.25">
      <c r="A3953" s="7">
        <v>20195409</v>
      </c>
      <c r="B3953" s="25" t="s">
        <v>5420</v>
      </c>
    </row>
    <row r="3954" spans="1:2" s="22" customFormat="1" x14ac:dyDescent="0.25">
      <c r="A3954" s="7">
        <v>20195410</v>
      </c>
      <c r="B3954" s="25" t="s">
        <v>5421</v>
      </c>
    </row>
    <row r="3955" spans="1:2" s="22" customFormat="1" x14ac:dyDescent="0.25">
      <c r="A3955" s="7">
        <v>20195411</v>
      </c>
      <c r="B3955" s="25" t="s">
        <v>5422</v>
      </c>
    </row>
    <row r="3956" spans="1:2" s="22" customFormat="1" x14ac:dyDescent="0.25">
      <c r="A3956" s="7">
        <v>20195411</v>
      </c>
      <c r="B3956" s="25" t="s">
        <v>5423</v>
      </c>
    </row>
    <row r="3957" spans="1:2" s="22" customFormat="1" x14ac:dyDescent="0.25">
      <c r="A3957" s="7">
        <v>20195412</v>
      </c>
      <c r="B3957" s="25" t="s">
        <v>5424</v>
      </c>
    </row>
    <row r="3958" spans="1:2" s="22" customFormat="1" x14ac:dyDescent="0.25">
      <c r="A3958" s="7">
        <v>20195412</v>
      </c>
      <c r="B3958" s="25" t="s">
        <v>5425</v>
      </c>
    </row>
    <row r="3959" spans="1:2" s="22" customFormat="1" x14ac:dyDescent="0.25">
      <c r="A3959" s="7">
        <v>20195412</v>
      </c>
      <c r="B3959" s="25" t="s">
        <v>5426</v>
      </c>
    </row>
    <row r="3960" spans="1:2" s="22" customFormat="1" x14ac:dyDescent="0.25">
      <c r="A3960" s="7">
        <v>20195413</v>
      </c>
      <c r="B3960" s="25" t="s">
        <v>5427</v>
      </c>
    </row>
    <row r="3961" spans="1:2" s="22" customFormat="1" x14ac:dyDescent="0.25">
      <c r="A3961" s="7">
        <v>20195413</v>
      </c>
      <c r="B3961" s="25" t="s">
        <v>5428</v>
      </c>
    </row>
    <row r="3962" spans="1:2" s="22" customFormat="1" x14ac:dyDescent="0.25">
      <c r="A3962" s="7">
        <v>20195413</v>
      </c>
      <c r="B3962" s="25" t="s">
        <v>5429</v>
      </c>
    </row>
    <row r="3963" spans="1:2" s="22" customFormat="1" x14ac:dyDescent="0.25">
      <c r="A3963" s="7">
        <v>20195414</v>
      </c>
      <c r="B3963" s="25" t="s">
        <v>5430</v>
      </c>
    </row>
    <row r="3964" spans="1:2" s="22" customFormat="1" x14ac:dyDescent="0.25">
      <c r="A3964" s="7">
        <v>20195414</v>
      </c>
      <c r="B3964" s="25" t="s">
        <v>5431</v>
      </c>
    </row>
    <row r="3965" spans="1:2" s="22" customFormat="1" x14ac:dyDescent="0.25">
      <c r="A3965" s="7">
        <v>20195414</v>
      </c>
      <c r="B3965" s="25" t="s">
        <v>5432</v>
      </c>
    </row>
    <row r="3966" spans="1:2" s="22" customFormat="1" x14ac:dyDescent="0.25">
      <c r="A3966" s="7">
        <v>20195414</v>
      </c>
      <c r="B3966" s="25" t="s">
        <v>5433</v>
      </c>
    </row>
    <row r="3967" spans="1:2" s="22" customFormat="1" x14ac:dyDescent="0.25">
      <c r="A3967" s="7">
        <v>20195414</v>
      </c>
      <c r="B3967" s="25" t="s">
        <v>5434</v>
      </c>
    </row>
    <row r="3968" spans="1:2" s="22" customFormat="1" x14ac:dyDescent="0.25">
      <c r="A3968" s="7">
        <v>20195414</v>
      </c>
      <c r="B3968" s="25" t="s">
        <v>5435</v>
      </c>
    </row>
    <row r="3969" spans="1:2" s="22" customFormat="1" x14ac:dyDescent="0.25">
      <c r="A3969" s="7">
        <v>20195414</v>
      </c>
      <c r="B3969" s="25" t="s">
        <v>5436</v>
      </c>
    </row>
    <row r="3970" spans="1:2" s="22" customFormat="1" x14ac:dyDescent="0.25">
      <c r="A3970" s="7">
        <v>20195414</v>
      </c>
      <c r="B3970" s="25" t="s">
        <v>5437</v>
      </c>
    </row>
    <row r="3971" spans="1:2" s="22" customFormat="1" x14ac:dyDescent="0.25">
      <c r="A3971" s="7">
        <v>20195415</v>
      </c>
      <c r="B3971" s="25" t="s">
        <v>5438</v>
      </c>
    </row>
    <row r="3972" spans="1:2" s="22" customFormat="1" x14ac:dyDescent="0.25">
      <c r="A3972" s="7">
        <v>20195416</v>
      </c>
      <c r="B3972" s="25" t="s">
        <v>5439</v>
      </c>
    </row>
    <row r="3973" spans="1:2" s="22" customFormat="1" x14ac:dyDescent="0.25">
      <c r="A3973" s="7">
        <v>20195416</v>
      </c>
      <c r="B3973" s="25" t="s">
        <v>5440</v>
      </c>
    </row>
    <row r="3974" spans="1:2" s="22" customFormat="1" x14ac:dyDescent="0.25">
      <c r="A3974" s="7">
        <v>20195416</v>
      </c>
      <c r="B3974" s="25" t="s">
        <v>5441</v>
      </c>
    </row>
    <row r="3975" spans="1:2" s="22" customFormat="1" x14ac:dyDescent="0.25">
      <c r="A3975" s="7">
        <v>20195416</v>
      </c>
      <c r="B3975" s="25" t="s">
        <v>5442</v>
      </c>
    </row>
    <row r="3976" spans="1:2" s="22" customFormat="1" x14ac:dyDescent="0.25">
      <c r="A3976" s="7">
        <v>20195417</v>
      </c>
      <c r="B3976" s="25" t="s">
        <v>5443</v>
      </c>
    </row>
    <row r="3977" spans="1:2" s="22" customFormat="1" x14ac:dyDescent="0.25">
      <c r="A3977" s="7">
        <v>20195417</v>
      </c>
      <c r="B3977" s="25" t="s">
        <v>5444</v>
      </c>
    </row>
    <row r="3978" spans="1:2" s="22" customFormat="1" x14ac:dyDescent="0.25">
      <c r="A3978" s="7">
        <v>20195417</v>
      </c>
      <c r="B3978" s="25" t="s">
        <v>5445</v>
      </c>
    </row>
    <row r="3979" spans="1:2" s="22" customFormat="1" x14ac:dyDescent="0.25">
      <c r="A3979" s="7">
        <v>20195418</v>
      </c>
      <c r="B3979" s="25" t="s">
        <v>5446</v>
      </c>
    </row>
    <row r="3980" spans="1:2" s="22" customFormat="1" x14ac:dyDescent="0.25">
      <c r="A3980" s="7">
        <v>20195418</v>
      </c>
      <c r="B3980" s="25" t="s">
        <v>5447</v>
      </c>
    </row>
    <row r="3981" spans="1:2" s="22" customFormat="1" x14ac:dyDescent="0.25">
      <c r="A3981" s="7">
        <v>20195418</v>
      </c>
      <c r="B3981" s="25" t="s">
        <v>5448</v>
      </c>
    </row>
    <row r="3982" spans="1:2" s="22" customFormat="1" x14ac:dyDescent="0.25">
      <c r="A3982" s="7">
        <v>20195419</v>
      </c>
      <c r="B3982" s="25" t="s">
        <v>5449</v>
      </c>
    </row>
    <row r="3983" spans="1:2" s="22" customFormat="1" x14ac:dyDescent="0.25">
      <c r="A3983" s="7">
        <v>20195420</v>
      </c>
      <c r="B3983" s="25" t="s">
        <v>5450</v>
      </c>
    </row>
    <row r="3984" spans="1:2" s="22" customFormat="1" x14ac:dyDescent="0.25">
      <c r="A3984" s="7">
        <v>20195420</v>
      </c>
      <c r="B3984" s="25" t="s">
        <v>5451</v>
      </c>
    </row>
    <row r="3985" spans="1:2" s="22" customFormat="1" x14ac:dyDescent="0.25">
      <c r="A3985" s="7">
        <v>20195420</v>
      </c>
      <c r="B3985" s="25" t="s">
        <v>5452</v>
      </c>
    </row>
    <row r="3986" spans="1:2" s="22" customFormat="1" x14ac:dyDescent="0.25">
      <c r="A3986" s="7">
        <v>20195421</v>
      </c>
      <c r="B3986" s="25" t="s">
        <v>5453</v>
      </c>
    </row>
    <row r="3987" spans="1:2" s="22" customFormat="1" x14ac:dyDescent="0.25">
      <c r="A3987" s="7">
        <v>20195421</v>
      </c>
      <c r="B3987" s="25" t="s">
        <v>5454</v>
      </c>
    </row>
    <row r="3988" spans="1:2" s="22" customFormat="1" x14ac:dyDescent="0.25">
      <c r="A3988" s="7">
        <v>20195421</v>
      </c>
      <c r="B3988" s="25" t="s">
        <v>5455</v>
      </c>
    </row>
    <row r="3989" spans="1:2" s="22" customFormat="1" x14ac:dyDescent="0.25">
      <c r="A3989" s="7">
        <v>20195422</v>
      </c>
      <c r="B3989" s="25" t="s">
        <v>5456</v>
      </c>
    </row>
    <row r="3990" spans="1:2" s="22" customFormat="1" x14ac:dyDescent="0.25">
      <c r="A3990" s="7">
        <v>20195422</v>
      </c>
      <c r="B3990" s="25" t="s">
        <v>5457</v>
      </c>
    </row>
    <row r="3991" spans="1:2" s="22" customFormat="1" x14ac:dyDescent="0.25">
      <c r="A3991" s="7">
        <v>20195422</v>
      </c>
      <c r="B3991" s="25" t="s">
        <v>5458</v>
      </c>
    </row>
    <row r="3992" spans="1:2" s="22" customFormat="1" x14ac:dyDescent="0.25">
      <c r="A3992" s="7">
        <v>20195422</v>
      </c>
      <c r="B3992" s="25" t="s">
        <v>5459</v>
      </c>
    </row>
    <row r="3993" spans="1:2" s="22" customFormat="1" x14ac:dyDescent="0.25">
      <c r="A3993" s="7">
        <v>20195422</v>
      </c>
      <c r="B3993" s="25" t="s">
        <v>5460</v>
      </c>
    </row>
    <row r="3994" spans="1:2" s="22" customFormat="1" x14ac:dyDescent="0.25">
      <c r="A3994" s="7">
        <v>20195423</v>
      </c>
      <c r="B3994" s="25" t="s">
        <v>5461</v>
      </c>
    </row>
    <row r="3995" spans="1:2" s="22" customFormat="1" x14ac:dyDescent="0.25">
      <c r="A3995" s="7">
        <v>20195423</v>
      </c>
      <c r="B3995" s="25" t="s">
        <v>5462</v>
      </c>
    </row>
    <row r="3996" spans="1:2" s="22" customFormat="1" x14ac:dyDescent="0.25">
      <c r="A3996" s="7">
        <v>20195423</v>
      </c>
      <c r="B3996" s="25" t="s">
        <v>5463</v>
      </c>
    </row>
    <row r="3997" spans="1:2" s="22" customFormat="1" x14ac:dyDescent="0.25">
      <c r="A3997" s="7">
        <v>20195423</v>
      </c>
      <c r="B3997" s="25" t="s">
        <v>5464</v>
      </c>
    </row>
    <row r="3998" spans="1:2" s="22" customFormat="1" x14ac:dyDescent="0.25">
      <c r="A3998" s="7">
        <v>20195423</v>
      </c>
      <c r="B3998" s="25" t="s">
        <v>5465</v>
      </c>
    </row>
    <row r="3999" spans="1:2" s="22" customFormat="1" x14ac:dyDescent="0.25">
      <c r="A3999" s="7">
        <v>20195423</v>
      </c>
      <c r="B3999" s="25" t="s">
        <v>5466</v>
      </c>
    </row>
    <row r="4000" spans="1:2" s="22" customFormat="1" x14ac:dyDescent="0.25">
      <c r="A4000" s="7">
        <v>20195424</v>
      </c>
      <c r="B4000" s="25" t="s">
        <v>5467</v>
      </c>
    </row>
    <row r="4001" spans="1:2" s="22" customFormat="1" x14ac:dyDescent="0.25">
      <c r="A4001" s="7">
        <v>20195424</v>
      </c>
      <c r="B4001" s="25" t="s">
        <v>5468</v>
      </c>
    </row>
    <row r="4002" spans="1:2" s="22" customFormat="1" x14ac:dyDescent="0.25">
      <c r="A4002" s="7">
        <v>20195424</v>
      </c>
      <c r="B4002" s="25" t="s">
        <v>5469</v>
      </c>
    </row>
    <row r="4003" spans="1:2" s="22" customFormat="1" x14ac:dyDescent="0.25">
      <c r="A4003" s="7">
        <v>20195424</v>
      </c>
      <c r="B4003" s="25" t="s">
        <v>5470</v>
      </c>
    </row>
    <row r="4004" spans="1:2" s="22" customFormat="1" x14ac:dyDescent="0.25">
      <c r="A4004" s="7">
        <v>20195425</v>
      </c>
      <c r="B4004" s="25" t="s">
        <v>5471</v>
      </c>
    </row>
    <row r="4005" spans="1:2" s="22" customFormat="1" x14ac:dyDescent="0.25">
      <c r="A4005" s="7">
        <v>20195426</v>
      </c>
      <c r="B4005" s="25" t="s">
        <v>5472</v>
      </c>
    </row>
    <row r="4006" spans="1:2" s="22" customFormat="1" x14ac:dyDescent="0.25">
      <c r="A4006" s="7">
        <v>20195427</v>
      </c>
      <c r="B4006" s="25" t="s">
        <v>5473</v>
      </c>
    </row>
    <row r="4007" spans="1:2" s="22" customFormat="1" x14ac:dyDescent="0.25">
      <c r="A4007" s="7">
        <v>20195428</v>
      </c>
      <c r="B4007" s="25" t="s">
        <v>5474</v>
      </c>
    </row>
    <row r="4008" spans="1:2" s="22" customFormat="1" x14ac:dyDescent="0.25">
      <c r="A4008" s="7">
        <v>20195429</v>
      </c>
      <c r="B4008" s="25" t="s">
        <v>5475</v>
      </c>
    </row>
    <row r="4009" spans="1:2" s="22" customFormat="1" x14ac:dyDescent="0.25">
      <c r="A4009" s="7">
        <v>20195429</v>
      </c>
      <c r="B4009" s="25" t="s">
        <v>5476</v>
      </c>
    </row>
    <row r="4010" spans="1:2" s="22" customFormat="1" x14ac:dyDescent="0.25">
      <c r="A4010" s="7">
        <v>20195429</v>
      </c>
      <c r="B4010" s="25" t="s">
        <v>5477</v>
      </c>
    </row>
    <row r="4011" spans="1:2" s="22" customFormat="1" x14ac:dyDescent="0.25">
      <c r="A4011" s="7">
        <v>20195430</v>
      </c>
      <c r="B4011" s="25" t="s">
        <v>5478</v>
      </c>
    </row>
    <row r="4012" spans="1:2" s="22" customFormat="1" x14ac:dyDescent="0.25">
      <c r="A4012" s="7">
        <v>20195430</v>
      </c>
      <c r="B4012" s="25" t="s">
        <v>5479</v>
      </c>
    </row>
    <row r="4013" spans="1:2" s="22" customFormat="1" x14ac:dyDescent="0.25">
      <c r="A4013" s="7">
        <v>20195430</v>
      </c>
      <c r="B4013" s="25" t="s">
        <v>5480</v>
      </c>
    </row>
    <row r="4014" spans="1:2" s="22" customFormat="1" x14ac:dyDescent="0.25">
      <c r="A4014" s="7">
        <v>20195430</v>
      </c>
      <c r="B4014" s="25" t="s">
        <v>5481</v>
      </c>
    </row>
    <row r="4015" spans="1:2" s="22" customFormat="1" x14ac:dyDescent="0.25">
      <c r="A4015" s="7">
        <v>20195430</v>
      </c>
      <c r="B4015" s="25" t="s">
        <v>5482</v>
      </c>
    </row>
    <row r="4016" spans="1:2" s="22" customFormat="1" x14ac:dyDescent="0.25">
      <c r="A4016" s="7">
        <v>20195430</v>
      </c>
      <c r="B4016" s="25" t="s">
        <v>5483</v>
      </c>
    </row>
    <row r="4017" spans="1:2" s="22" customFormat="1" x14ac:dyDescent="0.25">
      <c r="A4017" s="7">
        <v>20195431</v>
      </c>
      <c r="B4017" s="25" t="s">
        <v>5484</v>
      </c>
    </row>
    <row r="4018" spans="1:2" s="22" customFormat="1" x14ac:dyDescent="0.25">
      <c r="A4018" s="7">
        <v>20195431</v>
      </c>
      <c r="B4018" s="25" t="s">
        <v>5485</v>
      </c>
    </row>
    <row r="4019" spans="1:2" s="22" customFormat="1" x14ac:dyDescent="0.25">
      <c r="A4019" s="7">
        <v>20195431</v>
      </c>
      <c r="B4019" s="25" t="s">
        <v>5486</v>
      </c>
    </row>
    <row r="4020" spans="1:2" s="22" customFormat="1" x14ac:dyDescent="0.25">
      <c r="A4020" s="7">
        <v>20195431</v>
      </c>
      <c r="B4020" s="25" t="s">
        <v>5487</v>
      </c>
    </row>
    <row r="4021" spans="1:2" s="22" customFormat="1" x14ac:dyDescent="0.25">
      <c r="A4021" s="7">
        <v>20195432</v>
      </c>
      <c r="B4021" s="25" t="s">
        <v>5488</v>
      </c>
    </row>
    <row r="4022" spans="1:2" s="22" customFormat="1" x14ac:dyDescent="0.25">
      <c r="A4022" s="7">
        <v>20195432</v>
      </c>
      <c r="B4022" s="25" t="s">
        <v>5489</v>
      </c>
    </row>
    <row r="4023" spans="1:2" s="22" customFormat="1" x14ac:dyDescent="0.25">
      <c r="A4023" s="7">
        <v>20195432</v>
      </c>
      <c r="B4023" s="25" t="s">
        <v>5490</v>
      </c>
    </row>
    <row r="4024" spans="1:2" s="22" customFormat="1" x14ac:dyDescent="0.25">
      <c r="A4024" s="7">
        <v>20195433</v>
      </c>
      <c r="B4024" s="25" t="s">
        <v>5491</v>
      </c>
    </row>
    <row r="4025" spans="1:2" s="22" customFormat="1" x14ac:dyDescent="0.25">
      <c r="A4025" s="7">
        <v>20195433</v>
      </c>
      <c r="B4025" s="25" t="s">
        <v>5492</v>
      </c>
    </row>
    <row r="4026" spans="1:2" s="22" customFormat="1" x14ac:dyDescent="0.25">
      <c r="A4026" s="7">
        <v>20195434</v>
      </c>
      <c r="B4026" s="25" t="s">
        <v>5493</v>
      </c>
    </row>
    <row r="4027" spans="1:2" s="22" customFormat="1" x14ac:dyDescent="0.25">
      <c r="A4027" s="7">
        <v>20195434</v>
      </c>
      <c r="B4027" s="25" t="s">
        <v>5494</v>
      </c>
    </row>
    <row r="4028" spans="1:2" s="22" customFormat="1" x14ac:dyDescent="0.25">
      <c r="A4028" s="7">
        <v>20195434</v>
      </c>
      <c r="B4028" s="25" t="s">
        <v>5495</v>
      </c>
    </row>
    <row r="4029" spans="1:2" s="22" customFormat="1" x14ac:dyDescent="0.25">
      <c r="A4029" s="7">
        <v>20195435</v>
      </c>
      <c r="B4029" s="25" t="s">
        <v>5496</v>
      </c>
    </row>
    <row r="4030" spans="1:2" s="22" customFormat="1" x14ac:dyDescent="0.25">
      <c r="A4030" s="7">
        <v>20195435</v>
      </c>
      <c r="B4030" s="25" t="s">
        <v>5497</v>
      </c>
    </row>
    <row r="4031" spans="1:2" s="22" customFormat="1" x14ac:dyDescent="0.25">
      <c r="A4031" s="7">
        <v>20195436</v>
      </c>
      <c r="B4031" s="25" t="s">
        <v>5498</v>
      </c>
    </row>
    <row r="4032" spans="1:2" s="22" customFormat="1" x14ac:dyDescent="0.25">
      <c r="A4032" s="7">
        <v>20195436</v>
      </c>
      <c r="B4032" s="25" t="s">
        <v>5499</v>
      </c>
    </row>
    <row r="4033" spans="1:2" s="22" customFormat="1" x14ac:dyDescent="0.25">
      <c r="A4033" s="7">
        <v>20195436</v>
      </c>
      <c r="B4033" s="25" t="s">
        <v>5500</v>
      </c>
    </row>
    <row r="4034" spans="1:2" s="22" customFormat="1" x14ac:dyDescent="0.25">
      <c r="A4034" s="7">
        <v>20195436</v>
      </c>
      <c r="B4034" s="25" t="s">
        <v>5501</v>
      </c>
    </row>
    <row r="4035" spans="1:2" s="22" customFormat="1" x14ac:dyDescent="0.25">
      <c r="A4035" s="7">
        <v>20195437</v>
      </c>
      <c r="B4035" s="25" t="s">
        <v>5502</v>
      </c>
    </row>
    <row r="4036" spans="1:2" s="22" customFormat="1" x14ac:dyDescent="0.25">
      <c r="A4036" s="7">
        <v>20195437</v>
      </c>
      <c r="B4036" s="25" t="s">
        <v>5503</v>
      </c>
    </row>
    <row r="4037" spans="1:2" s="22" customFormat="1" x14ac:dyDescent="0.25">
      <c r="A4037" s="7">
        <v>20195438</v>
      </c>
      <c r="B4037" s="25" t="s">
        <v>5504</v>
      </c>
    </row>
    <row r="4038" spans="1:2" s="22" customFormat="1" x14ac:dyDescent="0.25">
      <c r="A4038" s="7">
        <v>20195438</v>
      </c>
      <c r="B4038" s="25" t="s">
        <v>5505</v>
      </c>
    </row>
    <row r="4039" spans="1:2" s="22" customFormat="1" x14ac:dyDescent="0.25">
      <c r="A4039" s="7">
        <v>20195439</v>
      </c>
      <c r="B4039" s="25" t="s">
        <v>5506</v>
      </c>
    </row>
    <row r="4040" spans="1:2" s="22" customFormat="1" x14ac:dyDescent="0.25">
      <c r="A4040" s="7">
        <v>20195439</v>
      </c>
      <c r="B4040" s="25" t="s">
        <v>5507</v>
      </c>
    </row>
    <row r="4041" spans="1:2" s="22" customFormat="1" x14ac:dyDescent="0.25">
      <c r="A4041" s="7">
        <v>20195440</v>
      </c>
      <c r="B4041" s="25" t="s">
        <v>5508</v>
      </c>
    </row>
    <row r="4042" spans="1:2" s="22" customFormat="1" x14ac:dyDescent="0.25">
      <c r="A4042" s="7">
        <v>20195441</v>
      </c>
      <c r="B4042" s="25" t="s">
        <v>5509</v>
      </c>
    </row>
    <row r="4043" spans="1:2" s="22" customFormat="1" x14ac:dyDescent="0.25">
      <c r="A4043" s="7">
        <v>20195442</v>
      </c>
      <c r="B4043" s="25" t="s">
        <v>5510</v>
      </c>
    </row>
    <row r="4044" spans="1:2" s="22" customFormat="1" x14ac:dyDescent="0.25">
      <c r="A4044" s="7">
        <v>20195442</v>
      </c>
      <c r="B4044" s="25" t="s">
        <v>5511</v>
      </c>
    </row>
    <row r="4045" spans="1:2" s="22" customFormat="1" x14ac:dyDescent="0.25">
      <c r="A4045" s="7">
        <v>20195443</v>
      </c>
      <c r="B4045" s="25" t="s">
        <v>5512</v>
      </c>
    </row>
    <row r="4046" spans="1:2" s="22" customFormat="1" x14ac:dyDescent="0.25">
      <c r="A4046" s="7">
        <v>20195443</v>
      </c>
      <c r="B4046" s="25" t="s">
        <v>5513</v>
      </c>
    </row>
    <row r="4047" spans="1:2" s="22" customFormat="1" x14ac:dyDescent="0.25">
      <c r="A4047" s="7">
        <v>20195443</v>
      </c>
      <c r="B4047" s="25" t="s">
        <v>5514</v>
      </c>
    </row>
    <row r="4048" spans="1:2" s="22" customFormat="1" x14ac:dyDescent="0.25">
      <c r="A4048" s="7">
        <v>20195443</v>
      </c>
      <c r="B4048" s="25" t="s">
        <v>5515</v>
      </c>
    </row>
    <row r="4049" spans="1:2" x14ac:dyDescent="0.25">
      <c r="A4049" s="24" t="s">
        <v>4074</v>
      </c>
      <c r="B4049" s="9" t="s">
        <v>4110</v>
      </c>
    </row>
    <row r="4050" spans="1:2" x14ac:dyDescent="0.25">
      <c r="A4050" s="24" t="s">
        <v>4075</v>
      </c>
      <c r="B4050" s="9" t="s">
        <v>4111</v>
      </c>
    </row>
    <row r="4051" spans="1:2" x14ac:dyDescent="0.25">
      <c r="A4051" s="24" t="s">
        <v>4076</v>
      </c>
      <c r="B4051" s="9" t="s">
        <v>4112</v>
      </c>
    </row>
    <row r="4052" spans="1:2" x14ac:dyDescent="0.25">
      <c r="A4052" s="24" t="s">
        <v>4077</v>
      </c>
      <c r="B4052" s="9" t="s">
        <v>4113</v>
      </c>
    </row>
    <row r="4053" spans="1:2" x14ac:dyDescent="0.25">
      <c r="A4053" s="24" t="s">
        <v>4078</v>
      </c>
      <c r="B4053" s="9" t="s">
        <v>4114</v>
      </c>
    </row>
    <row r="4054" spans="1:2" x14ac:dyDescent="0.25">
      <c r="A4054" s="24" t="s">
        <v>4079</v>
      </c>
      <c r="B4054" s="9" t="s">
        <v>4115</v>
      </c>
    </row>
    <row r="4055" spans="1:2" x14ac:dyDescent="0.25">
      <c r="A4055" s="24" t="s">
        <v>4080</v>
      </c>
      <c r="B4055" s="9" t="s">
        <v>4116</v>
      </c>
    </row>
    <row r="4056" spans="1:2" x14ac:dyDescent="0.25">
      <c r="A4056" s="24" t="s">
        <v>4081</v>
      </c>
      <c r="B4056" s="9" t="s">
        <v>4117</v>
      </c>
    </row>
    <row r="4057" spans="1:2" x14ac:dyDescent="0.25">
      <c r="A4057" s="24" t="s">
        <v>4082</v>
      </c>
      <c r="B4057" s="9" t="s">
        <v>4118</v>
      </c>
    </row>
    <row r="4058" spans="1:2" x14ac:dyDescent="0.25">
      <c r="A4058" s="24" t="s">
        <v>4083</v>
      </c>
      <c r="B4058" s="9" t="s">
        <v>4119</v>
      </c>
    </row>
    <row r="4059" spans="1:2" x14ac:dyDescent="0.25">
      <c r="A4059" s="24" t="s">
        <v>4084</v>
      </c>
      <c r="B4059" s="9" t="s">
        <v>4120</v>
      </c>
    </row>
    <row r="4060" spans="1:2" x14ac:dyDescent="0.25">
      <c r="A4060" s="19" t="s">
        <v>4085</v>
      </c>
      <c r="B4060" s="9" t="s">
        <v>4121</v>
      </c>
    </row>
    <row r="4061" spans="1:2" x14ac:dyDescent="0.25">
      <c r="A4061" s="24" t="s">
        <v>4086</v>
      </c>
      <c r="B4061" s="9" t="s">
        <v>4122</v>
      </c>
    </row>
    <row r="4062" spans="1:2" x14ac:dyDescent="0.25">
      <c r="A4062" s="24" t="s">
        <v>4087</v>
      </c>
      <c r="B4062" s="9" t="s">
        <v>4123</v>
      </c>
    </row>
    <row r="4063" spans="1:2" x14ac:dyDescent="0.25">
      <c r="A4063" s="24" t="s">
        <v>4088</v>
      </c>
      <c r="B4063" s="9" t="s">
        <v>4124</v>
      </c>
    </row>
    <row r="4064" spans="1:2" x14ac:dyDescent="0.25">
      <c r="A4064" s="24" t="s">
        <v>4089</v>
      </c>
      <c r="B4064" s="9" t="s">
        <v>4125</v>
      </c>
    </row>
    <row r="4065" spans="1:2" x14ac:dyDescent="0.25">
      <c r="A4065" s="24" t="s">
        <v>4090</v>
      </c>
      <c r="B4065" s="9" t="s">
        <v>4126</v>
      </c>
    </row>
    <row r="4066" spans="1:2" x14ac:dyDescent="0.25">
      <c r="A4066" s="24" t="s">
        <v>4091</v>
      </c>
      <c r="B4066" s="9" t="s">
        <v>4127</v>
      </c>
    </row>
    <row r="4067" spans="1:2" x14ac:dyDescent="0.25">
      <c r="A4067" s="24" t="s">
        <v>4092</v>
      </c>
      <c r="B4067" s="9" t="s">
        <v>4128</v>
      </c>
    </row>
    <row r="4068" spans="1:2" x14ac:dyDescent="0.25">
      <c r="A4068" s="24" t="s">
        <v>4093</v>
      </c>
      <c r="B4068" s="9" t="s">
        <v>4129</v>
      </c>
    </row>
    <row r="4069" spans="1:2" x14ac:dyDescent="0.25">
      <c r="A4069">
        <v>20195444</v>
      </c>
      <c r="B4069" s="3" t="s">
        <v>5622</v>
      </c>
    </row>
    <row r="4070" spans="1:2" x14ac:dyDescent="0.25">
      <c r="A4070">
        <v>20195444</v>
      </c>
      <c r="B4070" s="3" t="s">
        <v>5623</v>
      </c>
    </row>
    <row r="4071" spans="1:2" x14ac:dyDescent="0.25">
      <c r="A4071">
        <v>20195444</v>
      </c>
      <c r="B4071" s="3" t="s">
        <v>5624</v>
      </c>
    </row>
    <row r="4072" spans="1:2" x14ac:dyDescent="0.25">
      <c r="A4072">
        <v>20195444</v>
      </c>
      <c r="B4072" s="3" t="s">
        <v>5625</v>
      </c>
    </row>
    <row r="4073" spans="1:2" x14ac:dyDescent="0.25">
      <c r="A4073">
        <v>20195445</v>
      </c>
      <c r="B4073" s="3" t="s">
        <v>5626</v>
      </c>
    </row>
    <row r="4074" spans="1:2" x14ac:dyDescent="0.25">
      <c r="A4074">
        <v>20195445</v>
      </c>
      <c r="B4074" s="3" t="s">
        <v>5627</v>
      </c>
    </row>
    <row r="4075" spans="1:2" x14ac:dyDescent="0.25">
      <c r="A4075">
        <v>20195446</v>
      </c>
      <c r="B4075" s="3" t="s">
        <v>5628</v>
      </c>
    </row>
    <row r="4076" spans="1:2" x14ac:dyDescent="0.25">
      <c r="A4076">
        <v>20195446</v>
      </c>
      <c r="B4076" s="3" t="s">
        <v>5629</v>
      </c>
    </row>
    <row r="4077" spans="1:2" x14ac:dyDescent="0.25">
      <c r="A4077">
        <v>20195447</v>
      </c>
      <c r="B4077" s="3" t="s">
        <v>5630</v>
      </c>
    </row>
    <row r="4078" spans="1:2" x14ac:dyDescent="0.25">
      <c r="A4078">
        <v>20195447</v>
      </c>
      <c r="B4078" s="3" t="s">
        <v>5631</v>
      </c>
    </row>
    <row r="4079" spans="1:2" x14ac:dyDescent="0.25">
      <c r="A4079">
        <v>20195448</v>
      </c>
      <c r="B4079" s="3" t="s">
        <v>5632</v>
      </c>
    </row>
    <row r="4080" spans="1:2" x14ac:dyDescent="0.25">
      <c r="A4080">
        <v>20195448</v>
      </c>
      <c r="B4080" s="3" t="s">
        <v>5633</v>
      </c>
    </row>
    <row r="4081" spans="1:2" x14ac:dyDescent="0.25">
      <c r="A4081">
        <v>20195448</v>
      </c>
      <c r="B4081" s="3" t="s">
        <v>5634</v>
      </c>
    </row>
    <row r="4082" spans="1:2" x14ac:dyDescent="0.25">
      <c r="A4082">
        <v>20195448</v>
      </c>
      <c r="B4082" s="3" t="s">
        <v>5635</v>
      </c>
    </row>
    <row r="4083" spans="1:2" x14ac:dyDescent="0.25">
      <c r="A4083">
        <v>20195448</v>
      </c>
      <c r="B4083" s="3" t="s">
        <v>5636</v>
      </c>
    </row>
    <row r="4084" spans="1:2" x14ac:dyDescent="0.25">
      <c r="A4084">
        <v>20195448</v>
      </c>
      <c r="B4084" s="3" t="s">
        <v>5637</v>
      </c>
    </row>
    <row r="4085" spans="1:2" x14ac:dyDescent="0.25">
      <c r="A4085">
        <v>20195448</v>
      </c>
      <c r="B4085" s="3" t="s">
        <v>5638</v>
      </c>
    </row>
    <row r="4086" spans="1:2" x14ac:dyDescent="0.25">
      <c r="A4086">
        <v>20195448</v>
      </c>
      <c r="B4086" s="3" t="s">
        <v>5639</v>
      </c>
    </row>
    <row r="4087" spans="1:2" x14ac:dyDescent="0.25">
      <c r="A4087">
        <v>20195448</v>
      </c>
      <c r="B4087" s="3" t="s">
        <v>5640</v>
      </c>
    </row>
    <row r="4088" spans="1:2" x14ac:dyDescent="0.25">
      <c r="A4088">
        <v>20195448</v>
      </c>
      <c r="B4088" s="3" t="s">
        <v>5641</v>
      </c>
    </row>
    <row r="4089" spans="1:2" x14ac:dyDescent="0.25">
      <c r="A4089">
        <v>20195448</v>
      </c>
      <c r="B4089" s="3" t="s">
        <v>5642</v>
      </c>
    </row>
    <row r="4090" spans="1:2" x14ac:dyDescent="0.25">
      <c r="A4090">
        <v>20195448</v>
      </c>
      <c r="B4090" s="3" t="s">
        <v>5643</v>
      </c>
    </row>
    <row r="4091" spans="1:2" x14ac:dyDescent="0.25">
      <c r="A4091">
        <v>20195448</v>
      </c>
      <c r="B4091" s="3" t="s">
        <v>5644</v>
      </c>
    </row>
    <row r="4092" spans="1:2" x14ac:dyDescent="0.25">
      <c r="A4092">
        <v>20195448</v>
      </c>
      <c r="B4092" s="3" t="s">
        <v>5645</v>
      </c>
    </row>
    <row r="4093" spans="1:2" x14ac:dyDescent="0.25">
      <c r="A4093">
        <v>20195448</v>
      </c>
      <c r="B4093" s="3" t="s">
        <v>5646</v>
      </c>
    </row>
    <row r="4094" spans="1:2" x14ac:dyDescent="0.25">
      <c r="A4094">
        <v>20195448</v>
      </c>
      <c r="B4094" s="3" t="s">
        <v>5647</v>
      </c>
    </row>
    <row r="4095" spans="1:2" x14ac:dyDescent="0.25">
      <c r="A4095">
        <v>20195448</v>
      </c>
      <c r="B4095" s="3" t="s">
        <v>5648</v>
      </c>
    </row>
    <row r="4096" spans="1:2" x14ac:dyDescent="0.25">
      <c r="A4096">
        <v>20195448</v>
      </c>
      <c r="B4096" s="3" t="s">
        <v>5649</v>
      </c>
    </row>
    <row r="4097" spans="1:2" x14ac:dyDescent="0.25">
      <c r="A4097">
        <v>20195448</v>
      </c>
      <c r="B4097" s="3" t="s">
        <v>5650</v>
      </c>
    </row>
    <row r="4098" spans="1:2" x14ac:dyDescent="0.25">
      <c r="A4098">
        <v>20195448</v>
      </c>
      <c r="B4098" s="3" t="s">
        <v>5651</v>
      </c>
    </row>
    <row r="4099" spans="1:2" x14ac:dyDescent="0.25">
      <c r="A4099">
        <v>20195448</v>
      </c>
      <c r="B4099" s="3" t="s">
        <v>5652</v>
      </c>
    </row>
    <row r="4100" spans="1:2" x14ac:dyDescent="0.25">
      <c r="A4100">
        <v>20195449</v>
      </c>
      <c r="B4100" s="3" t="s">
        <v>5653</v>
      </c>
    </row>
    <row r="4101" spans="1:2" x14ac:dyDescent="0.25">
      <c r="A4101">
        <v>20195449</v>
      </c>
      <c r="B4101" s="3" t="s">
        <v>5654</v>
      </c>
    </row>
    <row r="4102" spans="1:2" x14ac:dyDescent="0.25">
      <c r="A4102">
        <v>20195449</v>
      </c>
      <c r="B4102" s="3" t="s">
        <v>5655</v>
      </c>
    </row>
    <row r="4103" spans="1:2" x14ac:dyDescent="0.25">
      <c r="A4103">
        <v>20195449</v>
      </c>
      <c r="B4103" s="3" t="s">
        <v>5656</v>
      </c>
    </row>
    <row r="4104" spans="1:2" x14ac:dyDescent="0.25">
      <c r="A4104">
        <v>20195449</v>
      </c>
      <c r="B4104" s="3" t="s">
        <v>5657</v>
      </c>
    </row>
    <row r="4105" spans="1:2" x14ac:dyDescent="0.25">
      <c r="A4105">
        <v>20195449</v>
      </c>
      <c r="B4105" s="3" t="s">
        <v>5658</v>
      </c>
    </row>
    <row r="4106" spans="1:2" x14ac:dyDescent="0.25">
      <c r="A4106">
        <v>20195449</v>
      </c>
      <c r="B4106" s="3" t="s">
        <v>5659</v>
      </c>
    </row>
    <row r="4107" spans="1:2" x14ac:dyDescent="0.25">
      <c r="A4107">
        <v>20195449</v>
      </c>
      <c r="B4107" s="3" t="s">
        <v>5660</v>
      </c>
    </row>
    <row r="4108" spans="1:2" x14ac:dyDescent="0.25">
      <c r="A4108">
        <v>20195449</v>
      </c>
      <c r="B4108" s="3" t="s">
        <v>5661</v>
      </c>
    </row>
    <row r="4109" spans="1:2" x14ac:dyDescent="0.25">
      <c r="A4109">
        <v>20195449</v>
      </c>
      <c r="B4109" s="3" t="s">
        <v>5662</v>
      </c>
    </row>
    <row r="4110" spans="1:2" x14ac:dyDescent="0.25">
      <c r="A4110">
        <v>20195449</v>
      </c>
      <c r="B4110" s="3" t="s">
        <v>5663</v>
      </c>
    </row>
    <row r="4111" spans="1:2" x14ac:dyDescent="0.25">
      <c r="A4111">
        <v>20195449</v>
      </c>
      <c r="B4111" s="3" t="s">
        <v>5664</v>
      </c>
    </row>
    <row r="4112" spans="1:2" x14ac:dyDescent="0.25">
      <c r="A4112">
        <v>20195449</v>
      </c>
      <c r="B4112" s="3" t="s">
        <v>5665</v>
      </c>
    </row>
    <row r="4113" spans="1:2" x14ac:dyDescent="0.25">
      <c r="A4113">
        <v>20195449</v>
      </c>
      <c r="B4113" s="3" t="s">
        <v>5666</v>
      </c>
    </row>
    <row r="4114" spans="1:2" x14ac:dyDescent="0.25">
      <c r="A4114">
        <v>20195449</v>
      </c>
      <c r="B4114" s="3" t="s">
        <v>5667</v>
      </c>
    </row>
    <row r="4115" spans="1:2" x14ac:dyDescent="0.25">
      <c r="A4115">
        <v>20195449</v>
      </c>
      <c r="B4115" s="3" t="s">
        <v>5668</v>
      </c>
    </row>
    <row r="4116" spans="1:2" x14ac:dyDescent="0.25">
      <c r="A4116">
        <v>20195449</v>
      </c>
      <c r="B4116" s="3" t="s">
        <v>5669</v>
      </c>
    </row>
    <row r="4117" spans="1:2" x14ac:dyDescent="0.25">
      <c r="A4117">
        <v>20195449</v>
      </c>
      <c r="B4117" s="3" t="s">
        <v>5670</v>
      </c>
    </row>
    <row r="4118" spans="1:2" x14ac:dyDescent="0.25">
      <c r="A4118">
        <v>20195449</v>
      </c>
      <c r="B4118" s="3" t="s">
        <v>5671</v>
      </c>
    </row>
    <row r="4119" spans="1:2" x14ac:dyDescent="0.25">
      <c r="A4119">
        <v>20195449</v>
      </c>
      <c r="B4119" s="3" t="s">
        <v>5672</v>
      </c>
    </row>
    <row r="4120" spans="1:2" x14ac:dyDescent="0.25">
      <c r="A4120">
        <v>20195449</v>
      </c>
      <c r="B4120" s="3" t="s">
        <v>5673</v>
      </c>
    </row>
    <row r="4121" spans="1:2" x14ac:dyDescent="0.25">
      <c r="A4121">
        <v>20195449</v>
      </c>
      <c r="B4121" s="3" t="s">
        <v>5674</v>
      </c>
    </row>
    <row r="4122" spans="1:2" x14ac:dyDescent="0.25">
      <c r="A4122">
        <v>20195449</v>
      </c>
      <c r="B4122" s="3" t="s">
        <v>5675</v>
      </c>
    </row>
    <row r="4123" spans="1:2" x14ac:dyDescent="0.25">
      <c r="A4123">
        <v>20195449</v>
      </c>
      <c r="B4123" s="3" t="s">
        <v>5676</v>
      </c>
    </row>
    <row r="4124" spans="1:2" x14ac:dyDescent="0.25">
      <c r="A4124">
        <v>20195449</v>
      </c>
      <c r="B4124" s="3" t="s">
        <v>5677</v>
      </c>
    </row>
    <row r="4125" spans="1:2" x14ac:dyDescent="0.25">
      <c r="A4125">
        <v>20195449</v>
      </c>
      <c r="B4125" s="3" t="s">
        <v>5678</v>
      </c>
    </row>
    <row r="4126" spans="1:2" x14ac:dyDescent="0.25">
      <c r="A4126">
        <v>20195450</v>
      </c>
      <c r="B4126" s="3" t="s">
        <v>5679</v>
      </c>
    </row>
    <row r="4127" spans="1:2" x14ac:dyDescent="0.25">
      <c r="A4127">
        <v>20195450</v>
      </c>
      <c r="B4127" s="3" t="s">
        <v>5680</v>
      </c>
    </row>
    <row r="4128" spans="1:2" x14ac:dyDescent="0.25">
      <c r="A4128">
        <v>20195450</v>
      </c>
      <c r="B4128" s="3" t="s">
        <v>5681</v>
      </c>
    </row>
    <row r="4129" spans="1:2" x14ac:dyDescent="0.25">
      <c r="A4129">
        <v>20195450</v>
      </c>
      <c r="B4129" s="3" t="s">
        <v>5682</v>
      </c>
    </row>
    <row r="4130" spans="1:2" x14ac:dyDescent="0.25">
      <c r="A4130">
        <v>20195450</v>
      </c>
      <c r="B4130" s="3" t="s">
        <v>5683</v>
      </c>
    </row>
    <row r="4131" spans="1:2" x14ac:dyDescent="0.25">
      <c r="A4131">
        <v>20195450</v>
      </c>
      <c r="B4131" s="3" t="s">
        <v>5684</v>
      </c>
    </row>
    <row r="4132" spans="1:2" x14ac:dyDescent="0.25">
      <c r="A4132">
        <v>20195450</v>
      </c>
      <c r="B4132" s="3" t="s">
        <v>5685</v>
      </c>
    </row>
    <row r="4133" spans="1:2" x14ac:dyDescent="0.25">
      <c r="A4133">
        <v>20195450</v>
      </c>
      <c r="B4133" s="3" t="s">
        <v>5686</v>
      </c>
    </row>
    <row r="4134" spans="1:2" x14ac:dyDescent="0.25">
      <c r="A4134">
        <v>20195450</v>
      </c>
      <c r="B4134" s="3" t="s">
        <v>5687</v>
      </c>
    </row>
    <row r="4135" spans="1:2" x14ac:dyDescent="0.25">
      <c r="A4135">
        <v>20195450</v>
      </c>
      <c r="B4135" s="3" t="s">
        <v>5688</v>
      </c>
    </row>
    <row r="4136" spans="1:2" x14ac:dyDescent="0.25">
      <c r="A4136">
        <v>20195450</v>
      </c>
      <c r="B4136" s="3" t="s">
        <v>5689</v>
      </c>
    </row>
    <row r="4137" spans="1:2" x14ac:dyDescent="0.25">
      <c r="A4137">
        <v>20195450</v>
      </c>
      <c r="B4137" s="3" t="s">
        <v>5690</v>
      </c>
    </row>
    <row r="4138" spans="1:2" x14ac:dyDescent="0.25">
      <c r="A4138">
        <v>20195450</v>
      </c>
      <c r="B4138" s="3" t="s">
        <v>5691</v>
      </c>
    </row>
    <row r="4139" spans="1:2" x14ac:dyDescent="0.25">
      <c r="A4139">
        <v>20195451</v>
      </c>
      <c r="B4139" s="3" t="s">
        <v>5692</v>
      </c>
    </row>
    <row r="4140" spans="1:2" x14ac:dyDescent="0.25">
      <c r="A4140">
        <v>20195451</v>
      </c>
      <c r="B4140" s="3" t="s">
        <v>5693</v>
      </c>
    </row>
    <row r="4141" spans="1:2" x14ac:dyDescent="0.25">
      <c r="A4141">
        <v>20195451</v>
      </c>
      <c r="B4141" s="3" t="s">
        <v>5694</v>
      </c>
    </row>
    <row r="4142" spans="1:2" x14ac:dyDescent="0.25">
      <c r="A4142">
        <v>20195451</v>
      </c>
      <c r="B4142" s="3" t="s">
        <v>5695</v>
      </c>
    </row>
    <row r="4143" spans="1:2" x14ac:dyDescent="0.25">
      <c r="A4143">
        <v>20195451</v>
      </c>
      <c r="B4143" s="3" t="s">
        <v>5696</v>
      </c>
    </row>
    <row r="4144" spans="1:2" x14ac:dyDescent="0.25">
      <c r="A4144">
        <v>20195451</v>
      </c>
      <c r="B4144" s="3" t="s">
        <v>5697</v>
      </c>
    </row>
    <row r="4145" spans="1:2" x14ac:dyDescent="0.25">
      <c r="A4145">
        <v>20195452</v>
      </c>
      <c r="B4145" s="3" t="s">
        <v>5698</v>
      </c>
    </row>
    <row r="4146" spans="1:2" x14ac:dyDescent="0.25">
      <c r="A4146">
        <v>20195452</v>
      </c>
      <c r="B4146" s="3" t="s">
        <v>5699</v>
      </c>
    </row>
    <row r="4147" spans="1:2" x14ac:dyDescent="0.25">
      <c r="A4147">
        <v>20195452</v>
      </c>
      <c r="B4147" s="3" t="s">
        <v>5700</v>
      </c>
    </row>
    <row r="4148" spans="1:2" x14ac:dyDescent="0.25">
      <c r="A4148">
        <v>20195452</v>
      </c>
      <c r="B4148" s="3" t="s">
        <v>5701</v>
      </c>
    </row>
    <row r="4149" spans="1:2" x14ac:dyDescent="0.25">
      <c r="A4149">
        <v>20195452</v>
      </c>
      <c r="B4149" s="3" t="s">
        <v>5702</v>
      </c>
    </row>
    <row r="4150" spans="1:2" x14ac:dyDescent="0.25">
      <c r="A4150">
        <v>20195452</v>
      </c>
      <c r="B4150" s="3" t="s">
        <v>5703</v>
      </c>
    </row>
    <row r="4151" spans="1:2" x14ac:dyDescent="0.25">
      <c r="A4151">
        <v>20195452</v>
      </c>
      <c r="B4151" s="3" t="s">
        <v>5704</v>
      </c>
    </row>
    <row r="4152" spans="1:2" x14ac:dyDescent="0.25">
      <c r="A4152">
        <v>20195452</v>
      </c>
      <c r="B4152" s="3" t="s">
        <v>5705</v>
      </c>
    </row>
    <row r="4153" spans="1:2" x14ac:dyDescent="0.25">
      <c r="A4153">
        <v>20195452</v>
      </c>
      <c r="B4153" s="3" t="s">
        <v>5706</v>
      </c>
    </row>
    <row r="4154" spans="1:2" x14ac:dyDescent="0.25">
      <c r="A4154">
        <v>20195452</v>
      </c>
      <c r="B4154" s="3" t="s">
        <v>5707</v>
      </c>
    </row>
    <row r="4155" spans="1:2" x14ac:dyDescent="0.25">
      <c r="A4155">
        <v>20195452</v>
      </c>
      <c r="B4155" s="3" t="s">
        <v>5708</v>
      </c>
    </row>
    <row r="4156" spans="1:2" x14ac:dyDescent="0.25">
      <c r="A4156">
        <v>20195452</v>
      </c>
      <c r="B4156" s="3" t="s">
        <v>5709</v>
      </c>
    </row>
    <row r="4157" spans="1:2" x14ac:dyDescent="0.25">
      <c r="A4157">
        <v>20195452</v>
      </c>
      <c r="B4157" s="3" t="s">
        <v>5710</v>
      </c>
    </row>
    <row r="4158" spans="1:2" x14ac:dyDescent="0.25">
      <c r="A4158">
        <v>20195452</v>
      </c>
      <c r="B4158" s="3" t="s">
        <v>5711</v>
      </c>
    </row>
    <row r="4159" spans="1:2" x14ac:dyDescent="0.25">
      <c r="A4159">
        <v>20195452</v>
      </c>
      <c r="B4159" s="3" t="s">
        <v>5712</v>
      </c>
    </row>
    <row r="4160" spans="1:2" x14ac:dyDescent="0.25">
      <c r="A4160">
        <v>20195452</v>
      </c>
      <c r="B4160" s="3" t="s">
        <v>5713</v>
      </c>
    </row>
    <row r="4161" spans="1:2" x14ac:dyDescent="0.25">
      <c r="A4161">
        <v>20195453</v>
      </c>
      <c r="B4161" s="3" t="s">
        <v>5714</v>
      </c>
    </row>
    <row r="4162" spans="1:2" x14ac:dyDescent="0.25">
      <c r="A4162">
        <v>20195453</v>
      </c>
      <c r="B4162" s="3" t="s">
        <v>5715</v>
      </c>
    </row>
    <row r="4163" spans="1:2" x14ac:dyDescent="0.25">
      <c r="A4163">
        <v>20195453</v>
      </c>
      <c r="B4163" s="3" t="s">
        <v>5716</v>
      </c>
    </row>
    <row r="4164" spans="1:2" x14ac:dyDescent="0.25">
      <c r="A4164">
        <v>20195453</v>
      </c>
      <c r="B4164" s="3" t="s">
        <v>5717</v>
      </c>
    </row>
    <row r="4165" spans="1:2" x14ac:dyDescent="0.25">
      <c r="A4165">
        <v>20195453</v>
      </c>
      <c r="B4165" s="3" t="s">
        <v>5718</v>
      </c>
    </row>
    <row r="4166" spans="1:2" x14ac:dyDescent="0.25">
      <c r="A4166">
        <v>20195453</v>
      </c>
      <c r="B4166" s="3" t="s">
        <v>5719</v>
      </c>
    </row>
    <row r="4167" spans="1:2" x14ac:dyDescent="0.25">
      <c r="A4167">
        <v>20195453</v>
      </c>
      <c r="B4167" s="3" t="s">
        <v>5720</v>
      </c>
    </row>
    <row r="4168" spans="1:2" x14ac:dyDescent="0.25">
      <c r="A4168">
        <v>20195453</v>
      </c>
      <c r="B4168" s="3" t="s">
        <v>5721</v>
      </c>
    </row>
    <row r="4169" spans="1:2" x14ac:dyDescent="0.25">
      <c r="A4169">
        <v>20195454</v>
      </c>
      <c r="B4169" s="3" t="s">
        <v>5722</v>
      </c>
    </row>
    <row r="4170" spans="1:2" x14ac:dyDescent="0.25">
      <c r="A4170">
        <v>20195454</v>
      </c>
      <c r="B4170" s="3" t="s">
        <v>5723</v>
      </c>
    </row>
    <row r="4171" spans="1:2" x14ac:dyDescent="0.25">
      <c r="A4171">
        <v>20195454</v>
      </c>
      <c r="B4171" s="3" t="s">
        <v>5724</v>
      </c>
    </row>
    <row r="4172" spans="1:2" x14ac:dyDescent="0.25">
      <c r="A4172">
        <v>20195454</v>
      </c>
      <c r="B4172" s="3" t="s">
        <v>5725</v>
      </c>
    </row>
    <row r="4173" spans="1:2" x14ac:dyDescent="0.25">
      <c r="A4173">
        <v>20195454</v>
      </c>
      <c r="B4173" s="3" t="s">
        <v>5726</v>
      </c>
    </row>
    <row r="4174" spans="1:2" x14ac:dyDescent="0.25">
      <c r="A4174">
        <v>20195454</v>
      </c>
      <c r="B4174" s="3" t="s">
        <v>5727</v>
      </c>
    </row>
    <row r="4175" spans="1:2" x14ac:dyDescent="0.25">
      <c r="A4175">
        <v>20195454</v>
      </c>
      <c r="B4175" s="3" t="s">
        <v>5728</v>
      </c>
    </row>
    <row r="4176" spans="1:2" x14ac:dyDescent="0.25">
      <c r="A4176">
        <v>20195454</v>
      </c>
      <c r="B4176" s="3" t="s">
        <v>5729</v>
      </c>
    </row>
    <row r="4177" spans="1:2" x14ac:dyDescent="0.25">
      <c r="A4177">
        <v>20195454</v>
      </c>
      <c r="B4177" s="3" t="s">
        <v>5730</v>
      </c>
    </row>
    <row r="4178" spans="1:2" x14ac:dyDescent="0.25">
      <c r="A4178">
        <v>20195454</v>
      </c>
      <c r="B4178" s="3" t="s">
        <v>5731</v>
      </c>
    </row>
    <row r="4179" spans="1:2" x14ac:dyDescent="0.25">
      <c r="A4179">
        <v>20195454</v>
      </c>
      <c r="B4179" s="3" t="s">
        <v>5732</v>
      </c>
    </row>
    <row r="4180" spans="1:2" x14ac:dyDescent="0.25">
      <c r="A4180">
        <v>20195454</v>
      </c>
      <c r="B4180" s="3" t="s">
        <v>5733</v>
      </c>
    </row>
    <row r="4181" spans="1:2" x14ac:dyDescent="0.25">
      <c r="A4181">
        <v>20195454</v>
      </c>
      <c r="B4181" s="3" t="s">
        <v>5734</v>
      </c>
    </row>
    <row r="4182" spans="1:2" x14ac:dyDescent="0.25">
      <c r="A4182">
        <v>20195454</v>
      </c>
      <c r="B4182" s="3" t="s">
        <v>5735</v>
      </c>
    </row>
    <row r="4183" spans="1:2" x14ac:dyDescent="0.25">
      <c r="A4183">
        <v>20195454</v>
      </c>
      <c r="B4183" s="3" t="s">
        <v>5736</v>
      </c>
    </row>
    <row r="4184" spans="1:2" x14ac:dyDescent="0.25">
      <c r="A4184">
        <v>20195454</v>
      </c>
      <c r="B4184" s="3" t="s">
        <v>5737</v>
      </c>
    </row>
    <row r="4185" spans="1:2" x14ac:dyDescent="0.25">
      <c r="A4185">
        <v>20195454</v>
      </c>
      <c r="B4185" s="3" t="s">
        <v>5738</v>
      </c>
    </row>
    <row r="4186" spans="1:2" x14ac:dyDescent="0.25">
      <c r="A4186">
        <v>20195454</v>
      </c>
      <c r="B4186" s="3" t="s">
        <v>5739</v>
      </c>
    </row>
    <row r="4187" spans="1:2" x14ac:dyDescent="0.25">
      <c r="A4187">
        <v>20195454</v>
      </c>
      <c r="B4187" s="3" t="s">
        <v>5740</v>
      </c>
    </row>
    <row r="4188" spans="1:2" x14ac:dyDescent="0.25">
      <c r="A4188">
        <v>20195454</v>
      </c>
      <c r="B4188" s="3" t="s">
        <v>5741</v>
      </c>
    </row>
    <row r="4189" spans="1:2" x14ac:dyDescent="0.25">
      <c r="A4189">
        <v>20195454</v>
      </c>
      <c r="B4189" s="3" t="s">
        <v>5742</v>
      </c>
    </row>
    <row r="4190" spans="1:2" x14ac:dyDescent="0.25">
      <c r="A4190">
        <v>20195454</v>
      </c>
      <c r="B4190" s="3" t="s">
        <v>5743</v>
      </c>
    </row>
    <row r="4191" spans="1:2" x14ac:dyDescent="0.25">
      <c r="A4191">
        <v>20195454</v>
      </c>
      <c r="B4191" s="3" t="s">
        <v>5744</v>
      </c>
    </row>
    <row r="4192" spans="1:2" x14ac:dyDescent="0.25">
      <c r="A4192">
        <v>20195454</v>
      </c>
      <c r="B4192" s="3" t="s">
        <v>5745</v>
      </c>
    </row>
    <row r="4193" spans="1:2" x14ac:dyDescent="0.25">
      <c r="A4193">
        <v>20195454</v>
      </c>
      <c r="B4193" s="3" t="s">
        <v>5746</v>
      </c>
    </row>
    <row r="4194" spans="1:2" x14ac:dyDescent="0.25">
      <c r="A4194">
        <v>20195454</v>
      </c>
      <c r="B4194" s="3" t="s">
        <v>5747</v>
      </c>
    </row>
    <row r="4195" spans="1:2" x14ac:dyDescent="0.25">
      <c r="A4195">
        <v>20195454</v>
      </c>
      <c r="B4195" s="3" t="s">
        <v>5748</v>
      </c>
    </row>
    <row r="4196" spans="1:2" x14ac:dyDescent="0.25">
      <c r="A4196">
        <v>20195454</v>
      </c>
      <c r="B4196" s="3" t="s">
        <v>5749</v>
      </c>
    </row>
    <row r="4197" spans="1:2" x14ac:dyDescent="0.25">
      <c r="A4197">
        <v>20195454</v>
      </c>
      <c r="B4197" s="3" t="s">
        <v>5750</v>
      </c>
    </row>
    <row r="4198" spans="1:2" x14ac:dyDescent="0.25">
      <c r="A4198">
        <v>20195454</v>
      </c>
      <c r="B4198" s="3" t="s">
        <v>5751</v>
      </c>
    </row>
    <row r="4199" spans="1:2" x14ac:dyDescent="0.25">
      <c r="A4199">
        <v>20195454</v>
      </c>
      <c r="B4199" s="3" t="s">
        <v>5752</v>
      </c>
    </row>
    <row r="4200" spans="1:2" x14ac:dyDescent="0.25">
      <c r="A4200">
        <v>20195454</v>
      </c>
      <c r="B4200" s="3" t="s">
        <v>5753</v>
      </c>
    </row>
    <row r="4201" spans="1:2" x14ac:dyDescent="0.25">
      <c r="A4201">
        <v>20195454</v>
      </c>
      <c r="B4201" s="3" t="s">
        <v>5754</v>
      </c>
    </row>
    <row r="4202" spans="1:2" x14ac:dyDescent="0.25">
      <c r="A4202">
        <v>20195454</v>
      </c>
      <c r="B4202" s="3" t="s">
        <v>5755</v>
      </c>
    </row>
    <row r="4203" spans="1:2" x14ac:dyDescent="0.25">
      <c r="A4203">
        <v>20195454</v>
      </c>
      <c r="B4203" s="3" t="s">
        <v>5756</v>
      </c>
    </row>
    <row r="4204" spans="1:2" x14ac:dyDescent="0.25">
      <c r="A4204">
        <v>20195454</v>
      </c>
      <c r="B4204" s="3" t="s">
        <v>5757</v>
      </c>
    </row>
    <row r="4205" spans="1:2" x14ac:dyDescent="0.25">
      <c r="A4205">
        <v>20195454</v>
      </c>
      <c r="B4205" s="3" t="s">
        <v>5758</v>
      </c>
    </row>
    <row r="4206" spans="1:2" x14ac:dyDescent="0.25">
      <c r="A4206">
        <v>20195454</v>
      </c>
      <c r="B4206" s="3" t="s">
        <v>5759</v>
      </c>
    </row>
    <row r="4207" spans="1:2" x14ac:dyDescent="0.25">
      <c r="A4207">
        <v>20195454</v>
      </c>
      <c r="B4207" s="3" t="s">
        <v>5760</v>
      </c>
    </row>
    <row r="4208" spans="1:2" x14ac:dyDescent="0.25">
      <c r="A4208">
        <v>20195454</v>
      </c>
      <c r="B4208" s="3" t="s">
        <v>5761</v>
      </c>
    </row>
    <row r="4209" spans="1:2" x14ac:dyDescent="0.25">
      <c r="A4209">
        <v>20195454</v>
      </c>
      <c r="B4209" s="3" t="s">
        <v>5762</v>
      </c>
    </row>
    <row r="4210" spans="1:2" x14ac:dyDescent="0.25">
      <c r="A4210">
        <v>20195454</v>
      </c>
      <c r="B4210" s="3" t="s">
        <v>5763</v>
      </c>
    </row>
    <row r="4211" spans="1:2" x14ac:dyDescent="0.25">
      <c r="A4211">
        <v>20195454</v>
      </c>
      <c r="B4211" s="3" t="s">
        <v>5764</v>
      </c>
    </row>
    <row r="4212" spans="1:2" x14ac:dyDescent="0.25">
      <c r="A4212">
        <v>20195454</v>
      </c>
      <c r="B4212" s="3" t="s">
        <v>5765</v>
      </c>
    </row>
    <row r="4213" spans="1:2" x14ac:dyDescent="0.25">
      <c r="A4213">
        <v>20195454</v>
      </c>
      <c r="B4213" s="3" t="s">
        <v>5766</v>
      </c>
    </row>
    <row r="4214" spans="1:2" x14ac:dyDescent="0.25">
      <c r="A4214">
        <v>20195454</v>
      </c>
      <c r="B4214" s="3" t="s">
        <v>5767</v>
      </c>
    </row>
    <row r="4215" spans="1:2" x14ac:dyDescent="0.25">
      <c r="A4215">
        <v>20195454</v>
      </c>
      <c r="B4215" s="3" t="s">
        <v>5768</v>
      </c>
    </row>
    <row r="4216" spans="1:2" x14ac:dyDescent="0.25">
      <c r="A4216">
        <v>20195454</v>
      </c>
      <c r="B4216" s="3" t="s">
        <v>5769</v>
      </c>
    </row>
    <row r="4217" spans="1:2" x14ac:dyDescent="0.25">
      <c r="A4217">
        <v>20195454</v>
      </c>
      <c r="B4217" s="3" t="s">
        <v>5770</v>
      </c>
    </row>
    <row r="4218" spans="1:2" x14ac:dyDescent="0.25">
      <c r="A4218">
        <v>20195454</v>
      </c>
      <c r="B4218" s="3" t="s">
        <v>5771</v>
      </c>
    </row>
    <row r="4219" spans="1:2" x14ac:dyDescent="0.25">
      <c r="A4219">
        <v>20195454</v>
      </c>
      <c r="B4219" s="3" t="s">
        <v>5772</v>
      </c>
    </row>
    <row r="4220" spans="1:2" x14ac:dyDescent="0.25">
      <c r="A4220">
        <v>20195455</v>
      </c>
      <c r="B4220" s="3" t="s">
        <v>5773</v>
      </c>
    </row>
    <row r="4221" spans="1:2" x14ac:dyDescent="0.25">
      <c r="A4221">
        <v>20195455</v>
      </c>
      <c r="B4221" s="3" t="s">
        <v>5774</v>
      </c>
    </row>
    <row r="4222" spans="1:2" x14ac:dyDescent="0.25">
      <c r="A4222">
        <v>20195455</v>
      </c>
      <c r="B4222" s="3" t="s">
        <v>5775</v>
      </c>
    </row>
    <row r="4223" spans="1:2" x14ac:dyDescent="0.25">
      <c r="A4223">
        <v>20195455</v>
      </c>
      <c r="B4223" s="3" t="s">
        <v>5776</v>
      </c>
    </row>
    <row r="4224" spans="1:2" x14ac:dyDescent="0.25">
      <c r="A4224">
        <v>20195455</v>
      </c>
      <c r="B4224" s="3" t="s">
        <v>5777</v>
      </c>
    </row>
    <row r="4225" spans="1:2" x14ac:dyDescent="0.25">
      <c r="A4225">
        <v>20195455</v>
      </c>
      <c r="B4225" s="3" t="s">
        <v>5778</v>
      </c>
    </row>
    <row r="4226" spans="1:2" x14ac:dyDescent="0.25">
      <c r="A4226">
        <v>20195455</v>
      </c>
      <c r="B4226" s="3" t="s">
        <v>5779</v>
      </c>
    </row>
    <row r="4227" spans="1:2" x14ac:dyDescent="0.25">
      <c r="A4227">
        <v>20195455</v>
      </c>
      <c r="B4227" s="3" t="s">
        <v>5780</v>
      </c>
    </row>
    <row r="4228" spans="1:2" x14ac:dyDescent="0.25">
      <c r="A4228">
        <v>20195455</v>
      </c>
      <c r="B4228" s="3" t="s">
        <v>5781</v>
      </c>
    </row>
    <row r="4229" spans="1:2" x14ac:dyDescent="0.25">
      <c r="A4229">
        <v>20195455</v>
      </c>
      <c r="B4229" s="3" t="s">
        <v>5782</v>
      </c>
    </row>
    <row r="4230" spans="1:2" x14ac:dyDescent="0.25">
      <c r="A4230">
        <v>20195455</v>
      </c>
      <c r="B4230" s="3" t="s">
        <v>5783</v>
      </c>
    </row>
    <row r="4231" spans="1:2" x14ac:dyDescent="0.25">
      <c r="A4231">
        <v>20195455</v>
      </c>
      <c r="B4231" s="3" t="s">
        <v>5784</v>
      </c>
    </row>
    <row r="4232" spans="1:2" x14ac:dyDescent="0.25">
      <c r="A4232">
        <v>20195455</v>
      </c>
      <c r="B4232" s="3" t="s">
        <v>5785</v>
      </c>
    </row>
    <row r="4233" spans="1:2" x14ac:dyDescent="0.25">
      <c r="A4233">
        <v>20195455</v>
      </c>
      <c r="B4233" s="3" t="s">
        <v>5786</v>
      </c>
    </row>
    <row r="4234" spans="1:2" x14ac:dyDescent="0.25">
      <c r="A4234">
        <v>20195455</v>
      </c>
      <c r="B4234" s="3" t="s">
        <v>5787</v>
      </c>
    </row>
    <row r="4235" spans="1:2" x14ac:dyDescent="0.25">
      <c r="A4235">
        <v>20195455</v>
      </c>
      <c r="B4235" s="3" t="s">
        <v>5788</v>
      </c>
    </row>
    <row r="4236" spans="1:2" x14ac:dyDescent="0.25">
      <c r="A4236">
        <v>20195455</v>
      </c>
      <c r="B4236" s="3" t="s">
        <v>5789</v>
      </c>
    </row>
    <row r="4237" spans="1:2" x14ac:dyDescent="0.25">
      <c r="A4237">
        <v>20195455</v>
      </c>
      <c r="B4237" s="3" t="s">
        <v>5790</v>
      </c>
    </row>
    <row r="4238" spans="1:2" x14ac:dyDescent="0.25">
      <c r="A4238">
        <v>20195455</v>
      </c>
      <c r="B4238" s="3" t="s">
        <v>5791</v>
      </c>
    </row>
    <row r="4239" spans="1:2" x14ac:dyDescent="0.25">
      <c r="A4239">
        <v>20195455</v>
      </c>
      <c r="B4239" s="3" t="s">
        <v>5792</v>
      </c>
    </row>
    <row r="4240" spans="1:2" x14ac:dyDescent="0.25">
      <c r="A4240">
        <v>20195455</v>
      </c>
      <c r="B4240" s="3" t="s">
        <v>5793</v>
      </c>
    </row>
    <row r="4241" spans="1:2" x14ac:dyDescent="0.25">
      <c r="A4241">
        <v>20195455</v>
      </c>
      <c r="B4241" s="3" t="s">
        <v>5794</v>
      </c>
    </row>
    <row r="4242" spans="1:2" x14ac:dyDescent="0.25">
      <c r="A4242">
        <v>20195455</v>
      </c>
      <c r="B4242" s="3" t="s">
        <v>5795</v>
      </c>
    </row>
    <row r="4243" spans="1:2" x14ac:dyDescent="0.25">
      <c r="A4243">
        <v>20195456</v>
      </c>
      <c r="B4243" s="3" t="s">
        <v>5796</v>
      </c>
    </row>
    <row r="4244" spans="1:2" x14ac:dyDescent="0.25">
      <c r="A4244">
        <v>20195456</v>
      </c>
      <c r="B4244" s="3" t="s">
        <v>5797</v>
      </c>
    </row>
    <row r="4245" spans="1:2" x14ac:dyDescent="0.25">
      <c r="A4245">
        <v>20195456</v>
      </c>
      <c r="B4245" s="3" t="s">
        <v>5798</v>
      </c>
    </row>
    <row r="4246" spans="1:2" x14ac:dyDescent="0.25">
      <c r="A4246">
        <v>20195456</v>
      </c>
      <c r="B4246" s="3" t="s">
        <v>5799</v>
      </c>
    </row>
    <row r="4247" spans="1:2" x14ac:dyDescent="0.25">
      <c r="A4247">
        <v>20195456</v>
      </c>
      <c r="B4247" s="3" t="s">
        <v>5800</v>
      </c>
    </row>
    <row r="4248" spans="1:2" x14ac:dyDescent="0.25">
      <c r="A4248">
        <v>20195456</v>
      </c>
      <c r="B4248" s="3" t="s">
        <v>5801</v>
      </c>
    </row>
    <row r="4249" spans="1:2" x14ac:dyDescent="0.25">
      <c r="A4249">
        <v>20195456</v>
      </c>
      <c r="B4249" s="3" t="s">
        <v>5802</v>
      </c>
    </row>
    <row r="4250" spans="1:2" x14ac:dyDescent="0.25">
      <c r="A4250">
        <v>20195456</v>
      </c>
      <c r="B4250" s="3" t="s">
        <v>5803</v>
      </c>
    </row>
    <row r="4251" spans="1:2" x14ac:dyDescent="0.25">
      <c r="A4251">
        <v>20195456</v>
      </c>
      <c r="B4251" s="3" t="s">
        <v>5804</v>
      </c>
    </row>
    <row r="4252" spans="1:2" x14ac:dyDescent="0.25">
      <c r="A4252">
        <v>20195456</v>
      </c>
      <c r="B4252" s="3" t="s">
        <v>5805</v>
      </c>
    </row>
    <row r="4253" spans="1:2" x14ac:dyDescent="0.25">
      <c r="A4253">
        <v>20195456</v>
      </c>
      <c r="B4253" s="3" t="s">
        <v>5806</v>
      </c>
    </row>
    <row r="4254" spans="1:2" x14ac:dyDescent="0.25">
      <c r="A4254">
        <v>20195456</v>
      </c>
      <c r="B4254" s="3" t="s">
        <v>5807</v>
      </c>
    </row>
    <row r="4255" spans="1:2" x14ac:dyDescent="0.25">
      <c r="A4255">
        <v>20195456</v>
      </c>
      <c r="B4255" s="3" t="s">
        <v>5808</v>
      </c>
    </row>
    <row r="4256" spans="1:2" x14ac:dyDescent="0.25">
      <c r="A4256">
        <v>20195457</v>
      </c>
      <c r="B4256" s="3" t="s">
        <v>5809</v>
      </c>
    </row>
    <row r="4257" spans="1:2" x14ac:dyDescent="0.25">
      <c r="A4257">
        <v>20195457</v>
      </c>
      <c r="B4257" s="3" t="s">
        <v>5810</v>
      </c>
    </row>
    <row r="4258" spans="1:2" x14ac:dyDescent="0.25">
      <c r="A4258">
        <v>20195457</v>
      </c>
      <c r="B4258" s="3" t="s">
        <v>5811</v>
      </c>
    </row>
    <row r="4259" spans="1:2" x14ac:dyDescent="0.25">
      <c r="A4259">
        <v>20195457</v>
      </c>
      <c r="B4259" s="3" t="s">
        <v>5812</v>
      </c>
    </row>
    <row r="4260" spans="1:2" x14ac:dyDescent="0.25">
      <c r="A4260">
        <v>20195457</v>
      </c>
      <c r="B4260" s="3" t="s">
        <v>5813</v>
      </c>
    </row>
    <row r="4261" spans="1:2" x14ac:dyDescent="0.25">
      <c r="A4261">
        <v>20195457</v>
      </c>
      <c r="B4261" s="3" t="s">
        <v>5814</v>
      </c>
    </row>
    <row r="4262" spans="1:2" x14ac:dyDescent="0.25">
      <c r="A4262">
        <v>20195457</v>
      </c>
      <c r="B4262" s="3" t="s">
        <v>5815</v>
      </c>
    </row>
    <row r="4263" spans="1:2" x14ac:dyDescent="0.25">
      <c r="A4263">
        <v>20195457</v>
      </c>
      <c r="B4263" s="3" t="s">
        <v>5816</v>
      </c>
    </row>
    <row r="4264" spans="1:2" x14ac:dyDescent="0.25">
      <c r="A4264">
        <v>20195457</v>
      </c>
      <c r="B4264" s="3" t="s">
        <v>5817</v>
      </c>
    </row>
    <row r="4265" spans="1:2" x14ac:dyDescent="0.25">
      <c r="A4265">
        <v>20195457</v>
      </c>
      <c r="B4265" s="3" t="s">
        <v>5818</v>
      </c>
    </row>
    <row r="4266" spans="1:2" x14ac:dyDescent="0.25">
      <c r="A4266">
        <v>20195457</v>
      </c>
      <c r="B4266" s="3" t="s">
        <v>5819</v>
      </c>
    </row>
    <row r="4267" spans="1:2" x14ac:dyDescent="0.25">
      <c r="A4267">
        <v>20195457</v>
      </c>
      <c r="B4267" s="3" t="s">
        <v>5820</v>
      </c>
    </row>
    <row r="4268" spans="1:2" x14ac:dyDescent="0.25">
      <c r="A4268">
        <v>20195457</v>
      </c>
      <c r="B4268" s="3" t="s">
        <v>5821</v>
      </c>
    </row>
    <row r="4269" spans="1:2" x14ac:dyDescent="0.25">
      <c r="A4269">
        <v>20195457</v>
      </c>
      <c r="B4269" s="3" t="s">
        <v>5822</v>
      </c>
    </row>
    <row r="4270" spans="1:2" x14ac:dyDescent="0.25">
      <c r="A4270">
        <v>20195457</v>
      </c>
      <c r="B4270" s="3" t="s">
        <v>5823</v>
      </c>
    </row>
    <row r="4271" spans="1:2" x14ac:dyDescent="0.25">
      <c r="A4271">
        <v>20195457</v>
      </c>
      <c r="B4271" s="3" t="s">
        <v>5824</v>
      </c>
    </row>
    <row r="4272" spans="1:2" x14ac:dyDescent="0.25">
      <c r="A4272">
        <v>20195457</v>
      </c>
      <c r="B4272" s="3" t="s">
        <v>5825</v>
      </c>
    </row>
    <row r="4273" spans="1:2" x14ac:dyDescent="0.25">
      <c r="A4273">
        <v>20195457</v>
      </c>
      <c r="B4273" s="3" t="s">
        <v>5826</v>
      </c>
    </row>
    <row r="4274" spans="1:2" x14ac:dyDescent="0.25">
      <c r="A4274">
        <v>20195457</v>
      </c>
      <c r="B4274" s="3" t="s">
        <v>5827</v>
      </c>
    </row>
    <row r="4275" spans="1:2" x14ac:dyDescent="0.25">
      <c r="A4275">
        <v>20195457</v>
      </c>
      <c r="B4275" s="3" t="s">
        <v>5828</v>
      </c>
    </row>
    <row r="4276" spans="1:2" x14ac:dyDescent="0.25">
      <c r="A4276">
        <v>20195457</v>
      </c>
      <c r="B4276" s="3" t="s">
        <v>5829</v>
      </c>
    </row>
    <row r="4277" spans="1:2" x14ac:dyDescent="0.25">
      <c r="A4277">
        <v>20195457</v>
      </c>
      <c r="B4277" s="3" t="s">
        <v>5830</v>
      </c>
    </row>
    <row r="4278" spans="1:2" x14ac:dyDescent="0.25">
      <c r="A4278">
        <v>20195457</v>
      </c>
      <c r="B4278" s="3" t="s">
        <v>5831</v>
      </c>
    </row>
    <row r="4279" spans="1:2" x14ac:dyDescent="0.25">
      <c r="A4279">
        <v>20195457</v>
      </c>
      <c r="B4279" s="3" t="s">
        <v>5832</v>
      </c>
    </row>
    <row r="4280" spans="1:2" x14ac:dyDescent="0.25">
      <c r="A4280">
        <v>20195457</v>
      </c>
      <c r="B4280" s="3" t="s">
        <v>5833</v>
      </c>
    </row>
    <row r="4281" spans="1:2" x14ac:dyDescent="0.25">
      <c r="A4281">
        <v>20195457</v>
      </c>
      <c r="B4281" s="3" t="s">
        <v>5834</v>
      </c>
    </row>
    <row r="4282" spans="1:2" x14ac:dyDescent="0.25">
      <c r="A4282">
        <v>20195457</v>
      </c>
      <c r="B4282" s="3" t="s">
        <v>5835</v>
      </c>
    </row>
    <row r="4283" spans="1:2" x14ac:dyDescent="0.25">
      <c r="A4283">
        <v>20195458</v>
      </c>
      <c r="B4283" s="3" t="s">
        <v>5836</v>
      </c>
    </row>
    <row r="4284" spans="1:2" x14ac:dyDescent="0.25">
      <c r="A4284">
        <v>20195458</v>
      </c>
      <c r="B4284" s="3" t="s">
        <v>5837</v>
      </c>
    </row>
    <row r="4285" spans="1:2" x14ac:dyDescent="0.25">
      <c r="A4285">
        <v>20195458</v>
      </c>
      <c r="B4285" s="3" t="s">
        <v>5838</v>
      </c>
    </row>
    <row r="4286" spans="1:2" x14ac:dyDescent="0.25">
      <c r="A4286">
        <v>20195458</v>
      </c>
      <c r="B4286" s="3" t="s">
        <v>5839</v>
      </c>
    </row>
    <row r="4287" spans="1:2" x14ac:dyDescent="0.25">
      <c r="A4287">
        <v>20195458</v>
      </c>
      <c r="B4287" s="3" t="s">
        <v>5840</v>
      </c>
    </row>
    <row r="4288" spans="1:2" x14ac:dyDescent="0.25">
      <c r="A4288">
        <v>20195458</v>
      </c>
      <c r="B4288" s="3" t="s">
        <v>5841</v>
      </c>
    </row>
    <row r="4289" spans="1:2" x14ac:dyDescent="0.25">
      <c r="A4289">
        <v>20195458</v>
      </c>
      <c r="B4289" s="3" t="s">
        <v>5842</v>
      </c>
    </row>
    <row r="4290" spans="1:2" x14ac:dyDescent="0.25">
      <c r="A4290">
        <v>20195458</v>
      </c>
      <c r="B4290" s="3" t="s">
        <v>5843</v>
      </c>
    </row>
    <row r="4291" spans="1:2" x14ac:dyDescent="0.25">
      <c r="A4291">
        <v>20195458</v>
      </c>
      <c r="B4291" s="3" t="s">
        <v>5844</v>
      </c>
    </row>
    <row r="4292" spans="1:2" x14ac:dyDescent="0.25">
      <c r="A4292">
        <v>20195458</v>
      </c>
      <c r="B4292" s="3" t="s">
        <v>5845</v>
      </c>
    </row>
    <row r="4293" spans="1:2" x14ac:dyDescent="0.25">
      <c r="A4293">
        <v>20195458</v>
      </c>
      <c r="B4293" s="3" t="s">
        <v>5846</v>
      </c>
    </row>
    <row r="4294" spans="1:2" x14ac:dyDescent="0.25">
      <c r="A4294">
        <v>20195458</v>
      </c>
      <c r="B4294" s="3" t="s">
        <v>5847</v>
      </c>
    </row>
    <row r="4295" spans="1:2" x14ac:dyDescent="0.25">
      <c r="A4295">
        <v>20195458</v>
      </c>
      <c r="B4295" s="3" t="s">
        <v>5848</v>
      </c>
    </row>
    <row r="4296" spans="1:2" x14ac:dyDescent="0.25">
      <c r="A4296">
        <v>20195458</v>
      </c>
      <c r="B4296" s="3" t="s">
        <v>5849</v>
      </c>
    </row>
    <row r="4297" spans="1:2" x14ac:dyDescent="0.25">
      <c r="A4297">
        <v>20195458</v>
      </c>
      <c r="B4297" s="3" t="s">
        <v>5850</v>
      </c>
    </row>
    <row r="4298" spans="1:2" x14ac:dyDescent="0.25">
      <c r="A4298">
        <v>20195458</v>
      </c>
      <c r="B4298" s="3" t="s">
        <v>5851</v>
      </c>
    </row>
    <row r="4299" spans="1:2" x14ac:dyDescent="0.25">
      <c r="A4299">
        <v>20195458</v>
      </c>
      <c r="B4299" s="3" t="s">
        <v>5852</v>
      </c>
    </row>
    <row r="4300" spans="1:2" x14ac:dyDescent="0.25">
      <c r="A4300">
        <v>20195458</v>
      </c>
      <c r="B4300" s="3" t="s">
        <v>5853</v>
      </c>
    </row>
    <row r="4301" spans="1:2" x14ac:dyDescent="0.25">
      <c r="A4301">
        <v>20195458</v>
      </c>
      <c r="B4301" s="3" t="s">
        <v>5854</v>
      </c>
    </row>
    <row r="4302" spans="1:2" x14ac:dyDescent="0.25">
      <c r="A4302">
        <v>20195458</v>
      </c>
      <c r="B4302" s="3" t="s">
        <v>5855</v>
      </c>
    </row>
    <row r="4303" spans="1:2" x14ac:dyDescent="0.25">
      <c r="A4303">
        <v>20195458</v>
      </c>
      <c r="B4303" s="3" t="s">
        <v>5856</v>
      </c>
    </row>
    <row r="4304" spans="1:2" x14ac:dyDescent="0.25">
      <c r="A4304">
        <v>20195458</v>
      </c>
      <c r="B4304" s="3" t="s">
        <v>5857</v>
      </c>
    </row>
    <row r="4305" spans="1:2" x14ac:dyDescent="0.25">
      <c r="A4305">
        <v>20195458</v>
      </c>
      <c r="B4305" s="3" t="s">
        <v>5858</v>
      </c>
    </row>
    <row r="4306" spans="1:2" x14ac:dyDescent="0.25">
      <c r="A4306">
        <v>20195458</v>
      </c>
      <c r="B4306" s="3" t="s">
        <v>5859</v>
      </c>
    </row>
    <row r="4307" spans="1:2" x14ac:dyDescent="0.25">
      <c r="A4307">
        <v>20195458</v>
      </c>
      <c r="B4307" s="3" t="s">
        <v>5860</v>
      </c>
    </row>
    <row r="4308" spans="1:2" x14ac:dyDescent="0.25">
      <c r="A4308">
        <v>20195458</v>
      </c>
      <c r="B4308" s="3" t="s">
        <v>5861</v>
      </c>
    </row>
    <row r="4309" spans="1:2" x14ac:dyDescent="0.25">
      <c r="A4309">
        <v>20195458</v>
      </c>
      <c r="B4309" s="3" t="s">
        <v>5862</v>
      </c>
    </row>
    <row r="4310" spans="1:2" x14ac:dyDescent="0.25">
      <c r="A4310">
        <v>20195459</v>
      </c>
      <c r="B4310" s="3" t="s">
        <v>5863</v>
      </c>
    </row>
    <row r="4311" spans="1:2" x14ac:dyDescent="0.25">
      <c r="A4311">
        <v>20195459</v>
      </c>
      <c r="B4311" s="3" t="s">
        <v>5864</v>
      </c>
    </row>
    <row r="4312" spans="1:2" x14ac:dyDescent="0.25">
      <c r="A4312">
        <v>20195459</v>
      </c>
      <c r="B4312" s="3" t="s">
        <v>5865</v>
      </c>
    </row>
    <row r="4313" spans="1:2" x14ac:dyDescent="0.25">
      <c r="A4313">
        <v>20195459</v>
      </c>
      <c r="B4313" s="3" t="s">
        <v>5866</v>
      </c>
    </row>
    <row r="4314" spans="1:2" x14ac:dyDescent="0.25">
      <c r="A4314">
        <v>20195459</v>
      </c>
      <c r="B4314" s="3" t="s">
        <v>5867</v>
      </c>
    </row>
    <row r="4315" spans="1:2" x14ac:dyDescent="0.25">
      <c r="A4315">
        <v>20195459</v>
      </c>
      <c r="B4315" s="3" t="s">
        <v>5868</v>
      </c>
    </row>
    <row r="4316" spans="1:2" x14ac:dyDescent="0.25">
      <c r="A4316">
        <v>20195460</v>
      </c>
      <c r="B4316" s="3" t="s">
        <v>5869</v>
      </c>
    </row>
    <row r="4317" spans="1:2" x14ac:dyDescent="0.25">
      <c r="A4317">
        <v>20195460</v>
      </c>
      <c r="B4317" s="3" t="s">
        <v>5870</v>
      </c>
    </row>
    <row r="4318" spans="1:2" x14ac:dyDescent="0.25">
      <c r="A4318">
        <v>20195460</v>
      </c>
      <c r="B4318" s="3" t="s">
        <v>5871</v>
      </c>
    </row>
    <row r="4319" spans="1:2" x14ac:dyDescent="0.25">
      <c r="A4319">
        <v>20195460</v>
      </c>
      <c r="B4319" s="3" t="s">
        <v>5872</v>
      </c>
    </row>
    <row r="4320" spans="1:2" x14ac:dyDescent="0.25">
      <c r="A4320">
        <v>20195460</v>
      </c>
      <c r="B4320" s="3" t="s">
        <v>5873</v>
      </c>
    </row>
    <row r="4321" spans="1:2" x14ac:dyDescent="0.25">
      <c r="A4321">
        <v>20195460</v>
      </c>
      <c r="B4321" s="3" t="s">
        <v>5874</v>
      </c>
    </row>
    <row r="4322" spans="1:2" x14ac:dyDescent="0.25">
      <c r="A4322">
        <v>20195460</v>
      </c>
      <c r="B4322" s="3" t="s">
        <v>5875</v>
      </c>
    </row>
    <row r="4323" spans="1:2" x14ac:dyDescent="0.25">
      <c r="A4323">
        <v>20195460</v>
      </c>
      <c r="B4323" s="3" t="s">
        <v>5876</v>
      </c>
    </row>
    <row r="4324" spans="1:2" x14ac:dyDescent="0.25">
      <c r="A4324">
        <v>20195460</v>
      </c>
      <c r="B4324" s="3" t="s">
        <v>5877</v>
      </c>
    </row>
    <row r="4325" spans="1:2" x14ac:dyDescent="0.25">
      <c r="A4325">
        <v>20195460</v>
      </c>
      <c r="B4325" s="3" t="s">
        <v>5878</v>
      </c>
    </row>
    <row r="4326" spans="1:2" x14ac:dyDescent="0.25">
      <c r="A4326">
        <v>20195460</v>
      </c>
      <c r="B4326" s="3" t="s">
        <v>5879</v>
      </c>
    </row>
    <row r="4327" spans="1:2" x14ac:dyDescent="0.25">
      <c r="A4327">
        <v>20195460</v>
      </c>
      <c r="B4327" s="3" t="s">
        <v>5880</v>
      </c>
    </row>
    <row r="4328" spans="1:2" x14ac:dyDescent="0.25">
      <c r="A4328">
        <v>20195460</v>
      </c>
      <c r="B4328" s="3" t="s">
        <v>5881</v>
      </c>
    </row>
    <row r="4329" spans="1:2" x14ac:dyDescent="0.25">
      <c r="A4329">
        <v>20195460</v>
      </c>
      <c r="B4329" s="3" t="s">
        <v>5882</v>
      </c>
    </row>
    <row r="4330" spans="1:2" x14ac:dyDescent="0.25">
      <c r="A4330">
        <v>20195460</v>
      </c>
      <c r="B4330" s="3" t="s">
        <v>5883</v>
      </c>
    </row>
    <row r="4331" spans="1:2" x14ac:dyDescent="0.25">
      <c r="A4331">
        <v>20195460</v>
      </c>
      <c r="B4331" s="3" t="s">
        <v>5884</v>
      </c>
    </row>
    <row r="4332" spans="1:2" x14ac:dyDescent="0.25">
      <c r="A4332">
        <v>20195461</v>
      </c>
      <c r="B4332" s="3" t="s">
        <v>5885</v>
      </c>
    </row>
    <row r="4333" spans="1:2" x14ac:dyDescent="0.25">
      <c r="A4333">
        <v>20195461</v>
      </c>
      <c r="B4333" s="3" t="s">
        <v>5886</v>
      </c>
    </row>
    <row r="4334" spans="1:2" x14ac:dyDescent="0.25">
      <c r="A4334">
        <v>20195461</v>
      </c>
      <c r="B4334" s="3" t="s">
        <v>5887</v>
      </c>
    </row>
    <row r="4335" spans="1:2" x14ac:dyDescent="0.25">
      <c r="A4335">
        <v>20195461</v>
      </c>
      <c r="B4335" s="3" t="s">
        <v>5888</v>
      </c>
    </row>
    <row r="4336" spans="1:2" x14ac:dyDescent="0.25">
      <c r="A4336">
        <v>20195461</v>
      </c>
      <c r="B4336" s="3" t="s">
        <v>5889</v>
      </c>
    </row>
    <row r="4337" spans="1:2" x14ac:dyDescent="0.25">
      <c r="A4337">
        <v>20195461</v>
      </c>
      <c r="B4337" s="3" t="s">
        <v>5890</v>
      </c>
    </row>
    <row r="4338" spans="1:2" x14ac:dyDescent="0.25">
      <c r="A4338">
        <v>20195461</v>
      </c>
      <c r="B4338" s="3" t="s">
        <v>5891</v>
      </c>
    </row>
    <row r="4339" spans="1:2" x14ac:dyDescent="0.25">
      <c r="A4339">
        <v>20195461</v>
      </c>
      <c r="B4339" s="3" t="s">
        <v>5892</v>
      </c>
    </row>
    <row r="4340" spans="1:2" x14ac:dyDescent="0.25">
      <c r="A4340">
        <v>20195461</v>
      </c>
      <c r="B4340" s="3" t="s">
        <v>5893</v>
      </c>
    </row>
    <row r="4341" spans="1:2" x14ac:dyDescent="0.25">
      <c r="A4341">
        <v>20195461</v>
      </c>
      <c r="B4341" s="3" t="s">
        <v>5894</v>
      </c>
    </row>
    <row r="4342" spans="1:2" x14ac:dyDescent="0.25">
      <c r="A4342">
        <v>20195461</v>
      </c>
      <c r="B4342" s="3" t="s">
        <v>5895</v>
      </c>
    </row>
    <row r="4343" spans="1:2" x14ac:dyDescent="0.25">
      <c r="A4343">
        <v>20195461</v>
      </c>
      <c r="B4343" s="3" t="s">
        <v>5896</v>
      </c>
    </row>
    <row r="4344" spans="1:2" x14ac:dyDescent="0.25">
      <c r="A4344">
        <v>20195461</v>
      </c>
      <c r="B4344" s="3" t="s">
        <v>5897</v>
      </c>
    </row>
    <row r="4345" spans="1:2" x14ac:dyDescent="0.25">
      <c r="A4345">
        <v>20195461</v>
      </c>
      <c r="B4345" s="3" t="s">
        <v>5898</v>
      </c>
    </row>
    <row r="4346" spans="1:2" x14ac:dyDescent="0.25">
      <c r="A4346">
        <v>20195461</v>
      </c>
      <c r="B4346" s="3" t="s">
        <v>5899</v>
      </c>
    </row>
    <row r="4347" spans="1:2" x14ac:dyDescent="0.25">
      <c r="A4347">
        <v>20195461</v>
      </c>
      <c r="B4347" s="3" t="s">
        <v>5900</v>
      </c>
    </row>
    <row r="4348" spans="1:2" x14ac:dyDescent="0.25">
      <c r="A4348">
        <v>20195461</v>
      </c>
      <c r="B4348" s="3" t="s">
        <v>5901</v>
      </c>
    </row>
    <row r="4349" spans="1:2" x14ac:dyDescent="0.25">
      <c r="A4349">
        <v>20195461</v>
      </c>
      <c r="B4349" s="3" t="s">
        <v>5902</v>
      </c>
    </row>
    <row r="4350" spans="1:2" x14ac:dyDescent="0.25">
      <c r="A4350">
        <v>20195461</v>
      </c>
      <c r="B4350" s="3" t="s">
        <v>5903</v>
      </c>
    </row>
    <row r="4351" spans="1:2" x14ac:dyDescent="0.25">
      <c r="A4351">
        <v>20195461</v>
      </c>
      <c r="B4351" s="3" t="s">
        <v>5904</v>
      </c>
    </row>
    <row r="4352" spans="1:2" x14ac:dyDescent="0.25">
      <c r="A4352">
        <v>20195461</v>
      </c>
      <c r="B4352" s="3" t="s">
        <v>5905</v>
      </c>
    </row>
    <row r="4353" spans="1:2" x14ac:dyDescent="0.25">
      <c r="A4353">
        <v>20195461</v>
      </c>
      <c r="B4353" s="3" t="s">
        <v>5906</v>
      </c>
    </row>
    <row r="4354" spans="1:2" x14ac:dyDescent="0.25">
      <c r="A4354">
        <v>20195462</v>
      </c>
      <c r="B4354" s="3" t="s">
        <v>5907</v>
      </c>
    </row>
    <row r="4355" spans="1:2" x14ac:dyDescent="0.25">
      <c r="A4355">
        <v>20195462</v>
      </c>
      <c r="B4355" s="3" t="s">
        <v>5908</v>
      </c>
    </row>
    <row r="4356" spans="1:2" x14ac:dyDescent="0.25">
      <c r="A4356">
        <v>20195462</v>
      </c>
      <c r="B4356" s="3" t="s">
        <v>5909</v>
      </c>
    </row>
    <row r="4357" spans="1:2" x14ac:dyDescent="0.25">
      <c r="A4357">
        <v>20195462</v>
      </c>
      <c r="B4357" s="3" t="s">
        <v>5910</v>
      </c>
    </row>
    <row r="4358" spans="1:2" x14ac:dyDescent="0.25">
      <c r="A4358">
        <v>20195462</v>
      </c>
      <c r="B4358" s="3" t="s">
        <v>5911</v>
      </c>
    </row>
    <row r="4359" spans="1:2" x14ac:dyDescent="0.25">
      <c r="A4359">
        <v>20195462</v>
      </c>
      <c r="B4359" s="3" t="s">
        <v>5912</v>
      </c>
    </row>
    <row r="4360" spans="1:2" x14ac:dyDescent="0.25">
      <c r="A4360">
        <v>20195462</v>
      </c>
      <c r="B4360" s="3" t="s">
        <v>5913</v>
      </c>
    </row>
    <row r="4361" spans="1:2" x14ac:dyDescent="0.25">
      <c r="A4361">
        <v>20195462</v>
      </c>
      <c r="B4361" s="3" t="s">
        <v>5914</v>
      </c>
    </row>
    <row r="4362" spans="1:2" x14ac:dyDescent="0.25">
      <c r="A4362">
        <v>20195462</v>
      </c>
      <c r="B4362" s="3" t="s">
        <v>5915</v>
      </c>
    </row>
    <row r="4363" spans="1:2" x14ac:dyDescent="0.25">
      <c r="A4363">
        <v>20195462</v>
      </c>
      <c r="B4363" s="3" t="s">
        <v>5916</v>
      </c>
    </row>
    <row r="4364" spans="1:2" x14ac:dyDescent="0.25">
      <c r="A4364">
        <v>20195462</v>
      </c>
      <c r="B4364" s="3" t="s">
        <v>5917</v>
      </c>
    </row>
    <row r="4365" spans="1:2" x14ac:dyDescent="0.25">
      <c r="A4365">
        <v>20195462</v>
      </c>
      <c r="B4365" s="3" t="s">
        <v>5918</v>
      </c>
    </row>
    <row r="4366" spans="1:2" x14ac:dyDescent="0.25">
      <c r="A4366">
        <v>20195462</v>
      </c>
      <c r="B4366" s="3" t="s">
        <v>5919</v>
      </c>
    </row>
    <row r="4367" spans="1:2" x14ac:dyDescent="0.25">
      <c r="A4367">
        <v>20195462</v>
      </c>
      <c r="B4367" s="3" t="s">
        <v>5920</v>
      </c>
    </row>
    <row r="4368" spans="1:2" x14ac:dyDescent="0.25">
      <c r="A4368">
        <v>20195462</v>
      </c>
      <c r="B4368" s="3" t="s">
        <v>5921</v>
      </c>
    </row>
    <row r="4369" spans="1:2" x14ac:dyDescent="0.25">
      <c r="A4369">
        <v>20195462</v>
      </c>
      <c r="B4369" s="3" t="s">
        <v>5922</v>
      </c>
    </row>
    <row r="4370" spans="1:2" x14ac:dyDescent="0.25">
      <c r="A4370">
        <v>20195462</v>
      </c>
      <c r="B4370" s="3" t="s">
        <v>5923</v>
      </c>
    </row>
    <row r="4371" spans="1:2" x14ac:dyDescent="0.25">
      <c r="A4371">
        <v>20195462</v>
      </c>
      <c r="B4371" s="3" t="s">
        <v>5924</v>
      </c>
    </row>
    <row r="4372" spans="1:2" x14ac:dyDescent="0.25">
      <c r="A4372">
        <v>20195462</v>
      </c>
      <c r="B4372" s="3" t="s">
        <v>5925</v>
      </c>
    </row>
    <row r="4373" spans="1:2" x14ac:dyDescent="0.25">
      <c r="A4373">
        <v>20195462</v>
      </c>
      <c r="B4373" s="3" t="s">
        <v>5926</v>
      </c>
    </row>
    <row r="4374" spans="1:2" x14ac:dyDescent="0.25">
      <c r="A4374">
        <v>20195462</v>
      </c>
      <c r="B4374" s="3" t="s">
        <v>5927</v>
      </c>
    </row>
    <row r="4375" spans="1:2" x14ac:dyDescent="0.25">
      <c r="A4375">
        <v>20195462</v>
      </c>
      <c r="B4375" s="3" t="s">
        <v>5928</v>
      </c>
    </row>
    <row r="4376" spans="1:2" x14ac:dyDescent="0.25">
      <c r="A4376">
        <v>20195462</v>
      </c>
      <c r="B4376" s="3" t="s">
        <v>5929</v>
      </c>
    </row>
    <row r="4377" spans="1:2" x14ac:dyDescent="0.25">
      <c r="A4377">
        <v>20195462</v>
      </c>
      <c r="B4377" s="3" t="s">
        <v>5930</v>
      </c>
    </row>
    <row r="4378" spans="1:2" x14ac:dyDescent="0.25">
      <c r="A4378">
        <v>20195462</v>
      </c>
      <c r="B4378" s="3" t="s">
        <v>5931</v>
      </c>
    </row>
    <row r="4379" spans="1:2" x14ac:dyDescent="0.25">
      <c r="A4379">
        <v>20195462</v>
      </c>
      <c r="B4379" s="3" t="s">
        <v>5932</v>
      </c>
    </row>
    <row r="4380" spans="1:2" x14ac:dyDescent="0.25">
      <c r="A4380">
        <v>20195462</v>
      </c>
      <c r="B4380" s="3" t="s">
        <v>5933</v>
      </c>
    </row>
    <row r="4381" spans="1:2" x14ac:dyDescent="0.25">
      <c r="A4381">
        <v>20195462</v>
      </c>
      <c r="B4381" s="3" t="s">
        <v>5934</v>
      </c>
    </row>
    <row r="4382" spans="1:2" x14ac:dyDescent="0.25">
      <c r="A4382">
        <v>20195462</v>
      </c>
      <c r="B4382" s="3" t="s">
        <v>5935</v>
      </c>
    </row>
    <row r="4383" spans="1:2" x14ac:dyDescent="0.25">
      <c r="A4383">
        <v>20195462</v>
      </c>
      <c r="B4383" s="3" t="s">
        <v>5936</v>
      </c>
    </row>
    <row r="4384" spans="1:2" x14ac:dyDescent="0.25">
      <c r="A4384">
        <v>20195462</v>
      </c>
      <c r="B4384" s="3" t="s">
        <v>5937</v>
      </c>
    </row>
    <row r="4385" spans="1:2" x14ac:dyDescent="0.25">
      <c r="A4385">
        <v>20195462</v>
      </c>
      <c r="B4385" s="3" t="s">
        <v>5938</v>
      </c>
    </row>
    <row r="4386" spans="1:2" x14ac:dyDescent="0.25">
      <c r="A4386">
        <v>20195462</v>
      </c>
      <c r="B4386" s="3" t="s">
        <v>5939</v>
      </c>
    </row>
    <row r="4387" spans="1:2" x14ac:dyDescent="0.25">
      <c r="A4387">
        <v>20195462</v>
      </c>
      <c r="B4387" s="3" t="s">
        <v>5940</v>
      </c>
    </row>
    <row r="4388" spans="1:2" x14ac:dyDescent="0.25">
      <c r="A4388">
        <v>20195462</v>
      </c>
      <c r="B4388" s="3" t="s">
        <v>5941</v>
      </c>
    </row>
    <row r="4389" spans="1:2" x14ac:dyDescent="0.25">
      <c r="A4389">
        <v>20195462</v>
      </c>
      <c r="B4389" s="3" t="s">
        <v>5942</v>
      </c>
    </row>
    <row r="4390" spans="1:2" x14ac:dyDescent="0.25">
      <c r="A4390">
        <v>20195462</v>
      </c>
      <c r="B4390" s="3" t="s">
        <v>5943</v>
      </c>
    </row>
    <row r="4391" spans="1:2" x14ac:dyDescent="0.25">
      <c r="A4391">
        <v>20195462</v>
      </c>
      <c r="B4391" s="3" t="s">
        <v>5944</v>
      </c>
    </row>
    <row r="4392" spans="1:2" x14ac:dyDescent="0.25">
      <c r="A4392">
        <v>20195462</v>
      </c>
      <c r="B4392" s="3" t="s">
        <v>5945</v>
      </c>
    </row>
    <row r="4393" spans="1:2" x14ac:dyDescent="0.25">
      <c r="A4393">
        <v>20195462</v>
      </c>
      <c r="B4393" s="3" t="s">
        <v>5946</v>
      </c>
    </row>
    <row r="4394" spans="1:2" x14ac:dyDescent="0.25">
      <c r="A4394">
        <v>20195462</v>
      </c>
      <c r="B4394" s="3" t="s">
        <v>5947</v>
      </c>
    </row>
    <row r="4395" spans="1:2" x14ac:dyDescent="0.25">
      <c r="A4395">
        <v>20195463</v>
      </c>
      <c r="B4395" s="3" t="s">
        <v>5948</v>
      </c>
    </row>
    <row r="4396" spans="1:2" x14ac:dyDescent="0.25">
      <c r="A4396">
        <v>20195463</v>
      </c>
      <c r="B4396" s="3" t="s">
        <v>5949</v>
      </c>
    </row>
    <row r="4397" spans="1:2" x14ac:dyDescent="0.25">
      <c r="A4397">
        <v>20195463</v>
      </c>
      <c r="B4397" s="3" t="s">
        <v>5950</v>
      </c>
    </row>
    <row r="4398" spans="1:2" x14ac:dyDescent="0.25">
      <c r="A4398">
        <v>20195463</v>
      </c>
      <c r="B4398" s="3" t="s">
        <v>5951</v>
      </c>
    </row>
    <row r="4399" spans="1:2" x14ac:dyDescent="0.25">
      <c r="A4399">
        <v>20195463</v>
      </c>
      <c r="B4399" s="3" t="s">
        <v>5952</v>
      </c>
    </row>
    <row r="4400" spans="1:2" x14ac:dyDescent="0.25">
      <c r="A4400">
        <v>20195463</v>
      </c>
      <c r="B4400" s="3" t="s">
        <v>5953</v>
      </c>
    </row>
    <row r="4401" spans="1:2" x14ac:dyDescent="0.25">
      <c r="A4401">
        <v>20195463</v>
      </c>
      <c r="B4401" s="3" t="s">
        <v>5954</v>
      </c>
    </row>
    <row r="4402" spans="1:2" x14ac:dyDescent="0.25">
      <c r="A4402">
        <v>20195463</v>
      </c>
      <c r="B4402" s="3" t="s">
        <v>5955</v>
      </c>
    </row>
    <row r="4403" spans="1:2" x14ac:dyDescent="0.25">
      <c r="A4403">
        <v>20195463</v>
      </c>
      <c r="B4403" s="3" t="s">
        <v>5956</v>
      </c>
    </row>
    <row r="4404" spans="1:2" x14ac:dyDescent="0.25">
      <c r="A4404">
        <v>20195463</v>
      </c>
      <c r="B4404" s="3" t="s">
        <v>5957</v>
      </c>
    </row>
    <row r="4405" spans="1:2" x14ac:dyDescent="0.25">
      <c r="A4405">
        <v>20195463</v>
      </c>
      <c r="B4405" s="3" t="s">
        <v>5958</v>
      </c>
    </row>
    <row r="4406" spans="1:2" x14ac:dyDescent="0.25">
      <c r="A4406">
        <v>20195463</v>
      </c>
      <c r="B4406" s="3" t="s">
        <v>5959</v>
      </c>
    </row>
    <row r="4407" spans="1:2" x14ac:dyDescent="0.25">
      <c r="A4407">
        <v>20195464</v>
      </c>
      <c r="B4407" s="3" t="s">
        <v>5960</v>
      </c>
    </row>
    <row r="4408" spans="1:2" x14ac:dyDescent="0.25">
      <c r="A4408">
        <v>20195464</v>
      </c>
      <c r="B4408" s="3" t="s">
        <v>5961</v>
      </c>
    </row>
    <row r="4409" spans="1:2" x14ac:dyDescent="0.25">
      <c r="A4409">
        <v>20195464</v>
      </c>
      <c r="B4409" s="3" t="s">
        <v>5962</v>
      </c>
    </row>
    <row r="4410" spans="1:2" x14ac:dyDescent="0.25">
      <c r="A4410">
        <v>20195464</v>
      </c>
      <c r="B4410" s="3" t="s">
        <v>5963</v>
      </c>
    </row>
    <row r="4411" spans="1:2" x14ac:dyDescent="0.25">
      <c r="A4411">
        <v>20195464</v>
      </c>
      <c r="B4411" s="3" t="s">
        <v>5964</v>
      </c>
    </row>
    <row r="4412" spans="1:2" x14ac:dyDescent="0.25">
      <c r="A4412">
        <v>20195464</v>
      </c>
      <c r="B4412" s="3" t="s">
        <v>5965</v>
      </c>
    </row>
    <row r="4413" spans="1:2" x14ac:dyDescent="0.25">
      <c r="A4413">
        <v>20195464</v>
      </c>
      <c r="B4413" s="3" t="s">
        <v>5966</v>
      </c>
    </row>
    <row r="4414" spans="1:2" x14ac:dyDescent="0.25">
      <c r="A4414">
        <v>20195464</v>
      </c>
      <c r="B4414" s="3" t="s">
        <v>5967</v>
      </c>
    </row>
    <row r="4415" spans="1:2" x14ac:dyDescent="0.25">
      <c r="A4415">
        <v>20195464</v>
      </c>
      <c r="B4415" s="3" t="s">
        <v>5968</v>
      </c>
    </row>
    <row r="4416" spans="1:2" x14ac:dyDescent="0.25">
      <c r="A4416">
        <v>20195464</v>
      </c>
      <c r="B4416" s="3" t="s">
        <v>5969</v>
      </c>
    </row>
    <row r="4417" spans="1:2" x14ac:dyDescent="0.25">
      <c r="A4417">
        <v>20195464</v>
      </c>
      <c r="B4417" s="3" t="s">
        <v>5970</v>
      </c>
    </row>
    <row r="4418" spans="1:2" x14ac:dyDescent="0.25">
      <c r="A4418">
        <v>20195464</v>
      </c>
      <c r="B4418" s="3" t="s">
        <v>5971</v>
      </c>
    </row>
    <row r="4419" spans="1:2" x14ac:dyDescent="0.25">
      <c r="A4419">
        <v>20195464</v>
      </c>
      <c r="B4419" s="3" t="s">
        <v>5972</v>
      </c>
    </row>
    <row r="4420" spans="1:2" x14ac:dyDescent="0.25">
      <c r="A4420">
        <v>20195464</v>
      </c>
      <c r="B4420" s="3" t="s">
        <v>5973</v>
      </c>
    </row>
    <row r="4421" spans="1:2" x14ac:dyDescent="0.25">
      <c r="A4421">
        <v>20195464</v>
      </c>
      <c r="B4421" s="3" t="s">
        <v>5974</v>
      </c>
    </row>
    <row r="4422" spans="1:2" x14ac:dyDescent="0.25">
      <c r="A4422">
        <v>20195464</v>
      </c>
      <c r="B4422" s="3" t="s">
        <v>5975</v>
      </c>
    </row>
    <row r="4423" spans="1:2" x14ac:dyDescent="0.25">
      <c r="A4423">
        <v>20195464</v>
      </c>
      <c r="B4423" s="3" t="s">
        <v>5976</v>
      </c>
    </row>
    <row r="4424" spans="1:2" x14ac:dyDescent="0.25">
      <c r="A4424">
        <v>20195464</v>
      </c>
      <c r="B4424" s="3" t="s">
        <v>5977</v>
      </c>
    </row>
    <row r="4425" spans="1:2" x14ac:dyDescent="0.25">
      <c r="A4425">
        <v>20195464</v>
      </c>
      <c r="B4425" s="3" t="s">
        <v>5978</v>
      </c>
    </row>
    <row r="4426" spans="1:2" x14ac:dyDescent="0.25">
      <c r="A4426">
        <v>20195464</v>
      </c>
      <c r="B4426" s="3" t="s">
        <v>5979</v>
      </c>
    </row>
    <row r="4427" spans="1:2" x14ac:dyDescent="0.25">
      <c r="A4427">
        <v>20195464</v>
      </c>
      <c r="B4427" s="3" t="s">
        <v>5980</v>
      </c>
    </row>
    <row r="4428" spans="1:2" x14ac:dyDescent="0.25">
      <c r="A4428">
        <v>20195464</v>
      </c>
      <c r="B4428" s="3" t="s">
        <v>5981</v>
      </c>
    </row>
    <row r="4429" spans="1:2" x14ac:dyDescent="0.25">
      <c r="A4429">
        <v>20195464</v>
      </c>
      <c r="B4429" s="3" t="s">
        <v>5982</v>
      </c>
    </row>
    <row r="4430" spans="1:2" x14ac:dyDescent="0.25">
      <c r="A4430">
        <v>20195464</v>
      </c>
      <c r="B4430" s="3" t="s">
        <v>5983</v>
      </c>
    </row>
    <row r="4431" spans="1:2" x14ac:dyDescent="0.25">
      <c r="A4431">
        <v>20195464</v>
      </c>
      <c r="B4431" s="3" t="s">
        <v>5984</v>
      </c>
    </row>
    <row r="4432" spans="1:2" x14ac:dyDescent="0.25">
      <c r="A4432">
        <v>20195464</v>
      </c>
      <c r="B4432" s="3" t="s">
        <v>5985</v>
      </c>
    </row>
    <row r="4433" spans="1:2" x14ac:dyDescent="0.25">
      <c r="A4433">
        <v>20195464</v>
      </c>
      <c r="B4433" s="3" t="s">
        <v>5986</v>
      </c>
    </row>
    <row r="4434" spans="1:2" x14ac:dyDescent="0.25">
      <c r="A4434">
        <v>20195464</v>
      </c>
      <c r="B4434" s="3" t="s">
        <v>5987</v>
      </c>
    </row>
    <row r="4435" spans="1:2" x14ac:dyDescent="0.25">
      <c r="A4435">
        <v>20195464</v>
      </c>
      <c r="B4435" s="3" t="s">
        <v>5988</v>
      </c>
    </row>
    <row r="4436" spans="1:2" x14ac:dyDescent="0.25">
      <c r="A4436">
        <v>20195465</v>
      </c>
      <c r="B4436" s="3" t="s">
        <v>5989</v>
      </c>
    </row>
    <row r="4437" spans="1:2" x14ac:dyDescent="0.25">
      <c r="A4437">
        <v>20195465</v>
      </c>
      <c r="B4437" s="3" t="s">
        <v>5990</v>
      </c>
    </row>
    <row r="4438" spans="1:2" x14ac:dyDescent="0.25">
      <c r="A4438">
        <v>20195465</v>
      </c>
      <c r="B4438" s="3" t="s">
        <v>5991</v>
      </c>
    </row>
    <row r="4439" spans="1:2" x14ac:dyDescent="0.25">
      <c r="A4439">
        <v>20195465</v>
      </c>
      <c r="B4439" s="3" t="s">
        <v>5992</v>
      </c>
    </row>
    <row r="4440" spans="1:2" x14ac:dyDescent="0.25">
      <c r="A4440">
        <v>20195466</v>
      </c>
      <c r="B4440" s="3" t="s">
        <v>5993</v>
      </c>
    </row>
    <row r="4441" spans="1:2" x14ac:dyDescent="0.25">
      <c r="A4441">
        <v>20195466</v>
      </c>
      <c r="B4441" s="3" t="s">
        <v>5994</v>
      </c>
    </row>
    <row r="4442" spans="1:2" x14ac:dyDescent="0.25">
      <c r="A4442">
        <v>20195466</v>
      </c>
      <c r="B4442" s="3" t="s">
        <v>5995</v>
      </c>
    </row>
    <row r="4443" spans="1:2" x14ac:dyDescent="0.25">
      <c r="A4443">
        <v>20195466</v>
      </c>
      <c r="B4443" s="3" t="s">
        <v>5996</v>
      </c>
    </row>
    <row r="4444" spans="1:2" x14ac:dyDescent="0.25">
      <c r="A4444">
        <v>20195466</v>
      </c>
      <c r="B4444" s="3" t="s">
        <v>5997</v>
      </c>
    </row>
    <row r="4445" spans="1:2" x14ac:dyDescent="0.25">
      <c r="A4445">
        <v>20195466</v>
      </c>
      <c r="B4445" s="3" t="s">
        <v>5998</v>
      </c>
    </row>
    <row r="4446" spans="1:2" x14ac:dyDescent="0.25">
      <c r="A4446">
        <v>20195466</v>
      </c>
      <c r="B4446" s="3" t="s">
        <v>5999</v>
      </c>
    </row>
    <row r="4447" spans="1:2" x14ac:dyDescent="0.25">
      <c r="A4447">
        <v>20195466</v>
      </c>
      <c r="B4447" s="3" t="s">
        <v>6000</v>
      </c>
    </row>
    <row r="4448" spans="1:2" x14ac:dyDescent="0.25">
      <c r="A4448">
        <v>20195466</v>
      </c>
      <c r="B4448" s="3" t="s">
        <v>6001</v>
      </c>
    </row>
    <row r="4449" spans="1:2" x14ac:dyDescent="0.25">
      <c r="A4449">
        <v>20195467</v>
      </c>
      <c r="B4449" s="3" t="s">
        <v>6002</v>
      </c>
    </row>
    <row r="4450" spans="1:2" x14ac:dyDescent="0.25">
      <c r="A4450">
        <v>20195467</v>
      </c>
      <c r="B4450" s="3" t="s">
        <v>6003</v>
      </c>
    </row>
    <row r="4451" spans="1:2" x14ac:dyDescent="0.25">
      <c r="A4451">
        <v>20195467</v>
      </c>
      <c r="B4451" s="3" t="s">
        <v>6004</v>
      </c>
    </row>
    <row r="4452" spans="1:2" x14ac:dyDescent="0.25">
      <c r="A4452">
        <v>20195467</v>
      </c>
      <c r="B4452" s="3" t="s">
        <v>6005</v>
      </c>
    </row>
    <row r="4453" spans="1:2" x14ac:dyDescent="0.25">
      <c r="A4453">
        <v>20195467</v>
      </c>
      <c r="B4453" s="3" t="s">
        <v>6006</v>
      </c>
    </row>
    <row r="4454" spans="1:2" x14ac:dyDescent="0.25">
      <c r="A4454">
        <v>20195468</v>
      </c>
      <c r="B4454" s="3" t="s">
        <v>6007</v>
      </c>
    </row>
    <row r="4455" spans="1:2" x14ac:dyDescent="0.25">
      <c r="A4455">
        <v>20195468</v>
      </c>
      <c r="B4455" s="3" t="s">
        <v>6008</v>
      </c>
    </row>
    <row r="4456" spans="1:2" x14ac:dyDescent="0.25">
      <c r="A4456">
        <v>20195468</v>
      </c>
      <c r="B4456" s="3" t="s">
        <v>6009</v>
      </c>
    </row>
    <row r="4457" spans="1:2" x14ac:dyDescent="0.25">
      <c r="A4457">
        <v>20195468</v>
      </c>
      <c r="B4457" s="3" t="s">
        <v>6010</v>
      </c>
    </row>
    <row r="4458" spans="1:2" x14ac:dyDescent="0.25">
      <c r="A4458">
        <v>20195468</v>
      </c>
      <c r="B4458" s="3" t="s">
        <v>6011</v>
      </c>
    </row>
    <row r="4459" spans="1:2" x14ac:dyDescent="0.25">
      <c r="A4459">
        <v>20195468</v>
      </c>
      <c r="B4459" s="3" t="s">
        <v>6012</v>
      </c>
    </row>
    <row r="4460" spans="1:2" x14ac:dyDescent="0.25">
      <c r="A4460">
        <v>20195468</v>
      </c>
      <c r="B4460" s="3" t="s">
        <v>6013</v>
      </c>
    </row>
    <row r="4461" spans="1:2" x14ac:dyDescent="0.25">
      <c r="A4461">
        <v>20195468</v>
      </c>
      <c r="B4461" s="3" t="s">
        <v>6014</v>
      </c>
    </row>
    <row r="4462" spans="1:2" x14ac:dyDescent="0.25">
      <c r="A4462">
        <v>20195468</v>
      </c>
      <c r="B4462" s="3" t="s">
        <v>6015</v>
      </c>
    </row>
    <row r="4463" spans="1:2" x14ac:dyDescent="0.25">
      <c r="A4463">
        <v>20195468</v>
      </c>
      <c r="B4463" s="3" t="s">
        <v>6016</v>
      </c>
    </row>
    <row r="4464" spans="1:2" x14ac:dyDescent="0.25">
      <c r="A4464">
        <v>20195468</v>
      </c>
      <c r="B4464" s="3" t="s">
        <v>6017</v>
      </c>
    </row>
    <row r="4465" spans="1:2" x14ac:dyDescent="0.25">
      <c r="A4465">
        <v>20195468</v>
      </c>
      <c r="B4465" s="3" t="s">
        <v>6018</v>
      </c>
    </row>
    <row r="4466" spans="1:2" x14ac:dyDescent="0.25">
      <c r="A4466">
        <v>20195468</v>
      </c>
      <c r="B4466" s="3" t="s">
        <v>6019</v>
      </c>
    </row>
    <row r="4467" spans="1:2" x14ac:dyDescent="0.25">
      <c r="A4467">
        <v>20195468</v>
      </c>
      <c r="B4467" s="3" t="s">
        <v>6020</v>
      </c>
    </row>
    <row r="4468" spans="1:2" x14ac:dyDescent="0.25">
      <c r="A4468">
        <v>20195468</v>
      </c>
      <c r="B4468" s="3" t="s">
        <v>6021</v>
      </c>
    </row>
    <row r="4469" spans="1:2" x14ac:dyDescent="0.25">
      <c r="A4469">
        <v>20195468</v>
      </c>
      <c r="B4469" s="3" t="s">
        <v>6022</v>
      </c>
    </row>
    <row r="4470" spans="1:2" x14ac:dyDescent="0.25">
      <c r="A4470">
        <v>20195468</v>
      </c>
      <c r="B4470" s="3" t="s">
        <v>6023</v>
      </c>
    </row>
    <row r="4471" spans="1:2" x14ac:dyDescent="0.25">
      <c r="A4471">
        <v>20195469</v>
      </c>
      <c r="B4471" s="3" t="s">
        <v>6024</v>
      </c>
    </row>
    <row r="4472" spans="1:2" x14ac:dyDescent="0.25">
      <c r="A4472">
        <v>20195469</v>
      </c>
      <c r="B4472" s="3" t="s">
        <v>6025</v>
      </c>
    </row>
    <row r="4473" spans="1:2" x14ac:dyDescent="0.25">
      <c r="A4473">
        <v>20195469</v>
      </c>
      <c r="B4473" s="3" t="s">
        <v>6026</v>
      </c>
    </row>
    <row r="4474" spans="1:2" x14ac:dyDescent="0.25">
      <c r="A4474">
        <v>20195469</v>
      </c>
      <c r="B4474" s="3" t="s">
        <v>6027</v>
      </c>
    </row>
    <row r="4475" spans="1:2" x14ac:dyDescent="0.25">
      <c r="A4475">
        <v>20195469</v>
      </c>
      <c r="B4475" s="3" t="s">
        <v>6028</v>
      </c>
    </row>
    <row r="4476" spans="1:2" x14ac:dyDescent="0.25">
      <c r="A4476">
        <v>20195470</v>
      </c>
      <c r="B4476" s="3" t="s">
        <v>6029</v>
      </c>
    </row>
    <row r="4477" spans="1:2" x14ac:dyDescent="0.25">
      <c r="A4477">
        <v>20195470</v>
      </c>
      <c r="B4477" s="3" t="s">
        <v>6030</v>
      </c>
    </row>
    <row r="4478" spans="1:2" x14ac:dyDescent="0.25">
      <c r="A4478">
        <v>20195470</v>
      </c>
      <c r="B4478" s="3" t="s">
        <v>6031</v>
      </c>
    </row>
    <row r="4479" spans="1:2" x14ac:dyDescent="0.25">
      <c r="A4479">
        <v>20195470</v>
      </c>
      <c r="B4479" s="3" t="s">
        <v>6032</v>
      </c>
    </row>
    <row r="4480" spans="1:2" x14ac:dyDescent="0.25">
      <c r="A4480">
        <v>20195470</v>
      </c>
      <c r="B4480" s="3" t="s">
        <v>6033</v>
      </c>
    </row>
    <row r="4481" spans="1:2" x14ac:dyDescent="0.25">
      <c r="A4481">
        <v>20195470</v>
      </c>
      <c r="B4481" s="3" t="s">
        <v>6034</v>
      </c>
    </row>
    <row r="4482" spans="1:2" x14ac:dyDescent="0.25">
      <c r="A4482">
        <v>20195470</v>
      </c>
      <c r="B4482" s="3" t="s">
        <v>6035</v>
      </c>
    </row>
    <row r="4483" spans="1:2" x14ac:dyDescent="0.25">
      <c r="A4483">
        <v>20195470</v>
      </c>
      <c r="B4483" s="3" t="s">
        <v>6036</v>
      </c>
    </row>
    <row r="4484" spans="1:2" x14ac:dyDescent="0.25">
      <c r="A4484">
        <v>20195470</v>
      </c>
      <c r="B4484" s="3" t="s">
        <v>6037</v>
      </c>
    </row>
    <row r="4485" spans="1:2" x14ac:dyDescent="0.25">
      <c r="A4485">
        <v>20195470</v>
      </c>
      <c r="B4485" s="3" t="s">
        <v>6038</v>
      </c>
    </row>
    <row r="4486" spans="1:2" x14ac:dyDescent="0.25">
      <c r="A4486">
        <v>20195470</v>
      </c>
      <c r="B4486" s="3" t="s">
        <v>6039</v>
      </c>
    </row>
    <row r="4487" spans="1:2" x14ac:dyDescent="0.25">
      <c r="A4487">
        <v>20195470</v>
      </c>
      <c r="B4487" s="3" t="s">
        <v>6040</v>
      </c>
    </row>
    <row r="4488" spans="1:2" x14ac:dyDescent="0.25">
      <c r="A4488">
        <v>20195471</v>
      </c>
      <c r="B4488" s="3" t="s">
        <v>6041</v>
      </c>
    </row>
    <row r="4489" spans="1:2" x14ac:dyDescent="0.25">
      <c r="A4489">
        <v>20195471</v>
      </c>
      <c r="B4489" s="3" t="s">
        <v>6042</v>
      </c>
    </row>
    <row r="4490" spans="1:2" x14ac:dyDescent="0.25">
      <c r="A4490">
        <v>20195471</v>
      </c>
      <c r="B4490" s="3" t="s">
        <v>6043</v>
      </c>
    </row>
    <row r="4491" spans="1:2" x14ac:dyDescent="0.25">
      <c r="A4491">
        <v>20195471</v>
      </c>
      <c r="B4491" s="3" t="s">
        <v>6044</v>
      </c>
    </row>
    <row r="4492" spans="1:2" x14ac:dyDescent="0.25">
      <c r="A4492">
        <v>20195471</v>
      </c>
      <c r="B4492" s="3" t="s">
        <v>6045</v>
      </c>
    </row>
    <row r="4493" spans="1:2" x14ac:dyDescent="0.25">
      <c r="A4493">
        <v>20195472</v>
      </c>
      <c r="B4493" s="3" t="s">
        <v>6046</v>
      </c>
    </row>
    <row r="4494" spans="1:2" x14ac:dyDescent="0.25">
      <c r="A4494">
        <v>20195472</v>
      </c>
      <c r="B4494" s="3" t="s">
        <v>6047</v>
      </c>
    </row>
    <row r="4495" spans="1:2" x14ac:dyDescent="0.25">
      <c r="A4495">
        <v>20195472</v>
      </c>
      <c r="B4495" s="3" t="s">
        <v>6048</v>
      </c>
    </row>
    <row r="4496" spans="1:2" x14ac:dyDescent="0.25">
      <c r="A4496">
        <v>20195472</v>
      </c>
      <c r="B4496" s="3" t="s">
        <v>6049</v>
      </c>
    </row>
    <row r="4497" spans="1:2" x14ac:dyDescent="0.25">
      <c r="A4497">
        <v>20195473</v>
      </c>
      <c r="B4497" s="3" t="s">
        <v>6050</v>
      </c>
    </row>
    <row r="4498" spans="1:2" x14ac:dyDescent="0.25">
      <c r="A4498">
        <v>20195473</v>
      </c>
      <c r="B4498" s="3" t="s">
        <v>6051</v>
      </c>
    </row>
    <row r="4499" spans="1:2" x14ac:dyDescent="0.25">
      <c r="A4499">
        <v>20195473</v>
      </c>
      <c r="B4499" s="3" t="s">
        <v>6052</v>
      </c>
    </row>
    <row r="4500" spans="1:2" x14ac:dyDescent="0.25">
      <c r="A4500">
        <v>20195473</v>
      </c>
      <c r="B4500" s="3" t="s">
        <v>6053</v>
      </c>
    </row>
    <row r="4501" spans="1:2" x14ac:dyDescent="0.25">
      <c r="A4501">
        <v>20195473</v>
      </c>
      <c r="B4501" s="3" t="s">
        <v>6054</v>
      </c>
    </row>
    <row r="4502" spans="1:2" x14ac:dyDescent="0.25">
      <c r="A4502">
        <v>20195473</v>
      </c>
      <c r="B4502" s="3" t="s">
        <v>6055</v>
      </c>
    </row>
    <row r="4503" spans="1:2" x14ac:dyDescent="0.25">
      <c r="A4503">
        <v>20195473</v>
      </c>
      <c r="B4503" s="3" t="s">
        <v>6056</v>
      </c>
    </row>
    <row r="4504" spans="1:2" x14ac:dyDescent="0.25">
      <c r="A4504">
        <v>20195473</v>
      </c>
      <c r="B4504" s="3" t="s">
        <v>6057</v>
      </c>
    </row>
    <row r="4505" spans="1:2" x14ac:dyDescent="0.25">
      <c r="A4505">
        <v>20195474</v>
      </c>
      <c r="B4505" s="3" t="s">
        <v>6058</v>
      </c>
    </row>
    <row r="4506" spans="1:2" x14ac:dyDescent="0.25">
      <c r="A4506">
        <v>20195474</v>
      </c>
      <c r="B4506" s="3" t="s">
        <v>6059</v>
      </c>
    </row>
    <row r="4507" spans="1:2" x14ac:dyDescent="0.25">
      <c r="A4507">
        <v>20195474</v>
      </c>
      <c r="B4507" s="3" t="s">
        <v>6060</v>
      </c>
    </row>
    <row r="4508" spans="1:2" x14ac:dyDescent="0.25">
      <c r="A4508">
        <v>20195474</v>
      </c>
      <c r="B4508" s="3" t="s">
        <v>6061</v>
      </c>
    </row>
    <row r="4509" spans="1:2" x14ac:dyDescent="0.25">
      <c r="A4509">
        <v>20195475</v>
      </c>
      <c r="B4509" s="3" t="s">
        <v>6062</v>
      </c>
    </row>
    <row r="4510" spans="1:2" x14ac:dyDescent="0.25">
      <c r="A4510">
        <v>20195475</v>
      </c>
      <c r="B4510" s="3" t="s">
        <v>6063</v>
      </c>
    </row>
    <row r="4511" spans="1:2" x14ac:dyDescent="0.25">
      <c r="A4511">
        <v>20195476</v>
      </c>
      <c r="B4511" s="3" t="s">
        <v>6064</v>
      </c>
    </row>
    <row r="4512" spans="1:2" x14ac:dyDescent="0.25">
      <c r="A4512">
        <v>20195476</v>
      </c>
      <c r="B4512" s="3" t="s">
        <v>6065</v>
      </c>
    </row>
    <row r="4513" spans="1:2" x14ac:dyDescent="0.25">
      <c r="A4513">
        <v>20195476</v>
      </c>
      <c r="B4513" s="3" t="s">
        <v>6066</v>
      </c>
    </row>
    <row r="4514" spans="1:2" x14ac:dyDescent="0.25">
      <c r="A4514">
        <v>20195476</v>
      </c>
      <c r="B4514" s="3" t="s">
        <v>6067</v>
      </c>
    </row>
    <row r="4515" spans="1:2" x14ac:dyDescent="0.25">
      <c r="A4515">
        <v>20195476</v>
      </c>
      <c r="B4515" s="3" t="s">
        <v>6068</v>
      </c>
    </row>
    <row r="4516" spans="1:2" x14ac:dyDescent="0.25">
      <c r="A4516">
        <v>20195476</v>
      </c>
      <c r="B4516" s="3" t="s">
        <v>6069</v>
      </c>
    </row>
    <row r="4517" spans="1:2" x14ac:dyDescent="0.25">
      <c r="A4517">
        <v>20195476</v>
      </c>
      <c r="B4517" s="3" t="s">
        <v>6070</v>
      </c>
    </row>
    <row r="4518" spans="1:2" x14ac:dyDescent="0.25">
      <c r="A4518">
        <v>20195476</v>
      </c>
      <c r="B4518" s="3" t="s">
        <v>6071</v>
      </c>
    </row>
    <row r="4519" spans="1:2" x14ac:dyDescent="0.25">
      <c r="A4519">
        <v>20195477</v>
      </c>
      <c r="B4519" s="3" t="s">
        <v>6072</v>
      </c>
    </row>
    <row r="4520" spans="1:2" x14ac:dyDescent="0.25">
      <c r="A4520">
        <v>20195477</v>
      </c>
      <c r="B4520" s="3" t="s">
        <v>6073</v>
      </c>
    </row>
    <row r="4521" spans="1:2" x14ac:dyDescent="0.25">
      <c r="A4521">
        <v>20195477</v>
      </c>
      <c r="B4521" s="3" t="s">
        <v>6074</v>
      </c>
    </row>
    <row r="4522" spans="1:2" x14ac:dyDescent="0.25">
      <c r="A4522">
        <v>20195477</v>
      </c>
      <c r="B4522" s="3" t="s">
        <v>6075</v>
      </c>
    </row>
    <row r="4523" spans="1:2" x14ac:dyDescent="0.25">
      <c r="A4523">
        <v>20195478</v>
      </c>
      <c r="B4523" s="3" t="s">
        <v>6076</v>
      </c>
    </row>
    <row r="4524" spans="1:2" x14ac:dyDescent="0.25">
      <c r="A4524">
        <v>20195478</v>
      </c>
      <c r="B4524" s="3" t="s">
        <v>6077</v>
      </c>
    </row>
    <row r="4525" spans="1:2" x14ac:dyDescent="0.25">
      <c r="A4525">
        <v>20195478</v>
      </c>
      <c r="B4525" s="3" t="s">
        <v>6078</v>
      </c>
    </row>
    <row r="4526" spans="1:2" x14ac:dyDescent="0.25">
      <c r="A4526">
        <v>20195478</v>
      </c>
      <c r="B4526" s="3" t="s">
        <v>6079</v>
      </c>
    </row>
    <row r="4527" spans="1:2" x14ac:dyDescent="0.25">
      <c r="A4527">
        <v>20195478</v>
      </c>
      <c r="B4527" s="3" t="s">
        <v>6080</v>
      </c>
    </row>
    <row r="4528" spans="1:2" x14ac:dyDescent="0.25">
      <c r="A4528">
        <v>20195478</v>
      </c>
      <c r="B4528" s="3" t="s">
        <v>6081</v>
      </c>
    </row>
    <row r="4529" spans="1:2" x14ac:dyDescent="0.25">
      <c r="A4529">
        <v>20195478</v>
      </c>
      <c r="B4529" s="3" t="s">
        <v>6082</v>
      </c>
    </row>
    <row r="4530" spans="1:2" x14ac:dyDescent="0.25">
      <c r="A4530">
        <v>20195478</v>
      </c>
      <c r="B4530" s="3" t="s">
        <v>6083</v>
      </c>
    </row>
    <row r="4531" spans="1:2" x14ac:dyDescent="0.25">
      <c r="A4531">
        <v>20195479</v>
      </c>
      <c r="B4531" s="3" t="s">
        <v>6084</v>
      </c>
    </row>
    <row r="4532" spans="1:2" x14ac:dyDescent="0.25">
      <c r="A4532">
        <v>20195479</v>
      </c>
      <c r="B4532" s="3" t="s">
        <v>6085</v>
      </c>
    </row>
    <row r="4533" spans="1:2" x14ac:dyDescent="0.25">
      <c r="A4533">
        <v>20195479</v>
      </c>
      <c r="B4533" s="3" t="s">
        <v>6086</v>
      </c>
    </row>
    <row r="4534" spans="1:2" x14ac:dyDescent="0.25">
      <c r="A4534">
        <v>20195480</v>
      </c>
      <c r="B4534" s="3" t="s">
        <v>6087</v>
      </c>
    </row>
    <row r="4535" spans="1:2" x14ac:dyDescent="0.25">
      <c r="A4535">
        <v>20195480</v>
      </c>
      <c r="B4535" s="3" t="s">
        <v>6088</v>
      </c>
    </row>
    <row r="4536" spans="1:2" x14ac:dyDescent="0.25">
      <c r="A4536">
        <v>20195481</v>
      </c>
      <c r="B4536" s="3" t="s">
        <v>6089</v>
      </c>
    </row>
    <row r="4537" spans="1:2" x14ac:dyDescent="0.25">
      <c r="A4537">
        <v>20195482</v>
      </c>
      <c r="B4537" s="3" t="s">
        <v>6090</v>
      </c>
    </row>
    <row r="4538" spans="1:2" x14ac:dyDescent="0.25">
      <c r="A4538">
        <v>20195482</v>
      </c>
      <c r="B4538" s="3" t="s">
        <v>6091</v>
      </c>
    </row>
    <row r="4539" spans="1:2" x14ac:dyDescent="0.25">
      <c r="A4539">
        <v>20195482</v>
      </c>
      <c r="B4539" s="3" t="s">
        <v>6092</v>
      </c>
    </row>
    <row r="4540" spans="1:2" x14ac:dyDescent="0.25">
      <c r="A4540">
        <v>20195483</v>
      </c>
      <c r="B4540" s="3" t="s">
        <v>6093</v>
      </c>
    </row>
    <row r="4541" spans="1:2" x14ac:dyDescent="0.25">
      <c r="A4541">
        <v>20195483</v>
      </c>
      <c r="B4541" s="3" t="s">
        <v>6094</v>
      </c>
    </row>
    <row r="4542" spans="1:2" x14ac:dyDescent="0.25">
      <c r="A4542">
        <v>20195483</v>
      </c>
      <c r="B4542" s="3" t="s">
        <v>6095</v>
      </c>
    </row>
    <row r="4543" spans="1:2" x14ac:dyDescent="0.25">
      <c r="A4543">
        <v>20195483</v>
      </c>
      <c r="B4543" s="3" t="s">
        <v>6096</v>
      </c>
    </row>
    <row r="4544" spans="1:2" x14ac:dyDescent="0.25">
      <c r="A4544">
        <v>20195484</v>
      </c>
      <c r="B4544" s="3" t="s">
        <v>6097</v>
      </c>
    </row>
    <row r="4545" spans="1:2" x14ac:dyDescent="0.25">
      <c r="A4545">
        <v>20195484</v>
      </c>
      <c r="B4545" s="3" t="s">
        <v>6098</v>
      </c>
    </row>
    <row r="4546" spans="1:2" x14ac:dyDescent="0.25">
      <c r="A4546">
        <v>20195484</v>
      </c>
      <c r="B4546" s="3" t="s">
        <v>6099</v>
      </c>
    </row>
    <row r="4547" spans="1:2" x14ac:dyDescent="0.25">
      <c r="A4547">
        <v>20195485</v>
      </c>
      <c r="B4547" s="3" t="s">
        <v>6100</v>
      </c>
    </row>
    <row r="4548" spans="1:2" x14ac:dyDescent="0.25">
      <c r="A4548">
        <v>20195485</v>
      </c>
      <c r="B4548" s="3" t="s">
        <v>6101</v>
      </c>
    </row>
    <row r="4549" spans="1:2" x14ac:dyDescent="0.25">
      <c r="A4549">
        <v>20195485</v>
      </c>
      <c r="B4549" s="3" t="s">
        <v>6102</v>
      </c>
    </row>
    <row r="4550" spans="1:2" x14ac:dyDescent="0.25">
      <c r="A4550">
        <v>20195486</v>
      </c>
      <c r="B4550" s="3" t="s">
        <v>6103</v>
      </c>
    </row>
    <row r="4551" spans="1:2" x14ac:dyDescent="0.25">
      <c r="A4551">
        <v>20195486</v>
      </c>
      <c r="B4551" s="3" t="s">
        <v>6104</v>
      </c>
    </row>
    <row r="4552" spans="1:2" x14ac:dyDescent="0.25">
      <c r="A4552">
        <v>20195487</v>
      </c>
      <c r="B4552" s="3" t="s">
        <v>6105</v>
      </c>
    </row>
    <row r="4553" spans="1:2" x14ac:dyDescent="0.25">
      <c r="A4553">
        <v>20195487</v>
      </c>
      <c r="B4553" s="3" t="s">
        <v>6106</v>
      </c>
    </row>
    <row r="4554" spans="1:2" x14ac:dyDescent="0.25">
      <c r="A4554">
        <v>20195488</v>
      </c>
      <c r="B4554" s="3" t="s">
        <v>6107</v>
      </c>
    </row>
    <row r="4555" spans="1:2" x14ac:dyDescent="0.25">
      <c r="A4555">
        <v>20195488</v>
      </c>
      <c r="B4555" s="3" t="s">
        <v>6108</v>
      </c>
    </row>
    <row r="4556" spans="1:2" x14ac:dyDescent="0.25">
      <c r="A4556">
        <v>20195489</v>
      </c>
      <c r="B4556" s="3" t="s">
        <v>6109</v>
      </c>
    </row>
    <row r="4557" spans="1:2" x14ac:dyDescent="0.25">
      <c r="A4557">
        <v>20195490</v>
      </c>
      <c r="B4557" s="3" t="s">
        <v>6110</v>
      </c>
    </row>
    <row r="4558" spans="1:2" x14ac:dyDescent="0.25">
      <c r="A4558">
        <v>20195490</v>
      </c>
      <c r="B4558" s="3" t="s">
        <v>6111</v>
      </c>
    </row>
    <row r="4559" spans="1:2" x14ac:dyDescent="0.25">
      <c r="A4559">
        <v>20195490</v>
      </c>
      <c r="B4559" s="3" t="s">
        <v>6112</v>
      </c>
    </row>
    <row r="4560" spans="1:2" x14ac:dyDescent="0.25">
      <c r="A4560">
        <v>20195490</v>
      </c>
      <c r="B4560" s="3" t="s">
        <v>6113</v>
      </c>
    </row>
    <row r="4561" spans="1:2" x14ac:dyDescent="0.25">
      <c r="A4561">
        <v>20195490</v>
      </c>
      <c r="B4561" s="3" t="s">
        <v>6114</v>
      </c>
    </row>
    <row r="4562" spans="1:2" x14ac:dyDescent="0.25">
      <c r="A4562">
        <v>20195491</v>
      </c>
      <c r="B4562" s="3" t="s">
        <v>6115</v>
      </c>
    </row>
    <row r="4563" spans="1:2" x14ac:dyDescent="0.25">
      <c r="A4563">
        <v>20195491</v>
      </c>
      <c r="B4563" s="3" t="s">
        <v>6116</v>
      </c>
    </row>
    <row r="4564" spans="1:2" x14ac:dyDescent="0.25">
      <c r="A4564">
        <v>20195492</v>
      </c>
      <c r="B4564" s="3" t="s">
        <v>6117</v>
      </c>
    </row>
    <row r="4565" spans="1:2" x14ac:dyDescent="0.25">
      <c r="A4565">
        <v>20195493</v>
      </c>
      <c r="B4565" s="3" t="s">
        <v>6118</v>
      </c>
    </row>
    <row r="4566" spans="1:2" x14ac:dyDescent="0.25">
      <c r="A4566">
        <v>20195493</v>
      </c>
      <c r="B4566" s="3" t="s">
        <v>6119</v>
      </c>
    </row>
    <row r="4567" spans="1:2" x14ac:dyDescent="0.25">
      <c r="A4567">
        <v>20195494</v>
      </c>
      <c r="B4567" s="3" t="s">
        <v>6120</v>
      </c>
    </row>
    <row r="4568" spans="1:2" x14ac:dyDescent="0.25">
      <c r="A4568">
        <v>20195494</v>
      </c>
      <c r="B4568" s="3" t="s">
        <v>6121</v>
      </c>
    </row>
    <row r="4569" spans="1:2" x14ac:dyDescent="0.25">
      <c r="A4569">
        <v>20195494</v>
      </c>
      <c r="B4569" s="3" t="s">
        <v>6122</v>
      </c>
    </row>
    <row r="4570" spans="1:2" x14ac:dyDescent="0.25">
      <c r="A4570">
        <v>20195495</v>
      </c>
      <c r="B4570" s="3" t="s">
        <v>6123</v>
      </c>
    </row>
    <row r="4571" spans="1:2" x14ac:dyDescent="0.25">
      <c r="A4571">
        <v>20195495</v>
      </c>
      <c r="B4571" s="3" t="s">
        <v>6124</v>
      </c>
    </row>
    <row r="4572" spans="1:2" x14ac:dyDescent="0.25">
      <c r="A4572">
        <v>20195495</v>
      </c>
      <c r="B4572" s="3" t="s">
        <v>6125</v>
      </c>
    </row>
    <row r="4573" spans="1:2" x14ac:dyDescent="0.25">
      <c r="A4573">
        <v>20195495</v>
      </c>
      <c r="B4573" s="3" t="s">
        <v>6126</v>
      </c>
    </row>
    <row r="4574" spans="1:2" x14ac:dyDescent="0.25">
      <c r="A4574">
        <v>20195496</v>
      </c>
      <c r="B4574" s="3" t="s">
        <v>6127</v>
      </c>
    </row>
    <row r="4575" spans="1:2" x14ac:dyDescent="0.25">
      <c r="A4575">
        <v>20195496</v>
      </c>
      <c r="B4575" s="3" t="s">
        <v>6128</v>
      </c>
    </row>
    <row r="4576" spans="1:2" x14ac:dyDescent="0.25">
      <c r="A4576">
        <v>20195497</v>
      </c>
      <c r="B4576" s="3" t="s">
        <v>6129</v>
      </c>
    </row>
    <row r="4577" spans="1:2" x14ac:dyDescent="0.25">
      <c r="A4577">
        <v>20195497</v>
      </c>
      <c r="B4577" s="3" t="s">
        <v>6130</v>
      </c>
    </row>
    <row r="4578" spans="1:2" x14ac:dyDescent="0.25">
      <c r="A4578">
        <v>20195498</v>
      </c>
      <c r="B4578" s="3" t="s">
        <v>6131</v>
      </c>
    </row>
    <row r="4579" spans="1:2" x14ac:dyDescent="0.25">
      <c r="A4579">
        <v>20195498</v>
      </c>
      <c r="B4579" s="3" t="s">
        <v>6132</v>
      </c>
    </row>
    <row r="4580" spans="1:2" x14ac:dyDescent="0.25">
      <c r="A4580">
        <v>20195499</v>
      </c>
      <c r="B4580" s="3" t="s">
        <v>6133</v>
      </c>
    </row>
    <row r="4581" spans="1:2" x14ac:dyDescent="0.25">
      <c r="A4581">
        <v>20195499</v>
      </c>
      <c r="B4581" s="3" t="s">
        <v>6134</v>
      </c>
    </row>
    <row r="4582" spans="1:2" x14ac:dyDescent="0.25">
      <c r="A4582">
        <v>20195499</v>
      </c>
      <c r="B4582" s="3" t="s">
        <v>6135</v>
      </c>
    </row>
    <row r="4583" spans="1:2" x14ac:dyDescent="0.25">
      <c r="A4583">
        <v>20195499</v>
      </c>
      <c r="B4583" s="3" t="s">
        <v>6136</v>
      </c>
    </row>
    <row r="4584" spans="1:2" x14ac:dyDescent="0.25">
      <c r="A4584">
        <v>20195500</v>
      </c>
      <c r="B4584" s="3" t="s">
        <v>6137</v>
      </c>
    </row>
    <row r="4585" spans="1:2" x14ac:dyDescent="0.25">
      <c r="A4585">
        <v>20195501</v>
      </c>
      <c r="B4585" s="3" t="s">
        <v>6138</v>
      </c>
    </row>
    <row r="4586" spans="1:2" x14ac:dyDescent="0.25">
      <c r="A4586">
        <v>20195502</v>
      </c>
      <c r="B4586" s="3" t="s">
        <v>6139</v>
      </c>
    </row>
    <row r="4587" spans="1:2" x14ac:dyDescent="0.25">
      <c r="A4587">
        <v>20195503</v>
      </c>
      <c r="B4587" s="3" t="s">
        <v>6140</v>
      </c>
    </row>
    <row r="4588" spans="1:2" x14ac:dyDescent="0.25">
      <c r="A4588">
        <v>20195504</v>
      </c>
      <c r="B4588" s="3" t="s">
        <v>6141</v>
      </c>
    </row>
    <row r="4589" spans="1:2" x14ac:dyDescent="0.25">
      <c r="A4589">
        <v>20195505</v>
      </c>
      <c r="B4589" s="3" t="s">
        <v>6142</v>
      </c>
    </row>
    <row r="4590" spans="1:2" x14ac:dyDescent="0.25">
      <c r="A4590">
        <v>20195506</v>
      </c>
      <c r="B4590" s="3" t="s">
        <v>6143</v>
      </c>
    </row>
    <row r="4591" spans="1:2" x14ac:dyDescent="0.25">
      <c r="A4591">
        <v>20195507</v>
      </c>
      <c r="B4591" s="3" t="s">
        <v>6144</v>
      </c>
    </row>
    <row r="4592" spans="1:2" x14ac:dyDescent="0.25">
      <c r="A4592">
        <v>20195508</v>
      </c>
      <c r="B4592" s="3" t="s">
        <v>6145</v>
      </c>
    </row>
    <row r="4593" spans="1:2" x14ac:dyDescent="0.25">
      <c r="A4593">
        <v>20195508</v>
      </c>
      <c r="B4593" s="3" t="s">
        <v>6146</v>
      </c>
    </row>
    <row r="4594" spans="1:2" x14ac:dyDescent="0.25">
      <c r="A4594">
        <v>20195509</v>
      </c>
      <c r="B4594" s="3" t="s">
        <v>6147</v>
      </c>
    </row>
    <row r="4595" spans="1:2" x14ac:dyDescent="0.25">
      <c r="A4595">
        <v>20195509</v>
      </c>
      <c r="B4595" s="3" t="s">
        <v>6148</v>
      </c>
    </row>
    <row r="4596" spans="1:2" x14ac:dyDescent="0.25">
      <c r="A4596">
        <v>20195510</v>
      </c>
      <c r="B4596" s="3" t="s">
        <v>6149</v>
      </c>
    </row>
    <row r="4597" spans="1:2" x14ac:dyDescent="0.25">
      <c r="A4597">
        <v>20195510</v>
      </c>
      <c r="B4597" s="3" t="s">
        <v>6150</v>
      </c>
    </row>
    <row r="4598" spans="1:2" x14ac:dyDescent="0.25">
      <c r="A4598">
        <v>20195511</v>
      </c>
      <c r="B4598" s="3" t="s">
        <v>6151</v>
      </c>
    </row>
    <row r="4599" spans="1:2" x14ac:dyDescent="0.25">
      <c r="A4599">
        <v>20195511</v>
      </c>
      <c r="B4599" s="3" t="s">
        <v>6152</v>
      </c>
    </row>
    <row r="4600" spans="1:2" x14ac:dyDescent="0.25">
      <c r="A4600">
        <v>20195512</v>
      </c>
      <c r="B4600" s="3" t="s">
        <v>6153</v>
      </c>
    </row>
    <row r="4601" spans="1:2" x14ac:dyDescent="0.25">
      <c r="A4601">
        <v>20195512</v>
      </c>
      <c r="B4601" s="3" t="s">
        <v>6154</v>
      </c>
    </row>
    <row r="4602" spans="1:2" x14ac:dyDescent="0.25">
      <c r="A4602">
        <v>20195513</v>
      </c>
      <c r="B4602" s="3" t="s">
        <v>6155</v>
      </c>
    </row>
    <row r="4603" spans="1:2" x14ac:dyDescent="0.25">
      <c r="A4603">
        <v>20195513</v>
      </c>
      <c r="B4603" s="3" t="s">
        <v>6156</v>
      </c>
    </row>
    <row r="4604" spans="1:2" x14ac:dyDescent="0.25">
      <c r="A4604">
        <v>20195514</v>
      </c>
      <c r="B4604" s="3" t="s">
        <v>6157</v>
      </c>
    </row>
    <row r="4605" spans="1:2" x14ac:dyDescent="0.25">
      <c r="A4605">
        <v>20195515</v>
      </c>
      <c r="B4605" s="3" t="s">
        <v>6158</v>
      </c>
    </row>
    <row r="4606" spans="1:2" x14ac:dyDescent="0.25">
      <c r="A4606">
        <v>20195516</v>
      </c>
      <c r="B4606" s="3" t="s">
        <v>6159</v>
      </c>
    </row>
    <row r="4607" spans="1:2" x14ac:dyDescent="0.25">
      <c r="A4607">
        <v>20195517</v>
      </c>
      <c r="B4607" s="3" t="s">
        <v>6160</v>
      </c>
    </row>
    <row r="4608" spans="1:2" x14ac:dyDescent="0.25">
      <c r="A4608">
        <v>20195517</v>
      </c>
      <c r="B4608" s="3" t="s">
        <v>6161</v>
      </c>
    </row>
    <row r="4609" spans="1:2" x14ac:dyDescent="0.25">
      <c r="A4609">
        <v>20195518</v>
      </c>
      <c r="B4609" s="3" t="s">
        <v>6162</v>
      </c>
    </row>
    <row r="4610" spans="1:2" x14ac:dyDescent="0.25">
      <c r="A4610">
        <v>20195519</v>
      </c>
      <c r="B4610" s="3" t="s">
        <v>6163</v>
      </c>
    </row>
    <row r="4611" spans="1:2" x14ac:dyDescent="0.25">
      <c r="A4611">
        <v>20195519</v>
      </c>
      <c r="B4611" s="3" t="s">
        <v>6164</v>
      </c>
    </row>
    <row r="4612" spans="1:2" x14ac:dyDescent="0.25">
      <c r="A4612">
        <v>20195519</v>
      </c>
      <c r="B4612" s="3" t="s">
        <v>6165</v>
      </c>
    </row>
    <row r="4613" spans="1:2" x14ac:dyDescent="0.25">
      <c r="A4613">
        <v>20195520</v>
      </c>
      <c r="B4613" s="3" t="s">
        <v>6166</v>
      </c>
    </row>
    <row r="4614" spans="1:2" x14ac:dyDescent="0.25">
      <c r="A4614">
        <v>20195521</v>
      </c>
      <c r="B4614" s="3" t="s">
        <v>6167</v>
      </c>
    </row>
    <row r="4615" spans="1:2" x14ac:dyDescent="0.25">
      <c r="A4615">
        <v>20195522</v>
      </c>
      <c r="B4615" s="3" t="s">
        <v>6168</v>
      </c>
    </row>
    <row r="4616" spans="1:2" x14ac:dyDescent="0.25">
      <c r="A4616">
        <v>20195523</v>
      </c>
      <c r="B4616" s="3" t="s">
        <v>6169</v>
      </c>
    </row>
    <row r="4617" spans="1:2" x14ac:dyDescent="0.25">
      <c r="A4617">
        <v>20195524</v>
      </c>
      <c r="B4617" s="3" t="s">
        <v>6170</v>
      </c>
    </row>
    <row r="4618" spans="1:2" x14ac:dyDescent="0.25">
      <c r="A4618">
        <v>20195525</v>
      </c>
      <c r="B4618" s="3" t="s">
        <v>6171</v>
      </c>
    </row>
    <row r="4619" spans="1:2" x14ac:dyDescent="0.25">
      <c r="A4619">
        <v>20195526</v>
      </c>
      <c r="B4619" s="3" t="s">
        <v>6172</v>
      </c>
    </row>
    <row r="4620" spans="1:2" x14ac:dyDescent="0.25">
      <c r="A4620">
        <v>20195527</v>
      </c>
      <c r="B4620" s="3" t="s">
        <v>6173</v>
      </c>
    </row>
    <row r="4621" spans="1:2" x14ac:dyDescent="0.25">
      <c r="A4621">
        <v>20195528</v>
      </c>
      <c r="B4621" s="3" t="s">
        <v>6174</v>
      </c>
    </row>
    <row r="4622" spans="1:2" x14ac:dyDescent="0.25">
      <c r="A4622">
        <v>20195529</v>
      </c>
      <c r="B4622" s="3" t="s">
        <v>6175</v>
      </c>
    </row>
    <row r="4623" spans="1:2" x14ac:dyDescent="0.25">
      <c r="A4623">
        <v>20195530</v>
      </c>
      <c r="B4623" s="3" t="s">
        <v>6176</v>
      </c>
    </row>
    <row r="4624" spans="1:2" x14ac:dyDescent="0.25">
      <c r="A4624">
        <v>20195531</v>
      </c>
      <c r="B4624" s="3" t="s">
        <v>6177</v>
      </c>
    </row>
    <row r="4625" spans="1:2" x14ac:dyDescent="0.25">
      <c r="A4625">
        <v>20195532</v>
      </c>
      <c r="B4625" s="3" t="s">
        <v>6178</v>
      </c>
    </row>
    <row r="4626" spans="1:2" x14ac:dyDescent="0.25">
      <c r="A4626">
        <v>20195533</v>
      </c>
      <c r="B4626" s="3" t="s">
        <v>6179</v>
      </c>
    </row>
    <row r="4627" spans="1:2" x14ac:dyDescent="0.25">
      <c r="A4627">
        <v>20195534</v>
      </c>
      <c r="B4627" s="3" t="s">
        <v>6180</v>
      </c>
    </row>
    <row r="4628" spans="1:2" x14ac:dyDescent="0.25">
      <c r="A4628">
        <v>20195535</v>
      </c>
      <c r="B4628" s="3" t="s">
        <v>6181</v>
      </c>
    </row>
    <row r="4629" spans="1:2" x14ac:dyDescent="0.25">
      <c r="A4629">
        <v>20195536</v>
      </c>
      <c r="B4629" s="3" t="s">
        <v>6182</v>
      </c>
    </row>
    <row r="4630" spans="1:2" x14ac:dyDescent="0.25">
      <c r="A4630">
        <v>20195537</v>
      </c>
      <c r="B4630" s="3" t="s">
        <v>6183</v>
      </c>
    </row>
    <row r="4631" spans="1:2" x14ac:dyDescent="0.25">
      <c r="A4631">
        <v>20195538</v>
      </c>
      <c r="B4631" s="3" t="s">
        <v>6184</v>
      </c>
    </row>
    <row r="4632" spans="1:2" x14ac:dyDescent="0.25">
      <c r="A4632">
        <v>20195539</v>
      </c>
      <c r="B4632" s="3" t="s">
        <v>6185</v>
      </c>
    </row>
    <row r="4633" spans="1:2" x14ac:dyDescent="0.25">
      <c r="A4633">
        <v>20195540</v>
      </c>
      <c r="B4633" s="3" t="s">
        <v>6186</v>
      </c>
    </row>
    <row r="4634" spans="1:2" x14ac:dyDescent="0.25">
      <c r="A4634">
        <v>20195541</v>
      </c>
      <c r="B4634" s="3" t="s">
        <v>6187</v>
      </c>
    </row>
    <row r="4635" spans="1:2" x14ac:dyDescent="0.25">
      <c r="A4635">
        <v>20195542</v>
      </c>
      <c r="B4635" s="3" t="s">
        <v>6188</v>
      </c>
    </row>
    <row r="4636" spans="1:2" x14ac:dyDescent="0.25">
      <c r="A4636">
        <v>20195543</v>
      </c>
      <c r="B4636" s="3" t="s">
        <v>6189</v>
      </c>
    </row>
    <row r="4637" spans="1:2" x14ac:dyDescent="0.25">
      <c r="A4637">
        <v>20195543</v>
      </c>
      <c r="B4637" s="3" t="s">
        <v>6190</v>
      </c>
    </row>
    <row r="4638" spans="1:2" x14ac:dyDescent="0.25">
      <c r="A4638">
        <v>20195544</v>
      </c>
      <c r="B4638" s="3" t="s">
        <v>6191</v>
      </c>
    </row>
    <row r="4639" spans="1:2" x14ac:dyDescent="0.25">
      <c r="A4639">
        <v>20195544</v>
      </c>
      <c r="B4639" s="3" t="s">
        <v>6192</v>
      </c>
    </row>
    <row r="4640" spans="1:2" x14ac:dyDescent="0.25">
      <c r="A4640">
        <v>20195545</v>
      </c>
      <c r="B4640" s="3" t="s">
        <v>6193</v>
      </c>
    </row>
    <row r="4641" spans="1:2" x14ac:dyDescent="0.25">
      <c r="A4641">
        <v>20195546</v>
      </c>
      <c r="B4641" s="3" t="s">
        <v>6194</v>
      </c>
    </row>
    <row r="4642" spans="1:2" x14ac:dyDescent="0.25">
      <c r="A4642">
        <v>20195546</v>
      </c>
      <c r="B4642" s="3" t="s">
        <v>6195</v>
      </c>
    </row>
    <row r="4643" spans="1:2" x14ac:dyDescent="0.25">
      <c r="A4643">
        <v>20195546</v>
      </c>
      <c r="B4643" s="3" t="s">
        <v>6196</v>
      </c>
    </row>
    <row r="4644" spans="1:2" x14ac:dyDescent="0.25">
      <c r="A4644">
        <v>20195546</v>
      </c>
      <c r="B4644" s="3" t="s">
        <v>6197</v>
      </c>
    </row>
    <row r="4645" spans="1:2" x14ac:dyDescent="0.25">
      <c r="A4645">
        <v>20195546</v>
      </c>
      <c r="B4645" s="3" t="s">
        <v>6198</v>
      </c>
    </row>
    <row r="4646" spans="1:2" x14ac:dyDescent="0.25">
      <c r="A4646">
        <v>20195547</v>
      </c>
      <c r="B4646" s="3" t="s">
        <v>6199</v>
      </c>
    </row>
    <row r="4647" spans="1:2" x14ac:dyDescent="0.25">
      <c r="A4647">
        <v>20195547</v>
      </c>
      <c r="B4647" s="3" t="s">
        <v>6200</v>
      </c>
    </row>
    <row r="4648" spans="1:2" x14ac:dyDescent="0.25">
      <c r="A4648">
        <v>20195547</v>
      </c>
      <c r="B4648" s="3" t="s">
        <v>6201</v>
      </c>
    </row>
    <row r="4649" spans="1:2" x14ac:dyDescent="0.25">
      <c r="A4649">
        <v>20195548</v>
      </c>
      <c r="B4649" s="3" t="s">
        <v>6202</v>
      </c>
    </row>
    <row r="4650" spans="1:2" x14ac:dyDescent="0.25">
      <c r="A4650">
        <v>20195548</v>
      </c>
      <c r="B4650" s="3" t="s">
        <v>6203</v>
      </c>
    </row>
    <row r="4651" spans="1:2" x14ac:dyDescent="0.25">
      <c r="A4651">
        <v>20195549</v>
      </c>
      <c r="B4651" s="3" t="s">
        <v>6204</v>
      </c>
    </row>
    <row r="4652" spans="1:2" x14ac:dyDescent="0.25">
      <c r="A4652">
        <v>20195549</v>
      </c>
      <c r="B4652" s="3" t="s">
        <v>6205</v>
      </c>
    </row>
    <row r="4653" spans="1:2" x14ac:dyDescent="0.25">
      <c r="A4653">
        <v>20195549</v>
      </c>
      <c r="B4653" s="3" t="s">
        <v>6206</v>
      </c>
    </row>
    <row r="4654" spans="1:2" x14ac:dyDescent="0.25">
      <c r="A4654">
        <v>20195550</v>
      </c>
      <c r="B4654" s="3" t="s">
        <v>6207</v>
      </c>
    </row>
    <row r="4655" spans="1:2" x14ac:dyDescent="0.25">
      <c r="A4655">
        <v>20195550</v>
      </c>
      <c r="B4655" s="3" t="s">
        <v>6208</v>
      </c>
    </row>
    <row r="4656" spans="1:2" x14ac:dyDescent="0.25">
      <c r="A4656">
        <v>20195550</v>
      </c>
      <c r="B4656" s="3" t="s">
        <v>6209</v>
      </c>
    </row>
    <row r="4657" spans="1:2" x14ac:dyDescent="0.25">
      <c r="A4657">
        <v>20195551</v>
      </c>
      <c r="B4657" s="3" t="s">
        <v>6210</v>
      </c>
    </row>
    <row r="4658" spans="1:2" x14ac:dyDescent="0.25">
      <c r="A4658">
        <v>20195551</v>
      </c>
      <c r="B4658" s="3" t="s">
        <v>6211</v>
      </c>
    </row>
    <row r="4659" spans="1:2" x14ac:dyDescent="0.25">
      <c r="A4659">
        <v>20195551</v>
      </c>
      <c r="B4659" s="3" t="s">
        <v>6212</v>
      </c>
    </row>
    <row r="4660" spans="1:2" x14ac:dyDescent="0.25">
      <c r="A4660">
        <v>20195551</v>
      </c>
      <c r="B4660" s="3" t="s">
        <v>6213</v>
      </c>
    </row>
    <row r="4661" spans="1:2" x14ac:dyDescent="0.25">
      <c r="A4661">
        <v>20195552</v>
      </c>
      <c r="B4661" s="3" t="s">
        <v>6214</v>
      </c>
    </row>
    <row r="4662" spans="1:2" x14ac:dyDescent="0.25">
      <c r="A4662">
        <v>20195552</v>
      </c>
      <c r="B4662" s="3" t="s">
        <v>6215</v>
      </c>
    </row>
    <row r="4663" spans="1:2" x14ac:dyDescent="0.25">
      <c r="A4663">
        <v>20195552</v>
      </c>
      <c r="B4663" s="3" t="s">
        <v>6216</v>
      </c>
    </row>
    <row r="4664" spans="1:2" x14ac:dyDescent="0.25">
      <c r="A4664">
        <v>20195553</v>
      </c>
      <c r="B4664" s="3" t="s">
        <v>6217</v>
      </c>
    </row>
    <row r="4665" spans="1:2" x14ac:dyDescent="0.25">
      <c r="A4665">
        <v>20195553</v>
      </c>
      <c r="B4665" s="3" t="s">
        <v>6218</v>
      </c>
    </row>
    <row r="4666" spans="1:2" x14ac:dyDescent="0.25">
      <c r="A4666">
        <v>20195554</v>
      </c>
      <c r="B4666" s="3" t="s">
        <v>6219</v>
      </c>
    </row>
    <row r="4667" spans="1:2" x14ac:dyDescent="0.25">
      <c r="A4667">
        <v>20195554</v>
      </c>
      <c r="B4667" s="3" t="s">
        <v>6220</v>
      </c>
    </row>
    <row r="4668" spans="1:2" x14ac:dyDescent="0.25">
      <c r="A4668">
        <v>20195554</v>
      </c>
      <c r="B4668" s="3" t="s">
        <v>6221</v>
      </c>
    </row>
    <row r="4669" spans="1:2" x14ac:dyDescent="0.25">
      <c r="A4669">
        <v>20195554</v>
      </c>
      <c r="B4669" s="3" t="s">
        <v>6222</v>
      </c>
    </row>
    <row r="4670" spans="1:2" x14ac:dyDescent="0.25">
      <c r="A4670">
        <v>20195554</v>
      </c>
      <c r="B4670" s="3" t="s">
        <v>6223</v>
      </c>
    </row>
    <row r="4671" spans="1:2" x14ac:dyDescent="0.25">
      <c r="A4671">
        <v>20195555</v>
      </c>
      <c r="B4671" s="3" t="s">
        <v>6224</v>
      </c>
    </row>
    <row r="4672" spans="1:2" x14ac:dyDescent="0.25">
      <c r="A4672">
        <v>20195555</v>
      </c>
      <c r="B4672" s="3" t="s">
        <v>6225</v>
      </c>
    </row>
    <row r="4673" spans="1:2" x14ac:dyDescent="0.25">
      <c r="A4673">
        <v>20195556</v>
      </c>
      <c r="B4673" s="3" t="s">
        <v>6226</v>
      </c>
    </row>
    <row r="4674" spans="1:2" x14ac:dyDescent="0.25">
      <c r="A4674">
        <v>20195556</v>
      </c>
      <c r="B4674" s="3" t="s">
        <v>6227</v>
      </c>
    </row>
    <row r="4675" spans="1:2" x14ac:dyDescent="0.25">
      <c r="A4675">
        <v>20195557</v>
      </c>
      <c r="B4675" s="3" t="s">
        <v>6228</v>
      </c>
    </row>
    <row r="4676" spans="1:2" x14ac:dyDescent="0.25">
      <c r="A4676">
        <v>20195557</v>
      </c>
      <c r="B4676" s="3" t="s">
        <v>6229</v>
      </c>
    </row>
    <row r="4677" spans="1:2" x14ac:dyDescent="0.25">
      <c r="A4677">
        <v>20195557</v>
      </c>
      <c r="B4677" s="3" t="s">
        <v>6230</v>
      </c>
    </row>
    <row r="4678" spans="1:2" x14ac:dyDescent="0.25">
      <c r="A4678">
        <v>20195558</v>
      </c>
      <c r="B4678" s="3" t="s">
        <v>6231</v>
      </c>
    </row>
    <row r="4679" spans="1:2" x14ac:dyDescent="0.25">
      <c r="A4679">
        <v>20195559</v>
      </c>
      <c r="B4679" s="3" t="s">
        <v>6232</v>
      </c>
    </row>
    <row r="4680" spans="1:2" x14ac:dyDescent="0.25">
      <c r="A4680">
        <v>20195560</v>
      </c>
      <c r="B4680" s="3" t="s">
        <v>6233</v>
      </c>
    </row>
    <row r="4681" spans="1:2" x14ac:dyDescent="0.25">
      <c r="A4681">
        <v>20195561</v>
      </c>
      <c r="B4681" s="3" t="s">
        <v>6234</v>
      </c>
    </row>
    <row r="4682" spans="1:2" x14ac:dyDescent="0.25">
      <c r="A4682">
        <v>20195562</v>
      </c>
      <c r="B4682" s="3" t="s">
        <v>6235</v>
      </c>
    </row>
    <row r="4683" spans="1:2" x14ac:dyDescent="0.25">
      <c r="A4683">
        <v>20195563</v>
      </c>
      <c r="B4683" s="3" t="s">
        <v>6236</v>
      </c>
    </row>
    <row r="4684" spans="1:2" x14ac:dyDescent="0.25">
      <c r="A4684">
        <v>20195564</v>
      </c>
      <c r="B4684" s="3" t="s">
        <v>6237</v>
      </c>
    </row>
    <row r="4685" spans="1:2" x14ac:dyDescent="0.25">
      <c r="A4685">
        <v>20195565</v>
      </c>
      <c r="B4685" s="3" t="s">
        <v>6238</v>
      </c>
    </row>
    <row r="4686" spans="1:2" x14ac:dyDescent="0.25">
      <c r="A4686">
        <v>20195566</v>
      </c>
      <c r="B4686" s="3" t="s">
        <v>6239</v>
      </c>
    </row>
    <row r="4687" spans="1:2" x14ac:dyDescent="0.25">
      <c r="A4687">
        <v>20195567</v>
      </c>
      <c r="B4687" s="3" t="s">
        <v>6240</v>
      </c>
    </row>
    <row r="4688" spans="1:2" x14ac:dyDescent="0.25">
      <c r="A4688">
        <v>20195568</v>
      </c>
      <c r="B4688" s="3" t="s">
        <v>6241</v>
      </c>
    </row>
    <row r="4689" spans="1:2" x14ac:dyDescent="0.25">
      <c r="A4689">
        <v>20195569</v>
      </c>
      <c r="B4689" s="3" t="s">
        <v>6242</v>
      </c>
    </row>
    <row r="4690" spans="1:2" x14ac:dyDescent="0.25">
      <c r="A4690">
        <v>20195570</v>
      </c>
      <c r="B4690" s="3" t="s">
        <v>6243</v>
      </c>
    </row>
    <row r="4691" spans="1:2" x14ac:dyDescent="0.25">
      <c r="A4691">
        <v>20195571</v>
      </c>
      <c r="B4691" s="3" t="s">
        <v>6244</v>
      </c>
    </row>
    <row r="4692" spans="1:2" x14ac:dyDescent="0.25">
      <c r="A4692">
        <v>20195572</v>
      </c>
      <c r="B4692" s="3" t="s">
        <v>6245</v>
      </c>
    </row>
    <row r="4693" spans="1:2" x14ac:dyDescent="0.25">
      <c r="A4693">
        <v>20195573</v>
      </c>
      <c r="B4693" s="3" t="s">
        <v>6246</v>
      </c>
    </row>
    <row r="4694" spans="1:2" x14ac:dyDescent="0.25">
      <c r="A4694">
        <v>20195574</v>
      </c>
      <c r="B4694" s="3" t="s">
        <v>6247</v>
      </c>
    </row>
    <row r="4695" spans="1:2" x14ac:dyDescent="0.25">
      <c r="A4695">
        <v>20195575</v>
      </c>
      <c r="B4695" s="3" t="s">
        <v>6248</v>
      </c>
    </row>
    <row r="4696" spans="1:2" x14ac:dyDescent="0.25">
      <c r="A4696">
        <v>20195576</v>
      </c>
      <c r="B4696" s="3" t="s">
        <v>6249</v>
      </c>
    </row>
    <row r="4697" spans="1:2" x14ac:dyDescent="0.25">
      <c r="A4697">
        <v>20195577</v>
      </c>
      <c r="B4697" s="3" t="s">
        <v>6250</v>
      </c>
    </row>
    <row r="4698" spans="1:2" x14ac:dyDescent="0.25">
      <c r="A4698">
        <v>20195578</v>
      </c>
      <c r="B4698" s="3" t="s">
        <v>6251</v>
      </c>
    </row>
    <row r="4699" spans="1:2" x14ac:dyDescent="0.25">
      <c r="A4699">
        <v>20195579</v>
      </c>
      <c r="B4699" s="3" t="s">
        <v>6252</v>
      </c>
    </row>
    <row r="4700" spans="1:2" x14ac:dyDescent="0.25">
      <c r="A4700">
        <v>20195580</v>
      </c>
      <c r="B4700" s="3" t="s">
        <v>6253</v>
      </c>
    </row>
    <row r="4701" spans="1:2" x14ac:dyDescent="0.25">
      <c r="A4701" s="28">
        <v>20191731</v>
      </c>
      <c r="B4701" s="27" t="s">
        <v>6281</v>
      </c>
    </row>
    <row r="4702" spans="1:2" x14ac:dyDescent="0.25">
      <c r="A4702" s="28">
        <v>20191732</v>
      </c>
      <c r="B4702" s="27" t="s">
        <v>6282</v>
      </c>
    </row>
    <row r="4703" spans="1:2" x14ac:dyDescent="0.25">
      <c r="A4703" s="28">
        <v>20191751</v>
      </c>
      <c r="B4703" s="27" t="s">
        <v>6283</v>
      </c>
    </row>
    <row r="4704" spans="1:2" x14ac:dyDescent="0.25">
      <c r="A4704" s="28">
        <v>20191831</v>
      </c>
      <c r="B4704" s="27" t="s">
        <v>6284</v>
      </c>
    </row>
    <row r="4705" spans="1:2" x14ac:dyDescent="0.25">
      <c r="A4705" s="28">
        <v>20191832</v>
      </c>
      <c r="B4705" s="27" t="s">
        <v>6285</v>
      </c>
    </row>
    <row r="4706" spans="1:2" x14ac:dyDescent="0.25">
      <c r="A4706" s="28">
        <v>20191771</v>
      </c>
      <c r="B4706" s="27" t="s">
        <v>6286</v>
      </c>
    </row>
    <row r="4707" spans="1:2" x14ac:dyDescent="0.25">
      <c r="A4707" s="28">
        <v>20191931</v>
      </c>
      <c r="B4707" s="27" t="s">
        <v>6287</v>
      </c>
    </row>
    <row r="4708" spans="1:2" x14ac:dyDescent="0.25">
      <c r="A4708" s="28">
        <v>20191951</v>
      </c>
      <c r="B4708" s="27" t="s">
        <v>6288</v>
      </c>
    </row>
    <row r="4709" spans="1:2" x14ac:dyDescent="0.25">
      <c r="A4709" s="28">
        <v>20191952</v>
      </c>
      <c r="B4709" s="27" t="s">
        <v>6289</v>
      </c>
    </row>
    <row r="4710" spans="1:2" x14ac:dyDescent="0.25">
      <c r="A4710" s="28">
        <v>20192071</v>
      </c>
      <c r="B4710" s="27" t="s">
        <v>6290</v>
      </c>
    </row>
    <row r="4711" spans="1:2" x14ac:dyDescent="0.25">
      <c r="A4711" s="28">
        <v>20192072</v>
      </c>
      <c r="B4711" s="27" t="s">
        <v>6291</v>
      </c>
    </row>
    <row r="4712" spans="1:2" x14ac:dyDescent="0.25">
      <c r="A4712" s="28">
        <v>20192073</v>
      </c>
      <c r="B4712" s="27" t="s">
        <v>6292</v>
      </c>
    </row>
    <row r="4713" spans="1:2" x14ac:dyDescent="0.25">
      <c r="A4713" s="28">
        <v>20192074</v>
      </c>
      <c r="B4713" s="27" t="s">
        <v>6293</v>
      </c>
    </row>
    <row r="4714" spans="1:2" x14ac:dyDescent="0.25">
      <c r="A4714" s="28">
        <v>20193011</v>
      </c>
      <c r="B4714" s="27" t="s">
        <v>6294</v>
      </c>
    </row>
    <row r="4715" spans="1:2" x14ac:dyDescent="0.25">
      <c r="A4715" s="28">
        <v>20193012</v>
      </c>
      <c r="B4715" s="27" t="s">
        <v>6295</v>
      </c>
    </row>
    <row r="4716" spans="1:2" x14ac:dyDescent="0.25">
      <c r="A4716" s="28">
        <v>20193051</v>
      </c>
      <c r="B4716" s="27" t="s">
        <v>6296</v>
      </c>
    </row>
    <row r="4717" spans="1:2" x14ac:dyDescent="0.25">
      <c r="A4717" s="28">
        <v>20193052</v>
      </c>
      <c r="B4717" s="27" t="s">
        <v>6297</v>
      </c>
    </row>
    <row r="4718" spans="1:2" x14ac:dyDescent="0.25">
      <c r="A4718" s="28">
        <v>20193053</v>
      </c>
      <c r="B4718" s="27" t="s">
        <v>6298</v>
      </c>
    </row>
    <row r="4719" spans="1:2" x14ac:dyDescent="0.25">
      <c r="A4719" s="28">
        <v>20193054</v>
      </c>
      <c r="B4719" s="27" t="s">
        <v>6299</v>
      </c>
    </row>
    <row r="4720" spans="1:2" x14ac:dyDescent="0.25">
      <c r="A4720" s="28">
        <v>20193055</v>
      </c>
      <c r="B4720" s="27" t="s">
        <v>6300</v>
      </c>
    </row>
    <row r="4721" spans="1:2" x14ac:dyDescent="0.25">
      <c r="A4721" s="28">
        <v>20193071</v>
      </c>
      <c r="B4721" s="27" t="s">
        <v>6301</v>
      </c>
    </row>
    <row r="4722" spans="1:2" x14ac:dyDescent="0.25">
      <c r="A4722" s="28">
        <v>20193091</v>
      </c>
      <c r="B4722" s="27" t="s">
        <v>6302</v>
      </c>
    </row>
    <row r="4723" spans="1:2" x14ac:dyDescent="0.25">
      <c r="A4723" s="28">
        <v>20193092</v>
      </c>
      <c r="B4723" s="27" t="s">
        <v>6303</v>
      </c>
    </row>
    <row r="4724" spans="1:2" x14ac:dyDescent="0.25">
      <c r="A4724" s="28">
        <v>20194011</v>
      </c>
      <c r="B4724" s="27" t="s">
        <v>6304</v>
      </c>
    </row>
    <row r="4725" spans="1:2" x14ac:dyDescent="0.25">
      <c r="A4725" s="28">
        <v>20194051</v>
      </c>
      <c r="B4725" s="27" t="s">
        <v>6305</v>
      </c>
    </row>
    <row r="4726" spans="1:2" x14ac:dyDescent="0.25">
      <c r="A4726" s="28">
        <v>20194071</v>
      </c>
      <c r="B4726" s="27" t="s">
        <v>6306</v>
      </c>
    </row>
    <row r="4727" spans="1:2" x14ac:dyDescent="0.25">
      <c r="A4727" s="28">
        <v>20194072</v>
      </c>
      <c r="B4727" s="27" t="s">
        <v>6307</v>
      </c>
    </row>
    <row r="4728" spans="1:2" x14ac:dyDescent="0.25">
      <c r="A4728" s="28">
        <v>20194073</v>
      </c>
      <c r="B4728" s="27" t="s">
        <v>6308</v>
      </c>
    </row>
    <row r="4729" spans="1:2" x14ac:dyDescent="0.25">
      <c r="A4729" s="28">
        <v>20194074</v>
      </c>
      <c r="B4729" s="27" t="s">
        <v>6309</v>
      </c>
    </row>
    <row r="4730" spans="1:2" x14ac:dyDescent="0.25">
      <c r="A4730" s="28">
        <v>20194075</v>
      </c>
      <c r="B4730" s="27" t="s">
        <v>6310</v>
      </c>
    </row>
    <row r="4731" spans="1:2" x14ac:dyDescent="0.25">
      <c r="A4731" s="28">
        <v>20194091</v>
      </c>
      <c r="B4731" s="27" t="s">
        <v>6311</v>
      </c>
    </row>
    <row r="4732" spans="1:2" x14ac:dyDescent="0.25">
      <c r="A4732" s="28">
        <v>20194092</v>
      </c>
      <c r="B4732" s="27" t="s">
        <v>6312</v>
      </c>
    </row>
    <row r="4733" spans="1:2" x14ac:dyDescent="0.25">
      <c r="A4733" s="28">
        <v>20194093</v>
      </c>
      <c r="B4733" s="27" t="s">
        <v>6313</v>
      </c>
    </row>
    <row r="4734" spans="1:2" x14ac:dyDescent="0.25">
      <c r="A4734" s="28">
        <v>20194094</v>
      </c>
      <c r="B4734" s="27" t="s">
        <v>6314</v>
      </c>
    </row>
    <row r="4735" spans="1:2" x14ac:dyDescent="0.25">
      <c r="A4735" s="28">
        <v>20195011</v>
      </c>
      <c r="B4735" s="27" t="s">
        <v>6315</v>
      </c>
    </row>
    <row r="4736" spans="1:2" x14ac:dyDescent="0.25">
      <c r="A4736">
        <v>20195581</v>
      </c>
      <c r="B4736" s="27" t="s">
        <v>6380</v>
      </c>
    </row>
    <row r="4737" spans="1:2" x14ac:dyDescent="0.25">
      <c r="A4737">
        <v>20195581</v>
      </c>
      <c r="B4737" s="27" t="s">
        <v>6381</v>
      </c>
    </row>
    <row r="4738" spans="1:2" x14ac:dyDescent="0.25">
      <c r="A4738">
        <v>20195581</v>
      </c>
      <c r="B4738" s="27" t="s">
        <v>6382</v>
      </c>
    </row>
    <row r="4739" spans="1:2" x14ac:dyDescent="0.25">
      <c r="A4739">
        <v>20195581</v>
      </c>
      <c r="B4739" s="27" t="s">
        <v>6383</v>
      </c>
    </row>
    <row r="4740" spans="1:2" x14ac:dyDescent="0.25">
      <c r="A4740">
        <v>20195581</v>
      </c>
      <c r="B4740" s="27" t="s">
        <v>6384</v>
      </c>
    </row>
    <row r="4741" spans="1:2" x14ac:dyDescent="0.25">
      <c r="A4741">
        <v>20195581</v>
      </c>
      <c r="B4741" s="27" t="s">
        <v>6385</v>
      </c>
    </row>
    <row r="4742" spans="1:2" x14ac:dyDescent="0.25">
      <c r="A4742">
        <v>20195581</v>
      </c>
      <c r="B4742" s="27" t="s">
        <v>6386</v>
      </c>
    </row>
    <row r="4743" spans="1:2" x14ac:dyDescent="0.25">
      <c r="A4743">
        <v>20195581</v>
      </c>
      <c r="B4743" s="27" t="s">
        <v>6387</v>
      </c>
    </row>
    <row r="4744" spans="1:2" x14ac:dyDescent="0.25">
      <c r="A4744">
        <v>20195581</v>
      </c>
      <c r="B4744" s="27" t="s">
        <v>6388</v>
      </c>
    </row>
    <row r="4745" spans="1:2" x14ac:dyDescent="0.25">
      <c r="A4745">
        <v>20195581</v>
      </c>
      <c r="B4745" s="27" t="s">
        <v>6389</v>
      </c>
    </row>
    <row r="4746" spans="1:2" x14ac:dyDescent="0.25">
      <c r="A4746">
        <v>20195581</v>
      </c>
      <c r="B4746" s="27" t="s">
        <v>6390</v>
      </c>
    </row>
    <row r="4747" spans="1:2" x14ac:dyDescent="0.25">
      <c r="A4747">
        <v>20195581</v>
      </c>
      <c r="B4747" s="27" t="s">
        <v>6391</v>
      </c>
    </row>
    <row r="4748" spans="1:2" x14ac:dyDescent="0.25">
      <c r="A4748">
        <v>20195581</v>
      </c>
      <c r="B4748" s="27" t="s">
        <v>6392</v>
      </c>
    </row>
    <row r="4749" spans="1:2" x14ac:dyDescent="0.25">
      <c r="A4749">
        <v>20195581</v>
      </c>
      <c r="B4749" s="27" t="s">
        <v>6393</v>
      </c>
    </row>
    <row r="4750" spans="1:2" x14ac:dyDescent="0.25">
      <c r="A4750">
        <v>20195581</v>
      </c>
      <c r="B4750" s="27" t="s">
        <v>6394</v>
      </c>
    </row>
    <row r="4751" spans="1:2" x14ac:dyDescent="0.25">
      <c r="A4751">
        <v>20195581</v>
      </c>
      <c r="B4751" s="27" t="s">
        <v>6395</v>
      </c>
    </row>
    <row r="4752" spans="1:2" x14ac:dyDescent="0.25">
      <c r="A4752">
        <v>20195581</v>
      </c>
      <c r="B4752" s="27" t="s">
        <v>6396</v>
      </c>
    </row>
    <row r="4753" spans="1:2" x14ac:dyDescent="0.25">
      <c r="A4753">
        <v>20195581</v>
      </c>
      <c r="B4753" s="27" t="s">
        <v>6397</v>
      </c>
    </row>
    <row r="4754" spans="1:2" x14ac:dyDescent="0.25">
      <c r="A4754">
        <v>20195581</v>
      </c>
      <c r="B4754" s="27" t="s">
        <v>6398</v>
      </c>
    </row>
    <row r="4755" spans="1:2" x14ac:dyDescent="0.25">
      <c r="A4755">
        <v>20195581</v>
      </c>
      <c r="B4755" s="27" t="s">
        <v>6399</v>
      </c>
    </row>
    <row r="4756" spans="1:2" x14ac:dyDescent="0.25">
      <c r="A4756">
        <v>20195581</v>
      </c>
      <c r="B4756" s="27" t="s">
        <v>6400</v>
      </c>
    </row>
    <row r="4757" spans="1:2" x14ac:dyDescent="0.25">
      <c r="A4757">
        <v>20195581</v>
      </c>
      <c r="B4757" s="27" t="s">
        <v>6401</v>
      </c>
    </row>
    <row r="4758" spans="1:2" x14ac:dyDescent="0.25">
      <c r="A4758">
        <v>20195581</v>
      </c>
      <c r="B4758" s="27" t="s">
        <v>6402</v>
      </c>
    </row>
    <row r="4759" spans="1:2" x14ac:dyDescent="0.25">
      <c r="A4759">
        <v>20195581</v>
      </c>
      <c r="B4759" s="27" t="s">
        <v>6403</v>
      </c>
    </row>
    <row r="4760" spans="1:2" x14ac:dyDescent="0.25">
      <c r="A4760">
        <v>20195581</v>
      </c>
      <c r="B4760" s="27" t="s">
        <v>6404</v>
      </c>
    </row>
    <row r="4761" spans="1:2" x14ac:dyDescent="0.25">
      <c r="A4761">
        <v>20195582</v>
      </c>
      <c r="B4761" s="27" t="s">
        <v>6405</v>
      </c>
    </row>
    <row r="4762" spans="1:2" x14ac:dyDescent="0.25">
      <c r="A4762">
        <v>20195582</v>
      </c>
      <c r="B4762" s="27" t="s">
        <v>6406</v>
      </c>
    </row>
    <row r="4763" spans="1:2" x14ac:dyDescent="0.25">
      <c r="A4763">
        <v>20195582</v>
      </c>
      <c r="B4763" s="27" t="s">
        <v>6407</v>
      </c>
    </row>
    <row r="4764" spans="1:2" x14ac:dyDescent="0.25">
      <c r="A4764">
        <v>20195582</v>
      </c>
      <c r="B4764" s="27" t="s">
        <v>6408</v>
      </c>
    </row>
    <row r="4765" spans="1:2" x14ac:dyDescent="0.25">
      <c r="A4765">
        <v>20195582</v>
      </c>
      <c r="B4765" s="27" t="s">
        <v>6409</v>
      </c>
    </row>
    <row r="4766" spans="1:2" x14ac:dyDescent="0.25">
      <c r="A4766">
        <v>20195583</v>
      </c>
      <c r="B4766" s="27" t="s">
        <v>6410</v>
      </c>
    </row>
    <row r="4767" spans="1:2" x14ac:dyDescent="0.25">
      <c r="A4767">
        <v>20195583</v>
      </c>
      <c r="B4767" s="27" t="s">
        <v>6411</v>
      </c>
    </row>
    <row r="4768" spans="1:2" x14ac:dyDescent="0.25">
      <c r="A4768">
        <v>20195583</v>
      </c>
      <c r="B4768" s="27" t="s">
        <v>6412</v>
      </c>
    </row>
    <row r="4769" spans="1:2" x14ac:dyDescent="0.25">
      <c r="A4769">
        <v>20195583</v>
      </c>
      <c r="B4769" s="27" t="s">
        <v>6413</v>
      </c>
    </row>
    <row r="4770" spans="1:2" x14ac:dyDescent="0.25">
      <c r="A4770">
        <v>20195583</v>
      </c>
      <c r="B4770" s="27" t="s">
        <v>6414</v>
      </c>
    </row>
    <row r="4771" spans="1:2" x14ac:dyDescent="0.25">
      <c r="A4771">
        <v>20195583</v>
      </c>
      <c r="B4771" s="27" t="s">
        <v>6415</v>
      </c>
    </row>
    <row r="4772" spans="1:2" x14ac:dyDescent="0.25">
      <c r="A4772">
        <v>20195583</v>
      </c>
      <c r="B4772" s="27" t="s">
        <v>6416</v>
      </c>
    </row>
    <row r="4773" spans="1:2" x14ac:dyDescent="0.25">
      <c r="A4773">
        <v>20195583</v>
      </c>
      <c r="B4773" s="27" t="s">
        <v>6417</v>
      </c>
    </row>
    <row r="4774" spans="1:2" x14ac:dyDescent="0.25">
      <c r="A4774">
        <v>20195583</v>
      </c>
      <c r="B4774" s="27" t="s">
        <v>6418</v>
      </c>
    </row>
    <row r="4775" spans="1:2" x14ac:dyDescent="0.25">
      <c r="A4775">
        <v>20195583</v>
      </c>
      <c r="B4775" s="27" t="s">
        <v>6419</v>
      </c>
    </row>
    <row r="4776" spans="1:2" x14ac:dyDescent="0.25">
      <c r="A4776">
        <v>20195584</v>
      </c>
      <c r="B4776" s="27" t="s">
        <v>6420</v>
      </c>
    </row>
    <row r="4777" spans="1:2" x14ac:dyDescent="0.25">
      <c r="A4777">
        <v>20195584</v>
      </c>
      <c r="B4777" s="27" t="s">
        <v>6421</v>
      </c>
    </row>
    <row r="4778" spans="1:2" x14ac:dyDescent="0.25">
      <c r="A4778">
        <v>20195584</v>
      </c>
      <c r="B4778" s="27" t="s">
        <v>6422</v>
      </c>
    </row>
    <row r="4779" spans="1:2" x14ac:dyDescent="0.25">
      <c r="A4779">
        <v>20195584</v>
      </c>
      <c r="B4779" s="27" t="s">
        <v>6423</v>
      </c>
    </row>
    <row r="4780" spans="1:2" x14ac:dyDescent="0.25">
      <c r="A4780">
        <v>20195584</v>
      </c>
      <c r="B4780" s="27" t="s">
        <v>6424</v>
      </c>
    </row>
    <row r="4781" spans="1:2" x14ac:dyDescent="0.25">
      <c r="A4781">
        <v>20195586</v>
      </c>
      <c r="B4781" s="27" t="s">
        <v>6425</v>
      </c>
    </row>
    <row r="4782" spans="1:2" x14ac:dyDescent="0.25">
      <c r="A4782">
        <v>20195586</v>
      </c>
      <c r="B4782" s="27" t="s">
        <v>6426</v>
      </c>
    </row>
    <row r="4783" spans="1:2" x14ac:dyDescent="0.25">
      <c r="A4783">
        <v>20195586</v>
      </c>
      <c r="B4783" s="27" t="s">
        <v>6427</v>
      </c>
    </row>
    <row r="4784" spans="1:2" x14ac:dyDescent="0.25">
      <c r="A4784">
        <v>20195586</v>
      </c>
      <c r="B4784" s="27" t="s">
        <v>6428</v>
      </c>
    </row>
    <row r="4785" spans="1:2" x14ac:dyDescent="0.25">
      <c r="A4785">
        <v>20195586</v>
      </c>
      <c r="B4785" s="27" t="s">
        <v>6429</v>
      </c>
    </row>
    <row r="4786" spans="1:2" x14ac:dyDescent="0.25">
      <c r="A4786">
        <v>20195586</v>
      </c>
      <c r="B4786" s="27" t="s">
        <v>6430</v>
      </c>
    </row>
    <row r="4787" spans="1:2" x14ac:dyDescent="0.25">
      <c r="A4787">
        <v>20195586</v>
      </c>
      <c r="B4787" s="27" t="s">
        <v>6431</v>
      </c>
    </row>
    <row r="4788" spans="1:2" x14ac:dyDescent="0.25">
      <c r="A4788">
        <v>20195586</v>
      </c>
      <c r="B4788" s="27" t="s">
        <v>6432</v>
      </c>
    </row>
    <row r="4789" spans="1:2" x14ac:dyDescent="0.25">
      <c r="A4789">
        <v>20195586</v>
      </c>
      <c r="B4789" s="27" t="s">
        <v>6433</v>
      </c>
    </row>
    <row r="4790" spans="1:2" x14ac:dyDescent="0.25">
      <c r="A4790">
        <v>20195586</v>
      </c>
      <c r="B4790" s="27" t="s">
        <v>6434</v>
      </c>
    </row>
    <row r="4791" spans="1:2" x14ac:dyDescent="0.25">
      <c r="A4791">
        <v>20195586</v>
      </c>
      <c r="B4791" s="27" t="s">
        <v>6435</v>
      </c>
    </row>
    <row r="4792" spans="1:2" x14ac:dyDescent="0.25">
      <c r="A4792">
        <v>20195586</v>
      </c>
      <c r="B4792" s="27" t="s">
        <v>6436</v>
      </c>
    </row>
    <row r="4793" spans="1:2" x14ac:dyDescent="0.25">
      <c r="A4793">
        <v>20195586</v>
      </c>
      <c r="B4793" s="27" t="s">
        <v>6437</v>
      </c>
    </row>
    <row r="4794" spans="1:2" x14ac:dyDescent="0.25">
      <c r="A4794">
        <v>20195586</v>
      </c>
      <c r="B4794" s="27" t="s">
        <v>6438</v>
      </c>
    </row>
    <row r="4795" spans="1:2" x14ac:dyDescent="0.25">
      <c r="A4795">
        <v>20195586</v>
      </c>
      <c r="B4795" s="27" t="s">
        <v>6439</v>
      </c>
    </row>
    <row r="4796" spans="1:2" x14ac:dyDescent="0.25">
      <c r="A4796">
        <v>20195586</v>
      </c>
      <c r="B4796" s="27" t="s">
        <v>6440</v>
      </c>
    </row>
    <row r="4797" spans="1:2" x14ac:dyDescent="0.25">
      <c r="A4797">
        <v>20195587</v>
      </c>
      <c r="B4797" s="27" t="s">
        <v>6441</v>
      </c>
    </row>
    <row r="4798" spans="1:2" x14ac:dyDescent="0.25">
      <c r="A4798">
        <v>20195587</v>
      </c>
      <c r="B4798" s="27" t="s">
        <v>6442</v>
      </c>
    </row>
    <row r="4799" spans="1:2" x14ac:dyDescent="0.25">
      <c r="A4799">
        <v>20195587</v>
      </c>
      <c r="B4799" s="27" t="s">
        <v>6443</v>
      </c>
    </row>
    <row r="4800" spans="1:2" x14ac:dyDescent="0.25">
      <c r="A4800">
        <v>20195587</v>
      </c>
      <c r="B4800" s="27" t="s">
        <v>6444</v>
      </c>
    </row>
    <row r="4801" spans="1:2" x14ac:dyDescent="0.25">
      <c r="A4801">
        <v>20195587</v>
      </c>
      <c r="B4801" s="27" t="s">
        <v>6445</v>
      </c>
    </row>
    <row r="4802" spans="1:2" x14ac:dyDescent="0.25">
      <c r="A4802">
        <v>20195587</v>
      </c>
      <c r="B4802" s="27" t="s">
        <v>6446</v>
      </c>
    </row>
    <row r="4803" spans="1:2" x14ac:dyDescent="0.25">
      <c r="A4803">
        <v>20195587</v>
      </c>
      <c r="B4803" s="27" t="s">
        <v>6447</v>
      </c>
    </row>
    <row r="4804" spans="1:2" x14ac:dyDescent="0.25">
      <c r="A4804">
        <v>20195587</v>
      </c>
      <c r="B4804" s="27" t="s">
        <v>6448</v>
      </c>
    </row>
    <row r="4805" spans="1:2" x14ac:dyDescent="0.25">
      <c r="A4805">
        <v>20195587</v>
      </c>
      <c r="B4805" s="27" t="s">
        <v>6449</v>
      </c>
    </row>
    <row r="4806" spans="1:2" x14ac:dyDescent="0.25">
      <c r="A4806">
        <v>20195587</v>
      </c>
      <c r="B4806" s="27" t="s">
        <v>6450</v>
      </c>
    </row>
    <row r="4807" spans="1:2" x14ac:dyDescent="0.25">
      <c r="A4807">
        <v>20195587</v>
      </c>
      <c r="B4807" s="27" t="s">
        <v>6451</v>
      </c>
    </row>
    <row r="4808" spans="1:2" x14ac:dyDescent="0.25">
      <c r="A4808">
        <v>20195587</v>
      </c>
      <c r="B4808" s="27" t="s">
        <v>6452</v>
      </c>
    </row>
    <row r="4809" spans="1:2" x14ac:dyDescent="0.25">
      <c r="A4809">
        <v>20195587</v>
      </c>
      <c r="B4809" s="27" t="s">
        <v>6453</v>
      </c>
    </row>
    <row r="4810" spans="1:2" x14ac:dyDescent="0.25">
      <c r="A4810">
        <v>20195587</v>
      </c>
      <c r="B4810" s="27" t="s">
        <v>6454</v>
      </c>
    </row>
    <row r="4811" spans="1:2" x14ac:dyDescent="0.25">
      <c r="A4811">
        <v>20195587</v>
      </c>
      <c r="B4811" s="27" t="s">
        <v>6455</v>
      </c>
    </row>
    <row r="4812" spans="1:2" x14ac:dyDescent="0.25">
      <c r="A4812">
        <v>20195587</v>
      </c>
      <c r="B4812" s="27" t="s">
        <v>6456</v>
      </c>
    </row>
    <row r="4813" spans="1:2" x14ac:dyDescent="0.25">
      <c r="A4813">
        <v>20195587</v>
      </c>
      <c r="B4813" s="27" t="s">
        <v>6457</v>
      </c>
    </row>
    <row r="4814" spans="1:2" x14ac:dyDescent="0.25">
      <c r="A4814">
        <v>20195587</v>
      </c>
      <c r="B4814" s="27" t="s">
        <v>6458</v>
      </c>
    </row>
    <row r="4815" spans="1:2" x14ac:dyDescent="0.25">
      <c r="A4815">
        <v>20195587</v>
      </c>
      <c r="B4815" s="27" t="s">
        <v>6459</v>
      </c>
    </row>
    <row r="4816" spans="1:2" x14ac:dyDescent="0.25">
      <c r="A4816">
        <v>20195588</v>
      </c>
      <c r="B4816" s="27" t="s">
        <v>6460</v>
      </c>
    </row>
    <row r="4817" spans="1:2" x14ac:dyDescent="0.25">
      <c r="A4817">
        <v>20195588</v>
      </c>
      <c r="B4817" s="27" t="s">
        <v>6461</v>
      </c>
    </row>
    <row r="4818" spans="1:2" x14ac:dyDescent="0.25">
      <c r="A4818">
        <v>20195588</v>
      </c>
      <c r="B4818" s="27" t="s">
        <v>6462</v>
      </c>
    </row>
    <row r="4819" spans="1:2" x14ac:dyDescent="0.25">
      <c r="A4819">
        <v>20195588</v>
      </c>
      <c r="B4819" s="27" t="s">
        <v>6463</v>
      </c>
    </row>
    <row r="4820" spans="1:2" x14ac:dyDescent="0.25">
      <c r="A4820">
        <v>20195588</v>
      </c>
      <c r="B4820" s="27" t="s">
        <v>6464</v>
      </c>
    </row>
    <row r="4821" spans="1:2" x14ac:dyDescent="0.25">
      <c r="A4821">
        <v>20195588</v>
      </c>
      <c r="B4821" s="27" t="s">
        <v>6465</v>
      </c>
    </row>
    <row r="4822" spans="1:2" x14ac:dyDescent="0.25">
      <c r="A4822">
        <v>20195588</v>
      </c>
      <c r="B4822" s="27" t="s">
        <v>6466</v>
      </c>
    </row>
    <row r="4823" spans="1:2" x14ac:dyDescent="0.25">
      <c r="A4823">
        <v>20195588</v>
      </c>
      <c r="B4823" s="27" t="s">
        <v>6467</v>
      </c>
    </row>
    <row r="4824" spans="1:2" x14ac:dyDescent="0.25">
      <c r="A4824">
        <v>20195588</v>
      </c>
      <c r="B4824" s="27" t="s">
        <v>6468</v>
      </c>
    </row>
    <row r="4825" spans="1:2" x14ac:dyDescent="0.25">
      <c r="A4825">
        <v>20195588</v>
      </c>
      <c r="B4825" s="27" t="s">
        <v>6469</v>
      </c>
    </row>
    <row r="4826" spans="1:2" x14ac:dyDescent="0.25">
      <c r="A4826">
        <v>20195588</v>
      </c>
      <c r="B4826" s="27" t="s">
        <v>6470</v>
      </c>
    </row>
    <row r="4827" spans="1:2" x14ac:dyDescent="0.25">
      <c r="A4827">
        <v>20195588</v>
      </c>
      <c r="B4827" s="27" t="s">
        <v>6471</v>
      </c>
    </row>
    <row r="4828" spans="1:2" x14ac:dyDescent="0.25">
      <c r="A4828">
        <v>20195588</v>
      </c>
      <c r="B4828" s="27" t="s">
        <v>6472</v>
      </c>
    </row>
    <row r="4829" spans="1:2" x14ac:dyDescent="0.25">
      <c r="A4829">
        <v>20195588</v>
      </c>
      <c r="B4829" s="27" t="s">
        <v>6473</v>
      </c>
    </row>
    <row r="4830" spans="1:2" x14ac:dyDescent="0.25">
      <c r="A4830">
        <v>20195588</v>
      </c>
      <c r="B4830" s="27" t="s">
        <v>6474</v>
      </c>
    </row>
    <row r="4831" spans="1:2" x14ac:dyDescent="0.25">
      <c r="A4831">
        <v>20195588</v>
      </c>
      <c r="B4831" s="27" t="s">
        <v>6475</v>
      </c>
    </row>
    <row r="4832" spans="1:2" x14ac:dyDescent="0.25">
      <c r="A4832">
        <v>20195588</v>
      </c>
      <c r="B4832" s="27" t="s">
        <v>6476</v>
      </c>
    </row>
    <row r="4833" spans="1:2" x14ac:dyDescent="0.25">
      <c r="A4833">
        <v>20195588</v>
      </c>
      <c r="B4833" s="27" t="s">
        <v>6477</v>
      </c>
    </row>
    <row r="4834" spans="1:2" x14ac:dyDescent="0.25">
      <c r="A4834">
        <v>20195588</v>
      </c>
      <c r="B4834" s="27" t="s">
        <v>6478</v>
      </c>
    </row>
    <row r="4835" spans="1:2" x14ac:dyDescent="0.25">
      <c r="A4835">
        <v>20195588</v>
      </c>
      <c r="B4835" s="27" t="s">
        <v>6479</v>
      </c>
    </row>
    <row r="4836" spans="1:2" x14ac:dyDescent="0.25">
      <c r="A4836">
        <v>20195588</v>
      </c>
      <c r="B4836" s="27" t="s">
        <v>6480</v>
      </c>
    </row>
    <row r="4837" spans="1:2" x14ac:dyDescent="0.25">
      <c r="A4837">
        <v>20195588</v>
      </c>
      <c r="B4837" s="27" t="s">
        <v>6481</v>
      </c>
    </row>
    <row r="4838" spans="1:2" x14ac:dyDescent="0.25">
      <c r="A4838">
        <v>20195588</v>
      </c>
      <c r="B4838" s="27" t="s">
        <v>6482</v>
      </c>
    </row>
    <row r="4839" spans="1:2" x14ac:dyDescent="0.25">
      <c r="A4839">
        <v>20195588</v>
      </c>
      <c r="B4839" s="27" t="s">
        <v>6483</v>
      </c>
    </row>
    <row r="4840" spans="1:2" x14ac:dyDescent="0.25">
      <c r="A4840">
        <v>20195588</v>
      </c>
      <c r="B4840" s="27" t="s">
        <v>6484</v>
      </c>
    </row>
    <row r="4841" spans="1:2" x14ac:dyDescent="0.25">
      <c r="A4841">
        <v>20195588</v>
      </c>
      <c r="B4841" s="27" t="s">
        <v>6485</v>
      </c>
    </row>
    <row r="4842" spans="1:2" x14ac:dyDescent="0.25">
      <c r="A4842">
        <v>20195588</v>
      </c>
      <c r="B4842" s="27" t="s">
        <v>6486</v>
      </c>
    </row>
    <row r="4843" spans="1:2" x14ac:dyDescent="0.25">
      <c r="A4843">
        <v>20195588</v>
      </c>
      <c r="B4843" s="27" t="s">
        <v>6487</v>
      </c>
    </row>
    <row r="4844" spans="1:2" x14ac:dyDescent="0.25">
      <c r="A4844">
        <v>20195588</v>
      </c>
      <c r="B4844" s="27" t="s">
        <v>6488</v>
      </c>
    </row>
    <row r="4845" spans="1:2" x14ac:dyDescent="0.25">
      <c r="A4845">
        <v>20195588</v>
      </c>
      <c r="B4845" s="27" t="s">
        <v>6489</v>
      </c>
    </row>
    <row r="4846" spans="1:2" x14ac:dyDescent="0.25">
      <c r="A4846">
        <v>20195588</v>
      </c>
      <c r="B4846" s="27" t="s">
        <v>6490</v>
      </c>
    </row>
    <row r="4847" spans="1:2" x14ac:dyDescent="0.25">
      <c r="A4847">
        <v>20195588</v>
      </c>
      <c r="B4847" s="27" t="s">
        <v>6491</v>
      </c>
    </row>
    <row r="4848" spans="1:2" x14ac:dyDescent="0.25">
      <c r="A4848">
        <v>20195588</v>
      </c>
      <c r="B4848" s="27" t="s">
        <v>6492</v>
      </c>
    </row>
    <row r="4849" spans="1:2" x14ac:dyDescent="0.25">
      <c r="A4849">
        <v>20195588</v>
      </c>
      <c r="B4849" s="27" t="s">
        <v>6493</v>
      </c>
    </row>
    <row r="4850" spans="1:2" x14ac:dyDescent="0.25">
      <c r="A4850">
        <v>20195588</v>
      </c>
      <c r="B4850" s="27" t="s">
        <v>6494</v>
      </c>
    </row>
    <row r="4851" spans="1:2" x14ac:dyDescent="0.25">
      <c r="A4851">
        <v>20195588</v>
      </c>
      <c r="B4851" s="27" t="s">
        <v>6495</v>
      </c>
    </row>
    <row r="4852" spans="1:2" x14ac:dyDescent="0.25">
      <c r="A4852">
        <v>20195588</v>
      </c>
      <c r="B4852" s="27" t="s">
        <v>6496</v>
      </c>
    </row>
    <row r="4853" spans="1:2" x14ac:dyDescent="0.25">
      <c r="A4853">
        <v>20195588</v>
      </c>
      <c r="B4853" s="27" t="s">
        <v>6497</v>
      </c>
    </row>
    <row r="4854" spans="1:2" x14ac:dyDescent="0.25">
      <c r="A4854">
        <v>20195588</v>
      </c>
      <c r="B4854" s="27" t="s">
        <v>6498</v>
      </c>
    </row>
    <row r="4855" spans="1:2" x14ac:dyDescent="0.25">
      <c r="A4855">
        <v>20195588</v>
      </c>
      <c r="B4855" s="27" t="s">
        <v>6499</v>
      </c>
    </row>
    <row r="4856" spans="1:2" x14ac:dyDescent="0.25">
      <c r="A4856">
        <v>20195588</v>
      </c>
      <c r="B4856" s="27" t="s">
        <v>6500</v>
      </c>
    </row>
    <row r="4857" spans="1:2" x14ac:dyDescent="0.25">
      <c r="A4857">
        <v>20195588</v>
      </c>
      <c r="B4857" s="27" t="s">
        <v>6501</v>
      </c>
    </row>
    <row r="4858" spans="1:2" x14ac:dyDescent="0.25">
      <c r="A4858">
        <v>20195588</v>
      </c>
      <c r="B4858" s="27" t="s">
        <v>6502</v>
      </c>
    </row>
    <row r="4859" spans="1:2" x14ac:dyDescent="0.25">
      <c r="A4859">
        <v>20195588</v>
      </c>
      <c r="B4859" s="27" t="s">
        <v>6503</v>
      </c>
    </row>
    <row r="4860" spans="1:2" x14ac:dyDescent="0.25">
      <c r="A4860">
        <v>20195588</v>
      </c>
      <c r="B4860" s="27" t="s">
        <v>6504</v>
      </c>
    </row>
    <row r="4861" spans="1:2" x14ac:dyDescent="0.25">
      <c r="A4861">
        <v>20195588</v>
      </c>
      <c r="B4861" s="27" t="s">
        <v>6505</v>
      </c>
    </row>
    <row r="4862" spans="1:2" x14ac:dyDescent="0.25">
      <c r="A4862">
        <v>20195588</v>
      </c>
      <c r="B4862" s="27" t="s">
        <v>6506</v>
      </c>
    </row>
    <row r="4863" spans="1:2" x14ac:dyDescent="0.25">
      <c r="A4863">
        <v>20195588</v>
      </c>
      <c r="B4863" s="27" t="s">
        <v>6507</v>
      </c>
    </row>
    <row r="4864" spans="1:2" x14ac:dyDescent="0.25">
      <c r="A4864">
        <v>20195588</v>
      </c>
      <c r="B4864" s="27" t="s">
        <v>6508</v>
      </c>
    </row>
    <row r="4865" spans="1:2" x14ac:dyDescent="0.25">
      <c r="A4865">
        <v>20195588</v>
      </c>
      <c r="B4865" s="27" t="s">
        <v>6509</v>
      </c>
    </row>
    <row r="4866" spans="1:2" x14ac:dyDescent="0.25">
      <c r="A4866">
        <v>20195588</v>
      </c>
      <c r="B4866" s="27" t="s">
        <v>6510</v>
      </c>
    </row>
    <row r="4867" spans="1:2" x14ac:dyDescent="0.25">
      <c r="A4867">
        <v>20195588</v>
      </c>
      <c r="B4867" s="27" t="s">
        <v>6511</v>
      </c>
    </row>
    <row r="4868" spans="1:2" x14ac:dyDescent="0.25">
      <c r="A4868">
        <v>20195588</v>
      </c>
      <c r="B4868" s="27" t="s">
        <v>6512</v>
      </c>
    </row>
    <row r="4869" spans="1:2" x14ac:dyDescent="0.25">
      <c r="A4869">
        <v>20195588</v>
      </c>
      <c r="B4869" s="27" t="s">
        <v>6513</v>
      </c>
    </row>
    <row r="4870" spans="1:2" x14ac:dyDescent="0.25">
      <c r="A4870">
        <v>20195588</v>
      </c>
      <c r="B4870" s="27" t="s">
        <v>6514</v>
      </c>
    </row>
    <row r="4871" spans="1:2" x14ac:dyDescent="0.25">
      <c r="A4871">
        <v>20195588</v>
      </c>
      <c r="B4871" s="27" t="s">
        <v>6515</v>
      </c>
    </row>
    <row r="4872" spans="1:2" x14ac:dyDescent="0.25">
      <c r="A4872">
        <v>20195588</v>
      </c>
      <c r="B4872" s="27" t="s">
        <v>6516</v>
      </c>
    </row>
    <row r="4873" spans="1:2" x14ac:dyDescent="0.25">
      <c r="A4873">
        <v>20195588</v>
      </c>
      <c r="B4873" s="27" t="s">
        <v>6517</v>
      </c>
    </row>
    <row r="4874" spans="1:2" x14ac:dyDescent="0.25">
      <c r="A4874">
        <v>20195588</v>
      </c>
      <c r="B4874" s="27" t="s">
        <v>6518</v>
      </c>
    </row>
    <row r="4875" spans="1:2" x14ac:dyDescent="0.25">
      <c r="A4875">
        <v>20195588</v>
      </c>
      <c r="B4875" s="27" t="s">
        <v>6519</v>
      </c>
    </row>
    <row r="4876" spans="1:2" x14ac:dyDescent="0.25">
      <c r="A4876">
        <v>20195588</v>
      </c>
      <c r="B4876" s="27" t="s">
        <v>6520</v>
      </c>
    </row>
    <row r="4877" spans="1:2" x14ac:dyDescent="0.25">
      <c r="A4877">
        <v>20195588</v>
      </c>
      <c r="B4877" s="27" t="s">
        <v>6521</v>
      </c>
    </row>
    <row r="4878" spans="1:2" x14ac:dyDescent="0.25">
      <c r="A4878">
        <v>20195588</v>
      </c>
      <c r="B4878" s="27" t="s">
        <v>6522</v>
      </c>
    </row>
    <row r="4879" spans="1:2" x14ac:dyDescent="0.25">
      <c r="A4879">
        <v>20195588</v>
      </c>
      <c r="B4879" s="27" t="s">
        <v>6523</v>
      </c>
    </row>
    <row r="4880" spans="1:2" x14ac:dyDescent="0.25">
      <c r="A4880">
        <v>20195588</v>
      </c>
      <c r="B4880" s="27" t="s">
        <v>6524</v>
      </c>
    </row>
    <row r="4881" spans="1:2" x14ac:dyDescent="0.25">
      <c r="A4881">
        <v>20195588</v>
      </c>
      <c r="B4881" s="27" t="s">
        <v>6525</v>
      </c>
    </row>
    <row r="4882" spans="1:2" x14ac:dyDescent="0.25">
      <c r="A4882">
        <v>20195588</v>
      </c>
      <c r="B4882" s="27" t="s">
        <v>6526</v>
      </c>
    </row>
    <row r="4883" spans="1:2" x14ac:dyDescent="0.25">
      <c r="A4883">
        <v>20195588</v>
      </c>
      <c r="B4883" s="27" t="s">
        <v>6527</v>
      </c>
    </row>
    <row r="4884" spans="1:2" x14ac:dyDescent="0.25">
      <c r="A4884">
        <v>20195588</v>
      </c>
      <c r="B4884" s="27" t="s">
        <v>6528</v>
      </c>
    </row>
    <row r="4885" spans="1:2" x14ac:dyDescent="0.25">
      <c r="A4885">
        <v>20195588</v>
      </c>
      <c r="B4885" s="27" t="s">
        <v>6529</v>
      </c>
    </row>
    <row r="4886" spans="1:2" x14ac:dyDescent="0.25">
      <c r="A4886">
        <v>20195588</v>
      </c>
      <c r="B4886" s="27" t="s">
        <v>6530</v>
      </c>
    </row>
    <row r="4887" spans="1:2" x14ac:dyDescent="0.25">
      <c r="A4887">
        <v>20195588</v>
      </c>
      <c r="B4887" s="27" t="s">
        <v>6531</v>
      </c>
    </row>
    <row r="4888" spans="1:2" x14ac:dyDescent="0.25">
      <c r="A4888">
        <v>20195588</v>
      </c>
      <c r="B4888" s="27" t="s">
        <v>6532</v>
      </c>
    </row>
    <row r="4889" spans="1:2" x14ac:dyDescent="0.25">
      <c r="A4889">
        <v>20195588</v>
      </c>
      <c r="B4889" s="27" t="s">
        <v>6533</v>
      </c>
    </row>
    <row r="4890" spans="1:2" x14ac:dyDescent="0.25">
      <c r="A4890">
        <v>20195588</v>
      </c>
      <c r="B4890" s="27" t="s">
        <v>6534</v>
      </c>
    </row>
    <row r="4891" spans="1:2" x14ac:dyDescent="0.25">
      <c r="A4891">
        <v>20195588</v>
      </c>
      <c r="B4891" s="27" t="s">
        <v>6535</v>
      </c>
    </row>
    <row r="4892" spans="1:2" x14ac:dyDescent="0.25">
      <c r="A4892">
        <v>20195588</v>
      </c>
      <c r="B4892" s="27" t="s">
        <v>6536</v>
      </c>
    </row>
    <row r="4893" spans="1:2" x14ac:dyDescent="0.25">
      <c r="A4893">
        <v>20195588</v>
      </c>
      <c r="B4893" s="27" t="s">
        <v>6537</v>
      </c>
    </row>
    <row r="4894" spans="1:2" x14ac:dyDescent="0.25">
      <c r="A4894">
        <v>20195588</v>
      </c>
      <c r="B4894" s="27" t="s">
        <v>6538</v>
      </c>
    </row>
    <row r="4895" spans="1:2" x14ac:dyDescent="0.25">
      <c r="A4895">
        <v>20195588</v>
      </c>
      <c r="B4895" s="27" t="s">
        <v>6539</v>
      </c>
    </row>
    <row r="4896" spans="1:2" x14ac:dyDescent="0.25">
      <c r="A4896">
        <v>20195588</v>
      </c>
      <c r="B4896" s="27" t="s">
        <v>6540</v>
      </c>
    </row>
    <row r="4897" spans="1:2" x14ac:dyDescent="0.25">
      <c r="A4897">
        <v>20195588</v>
      </c>
      <c r="B4897" s="27" t="s">
        <v>6541</v>
      </c>
    </row>
    <row r="4898" spans="1:2" x14ac:dyDescent="0.25">
      <c r="A4898">
        <v>20195588</v>
      </c>
      <c r="B4898" s="27" t="s">
        <v>6542</v>
      </c>
    </row>
    <row r="4899" spans="1:2" x14ac:dyDescent="0.25">
      <c r="A4899">
        <v>20195588</v>
      </c>
      <c r="B4899" s="27" t="s">
        <v>6543</v>
      </c>
    </row>
    <row r="4900" spans="1:2" x14ac:dyDescent="0.25">
      <c r="A4900">
        <v>20195589</v>
      </c>
      <c r="B4900" s="27" t="s">
        <v>6544</v>
      </c>
    </row>
    <row r="4901" spans="1:2" x14ac:dyDescent="0.25">
      <c r="A4901">
        <v>20195589</v>
      </c>
      <c r="B4901" s="27" t="s">
        <v>6545</v>
      </c>
    </row>
    <row r="4902" spans="1:2" x14ac:dyDescent="0.25">
      <c r="A4902">
        <v>20195589</v>
      </c>
      <c r="B4902" s="27" t="s">
        <v>6546</v>
      </c>
    </row>
    <row r="4903" spans="1:2" x14ac:dyDescent="0.25">
      <c r="A4903">
        <v>20195589</v>
      </c>
      <c r="B4903" s="27" t="s">
        <v>6547</v>
      </c>
    </row>
    <row r="4904" spans="1:2" x14ac:dyDescent="0.25">
      <c r="A4904">
        <v>20195589</v>
      </c>
      <c r="B4904" s="27" t="s">
        <v>6548</v>
      </c>
    </row>
    <row r="4905" spans="1:2" x14ac:dyDescent="0.25">
      <c r="A4905">
        <v>20195589</v>
      </c>
      <c r="B4905" s="27" t="s">
        <v>6549</v>
      </c>
    </row>
    <row r="4906" spans="1:2" x14ac:dyDescent="0.25">
      <c r="A4906">
        <v>20195589</v>
      </c>
      <c r="B4906" s="27" t="s">
        <v>6550</v>
      </c>
    </row>
    <row r="4907" spans="1:2" x14ac:dyDescent="0.25">
      <c r="A4907">
        <v>20195589</v>
      </c>
      <c r="B4907" s="27" t="s">
        <v>6551</v>
      </c>
    </row>
    <row r="4908" spans="1:2" x14ac:dyDescent="0.25">
      <c r="A4908">
        <v>20195589</v>
      </c>
      <c r="B4908" s="27" t="s">
        <v>6552</v>
      </c>
    </row>
    <row r="4909" spans="1:2" x14ac:dyDescent="0.25">
      <c r="A4909">
        <v>20195589</v>
      </c>
      <c r="B4909" s="27" t="s">
        <v>6553</v>
      </c>
    </row>
    <row r="4910" spans="1:2" x14ac:dyDescent="0.25">
      <c r="A4910">
        <v>20195589</v>
      </c>
      <c r="B4910" s="27" t="s">
        <v>6554</v>
      </c>
    </row>
    <row r="4911" spans="1:2" x14ac:dyDescent="0.25">
      <c r="A4911">
        <v>20195589</v>
      </c>
      <c r="B4911" s="27" t="s">
        <v>6555</v>
      </c>
    </row>
    <row r="4912" spans="1:2" x14ac:dyDescent="0.25">
      <c r="A4912">
        <v>20195589</v>
      </c>
      <c r="B4912" s="27" t="s">
        <v>6556</v>
      </c>
    </row>
    <row r="4913" spans="1:2" x14ac:dyDescent="0.25">
      <c r="A4913">
        <v>20195589</v>
      </c>
      <c r="B4913" s="27" t="s">
        <v>6557</v>
      </c>
    </row>
    <row r="4914" spans="1:2" x14ac:dyDescent="0.25">
      <c r="A4914">
        <v>20195589</v>
      </c>
      <c r="B4914" s="27" t="s">
        <v>6558</v>
      </c>
    </row>
    <row r="4915" spans="1:2" x14ac:dyDescent="0.25">
      <c r="A4915">
        <v>20195589</v>
      </c>
      <c r="B4915" s="27" t="s">
        <v>6559</v>
      </c>
    </row>
    <row r="4916" spans="1:2" x14ac:dyDescent="0.25">
      <c r="A4916">
        <v>20195589</v>
      </c>
      <c r="B4916" s="27" t="s">
        <v>6560</v>
      </c>
    </row>
    <row r="4917" spans="1:2" x14ac:dyDescent="0.25">
      <c r="A4917">
        <v>20195589</v>
      </c>
      <c r="B4917" s="27" t="s">
        <v>6561</v>
      </c>
    </row>
    <row r="4918" spans="1:2" x14ac:dyDescent="0.25">
      <c r="A4918">
        <v>20195589</v>
      </c>
      <c r="B4918" s="27" t="s">
        <v>6562</v>
      </c>
    </row>
    <row r="4919" spans="1:2" x14ac:dyDescent="0.25">
      <c r="A4919">
        <v>20195589</v>
      </c>
      <c r="B4919" s="27" t="s">
        <v>6563</v>
      </c>
    </row>
    <row r="4920" spans="1:2" x14ac:dyDescent="0.25">
      <c r="A4920">
        <v>20195589</v>
      </c>
      <c r="B4920" s="27" t="s">
        <v>6564</v>
      </c>
    </row>
    <row r="4921" spans="1:2" x14ac:dyDescent="0.25">
      <c r="A4921">
        <v>20195589</v>
      </c>
      <c r="B4921" s="27" t="s">
        <v>6565</v>
      </c>
    </row>
    <row r="4922" spans="1:2" x14ac:dyDescent="0.25">
      <c r="A4922">
        <v>20195589</v>
      </c>
      <c r="B4922" s="27" t="s">
        <v>6566</v>
      </c>
    </row>
    <row r="4923" spans="1:2" x14ac:dyDescent="0.25">
      <c r="A4923">
        <v>20195589</v>
      </c>
      <c r="B4923" s="27" t="s">
        <v>6567</v>
      </c>
    </row>
    <row r="4924" spans="1:2" x14ac:dyDescent="0.25">
      <c r="A4924">
        <v>20195589</v>
      </c>
      <c r="B4924" s="27" t="s">
        <v>6568</v>
      </c>
    </row>
    <row r="4925" spans="1:2" x14ac:dyDescent="0.25">
      <c r="A4925">
        <v>20195589</v>
      </c>
      <c r="B4925" s="27" t="s">
        <v>6569</v>
      </c>
    </row>
    <row r="4926" spans="1:2" x14ac:dyDescent="0.25">
      <c r="A4926">
        <v>20195589</v>
      </c>
      <c r="B4926" s="27" t="s">
        <v>6570</v>
      </c>
    </row>
    <row r="4927" spans="1:2" x14ac:dyDescent="0.25">
      <c r="A4927">
        <v>20195589</v>
      </c>
      <c r="B4927" s="27" t="s">
        <v>6571</v>
      </c>
    </row>
    <row r="4928" spans="1:2" x14ac:dyDescent="0.25">
      <c r="A4928">
        <v>20195589</v>
      </c>
      <c r="B4928" s="27" t="s">
        <v>6572</v>
      </c>
    </row>
    <row r="4929" spans="1:2" x14ac:dyDescent="0.25">
      <c r="A4929">
        <v>20195589</v>
      </c>
      <c r="B4929" s="27" t="s">
        <v>6573</v>
      </c>
    </row>
    <row r="4930" spans="1:2" x14ac:dyDescent="0.25">
      <c r="A4930">
        <v>20195590</v>
      </c>
      <c r="B4930" s="27" t="s">
        <v>6574</v>
      </c>
    </row>
    <row r="4931" spans="1:2" x14ac:dyDescent="0.25">
      <c r="A4931">
        <v>20195590</v>
      </c>
      <c r="B4931" s="27" t="s">
        <v>6575</v>
      </c>
    </row>
    <row r="4932" spans="1:2" x14ac:dyDescent="0.25">
      <c r="A4932">
        <v>20195590</v>
      </c>
      <c r="B4932" s="27" t="s">
        <v>6576</v>
      </c>
    </row>
    <row r="4933" spans="1:2" x14ac:dyDescent="0.25">
      <c r="A4933">
        <v>20195590</v>
      </c>
      <c r="B4933" s="27" t="s">
        <v>6577</v>
      </c>
    </row>
    <row r="4934" spans="1:2" x14ac:dyDescent="0.25">
      <c r="A4934">
        <v>20195590</v>
      </c>
      <c r="B4934" s="27" t="s">
        <v>6578</v>
      </c>
    </row>
    <row r="4935" spans="1:2" x14ac:dyDescent="0.25">
      <c r="A4935">
        <v>20195590</v>
      </c>
      <c r="B4935" s="27" t="s">
        <v>6579</v>
      </c>
    </row>
    <row r="4936" spans="1:2" x14ac:dyDescent="0.25">
      <c r="A4936">
        <v>20195590</v>
      </c>
      <c r="B4936" s="27" t="s">
        <v>6580</v>
      </c>
    </row>
    <row r="4937" spans="1:2" x14ac:dyDescent="0.25">
      <c r="A4937">
        <v>20195590</v>
      </c>
      <c r="B4937" s="27" t="s">
        <v>6581</v>
      </c>
    </row>
    <row r="4938" spans="1:2" x14ac:dyDescent="0.25">
      <c r="A4938">
        <v>20195590</v>
      </c>
      <c r="B4938" s="27" t="s">
        <v>6582</v>
      </c>
    </row>
    <row r="4939" spans="1:2" x14ac:dyDescent="0.25">
      <c r="A4939">
        <v>20195590</v>
      </c>
      <c r="B4939" s="27" t="s">
        <v>6583</v>
      </c>
    </row>
    <row r="4940" spans="1:2" x14ac:dyDescent="0.25">
      <c r="A4940">
        <v>20195590</v>
      </c>
      <c r="B4940" s="27" t="s">
        <v>6584</v>
      </c>
    </row>
    <row r="4941" spans="1:2" x14ac:dyDescent="0.25">
      <c r="A4941">
        <v>20195590</v>
      </c>
      <c r="B4941" s="27" t="s">
        <v>6585</v>
      </c>
    </row>
    <row r="4942" spans="1:2" x14ac:dyDescent="0.25">
      <c r="A4942">
        <v>20195590</v>
      </c>
      <c r="B4942" s="27" t="s">
        <v>6586</v>
      </c>
    </row>
    <row r="4943" spans="1:2" x14ac:dyDescent="0.25">
      <c r="A4943">
        <v>20195590</v>
      </c>
      <c r="B4943" s="27" t="s">
        <v>6587</v>
      </c>
    </row>
    <row r="4944" spans="1:2" x14ac:dyDescent="0.25">
      <c r="A4944">
        <v>20195590</v>
      </c>
      <c r="B4944" s="27" t="s">
        <v>6588</v>
      </c>
    </row>
    <row r="4945" spans="1:2" x14ac:dyDescent="0.25">
      <c r="A4945">
        <v>20195590</v>
      </c>
      <c r="B4945" s="27" t="s">
        <v>6589</v>
      </c>
    </row>
    <row r="4946" spans="1:2" x14ac:dyDescent="0.25">
      <c r="A4946">
        <v>20195590</v>
      </c>
      <c r="B4946" s="27" t="s">
        <v>6590</v>
      </c>
    </row>
    <row r="4947" spans="1:2" x14ac:dyDescent="0.25">
      <c r="A4947">
        <v>20195590</v>
      </c>
      <c r="B4947" s="27" t="s">
        <v>6591</v>
      </c>
    </row>
    <row r="4948" spans="1:2" x14ac:dyDescent="0.25">
      <c r="A4948">
        <v>20195590</v>
      </c>
      <c r="B4948" s="27" t="s">
        <v>6592</v>
      </c>
    </row>
    <row r="4949" spans="1:2" x14ac:dyDescent="0.25">
      <c r="A4949">
        <v>20195590</v>
      </c>
      <c r="B4949" s="27" t="s">
        <v>6593</v>
      </c>
    </row>
    <row r="4950" spans="1:2" x14ac:dyDescent="0.25">
      <c r="A4950">
        <v>20195590</v>
      </c>
      <c r="B4950" s="27" t="s">
        <v>6594</v>
      </c>
    </row>
    <row r="4951" spans="1:2" x14ac:dyDescent="0.25">
      <c r="A4951">
        <v>20195590</v>
      </c>
      <c r="B4951" s="27" t="s">
        <v>6595</v>
      </c>
    </row>
    <row r="4952" spans="1:2" x14ac:dyDescent="0.25">
      <c r="A4952">
        <v>20195590</v>
      </c>
      <c r="B4952" s="27" t="s">
        <v>6596</v>
      </c>
    </row>
    <row r="4953" spans="1:2" x14ac:dyDescent="0.25">
      <c r="A4953">
        <v>20195590</v>
      </c>
      <c r="B4953" s="27" t="s">
        <v>6597</v>
      </c>
    </row>
    <row r="4954" spans="1:2" x14ac:dyDescent="0.25">
      <c r="A4954">
        <v>20195590</v>
      </c>
      <c r="B4954" s="27" t="s">
        <v>6598</v>
      </c>
    </row>
    <row r="4955" spans="1:2" x14ac:dyDescent="0.25">
      <c r="A4955">
        <v>20195590</v>
      </c>
      <c r="B4955" s="27" t="s">
        <v>6599</v>
      </c>
    </row>
    <row r="4956" spans="1:2" x14ac:dyDescent="0.25">
      <c r="A4956">
        <v>20195590</v>
      </c>
      <c r="B4956" s="27" t="s">
        <v>6600</v>
      </c>
    </row>
    <row r="4957" spans="1:2" x14ac:dyDescent="0.25">
      <c r="A4957">
        <v>20195590</v>
      </c>
      <c r="B4957" s="27" t="s">
        <v>6601</v>
      </c>
    </row>
    <row r="4958" spans="1:2" x14ac:dyDescent="0.25">
      <c r="A4958">
        <v>20195590</v>
      </c>
      <c r="B4958" s="27" t="s">
        <v>6602</v>
      </c>
    </row>
    <row r="4959" spans="1:2" x14ac:dyDescent="0.25">
      <c r="A4959">
        <v>20195590</v>
      </c>
      <c r="B4959" s="27" t="s">
        <v>6603</v>
      </c>
    </row>
    <row r="4960" spans="1:2" x14ac:dyDescent="0.25">
      <c r="A4960">
        <v>20195590</v>
      </c>
      <c r="B4960" s="27" t="s">
        <v>6604</v>
      </c>
    </row>
    <row r="4961" spans="1:2" x14ac:dyDescent="0.25">
      <c r="A4961">
        <v>20195590</v>
      </c>
      <c r="B4961" s="27" t="s">
        <v>6605</v>
      </c>
    </row>
    <row r="4962" spans="1:2" x14ac:dyDescent="0.25">
      <c r="A4962">
        <v>20195590</v>
      </c>
      <c r="B4962" s="27" t="s">
        <v>6606</v>
      </c>
    </row>
    <row r="4963" spans="1:2" x14ac:dyDescent="0.25">
      <c r="A4963">
        <v>20195590</v>
      </c>
      <c r="B4963" s="27" t="s">
        <v>6607</v>
      </c>
    </row>
    <row r="4964" spans="1:2" x14ac:dyDescent="0.25">
      <c r="A4964">
        <v>20195590</v>
      </c>
      <c r="B4964" s="27" t="s">
        <v>6608</v>
      </c>
    </row>
    <row r="4965" spans="1:2" x14ac:dyDescent="0.25">
      <c r="A4965">
        <v>20195590</v>
      </c>
      <c r="B4965" s="27" t="s">
        <v>6609</v>
      </c>
    </row>
    <row r="4966" spans="1:2" x14ac:dyDescent="0.25">
      <c r="A4966">
        <v>20195590</v>
      </c>
      <c r="B4966" s="27" t="s">
        <v>6610</v>
      </c>
    </row>
    <row r="4967" spans="1:2" x14ac:dyDescent="0.25">
      <c r="A4967">
        <v>20195590</v>
      </c>
      <c r="B4967" s="27" t="s">
        <v>6611</v>
      </c>
    </row>
    <row r="4968" spans="1:2" x14ac:dyDescent="0.25">
      <c r="A4968">
        <v>20195590</v>
      </c>
      <c r="B4968" s="27" t="s">
        <v>6612</v>
      </c>
    </row>
    <row r="4969" spans="1:2" x14ac:dyDescent="0.25">
      <c r="A4969">
        <v>20195590</v>
      </c>
      <c r="B4969" s="27" t="s">
        <v>6613</v>
      </c>
    </row>
    <row r="4970" spans="1:2" x14ac:dyDescent="0.25">
      <c r="A4970">
        <v>20195590</v>
      </c>
      <c r="B4970" s="27" t="s">
        <v>6614</v>
      </c>
    </row>
    <row r="4971" spans="1:2" x14ac:dyDescent="0.25">
      <c r="A4971">
        <v>20195590</v>
      </c>
      <c r="B4971" s="27" t="s">
        <v>6615</v>
      </c>
    </row>
    <row r="4972" spans="1:2" x14ac:dyDescent="0.25">
      <c r="A4972">
        <v>20195590</v>
      </c>
      <c r="B4972" s="27" t="s">
        <v>6616</v>
      </c>
    </row>
    <row r="4973" spans="1:2" x14ac:dyDescent="0.25">
      <c r="A4973">
        <v>20195590</v>
      </c>
      <c r="B4973" s="27" t="s">
        <v>6617</v>
      </c>
    </row>
    <row r="4974" spans="1:2" x14ac:dyDescent="0.25">
      <c r="A4974">
        <v>20195590</v>
      </c>
      <c r="B4974" s="27" t="s">
        <v>6618</v>
      </c>
    </row>
    <row r="4975" spans="1:2" x14ac:dyDescent="0.25">
      <c r="A4975">
        <v>20195590</v>
      </c>
      <c r="B4975" s="27" t="s">
        <v>6619</v>
      </c>
    </row>
    <row r="4976" spans="1:2" x14ac:dyDescent="0.25">
      <c r="A4976">
        <v>20195590</v>
      </c>
      <c r="B4976" s="27" t="s">
        <v>6620</v>
      </c>
    </row>
    <row r="4977" spans="1:2" x14ac:dyDescent="0.25">
      <c r="A4977">
        <v>20195590</v>
      </c>
      <c r="B4977" s="27" t="s">
        <v>6621</v>
      </c>
    </row>
    <row r="4978" spans="1:2" x14ac:dyDescent="0.25">
      <c r="A4978">
        <v>20195590</v>
      </c>
      <c r="B4978" s="27" t="s">
        <v>6622</v>
      </c>
    </row>
    <row r="4979" spans="1:2" x14ac:dyDescent="0.25">
      <c r="A4979">
        <v>20195590</v>
      </c>
      <c r="B4979" s="27" t="s">
        <v>6623</v>
      </c>
    </row>
    <row r="4980" spans="1:2" x14ac:dyDescent="0.25">
      <c r="A4980">
        <v>20195590</v>
      </c>
      <c r="B4980" s="27" t="s">
        <v>6624</v>
      </c>
    </row>
    <row r="4981" spans="1:2" x14ac:dyDescent="0.25">
      <c r="A4981">
        <v>20195590</v>
      </c>
      <c r="B4981" s="27" t="s">
        <v>6625</v>
      </c>
    </row>
    <row r="4982" spans="1:2" x14ac:dyDescent="0.25">
      <c r="A4982">
        <v>20195590</v>
      </c>
      <c r="B4982" s="27" t="s">
        <v>6626</v>
      </c>
    </row>
    <row r="4983" spans="1:2" x14ac:dyDescent="0.25">
      <c r="A4983">
        <v>20195590</v>
      </c>
      <c r="B4983" s="27" t="s">
        <v>6627</v>
      </c>
    </row>
    <row r="4984" spans="1:2" x14ac:dyDescent="0.25">
      <c r="A4984">
        <v>20195590</v>
      </c>
      <c r="B4984" s="27" t="s">
        <v>6628</v>
      </c>
    </row>
    <row r="4985" spans="1:2" x14ac:dyDescent="0.25">
      <c r="A4985">
        <v>20195590</v>
      </c>
      <c r="B4985" s="27" t="s">
        <v>6629</v>
      </c>
    </row>
    <row r="4986" spans="1:2" x14ac:dyDescent="0.25">
      <c r="A4986">
        <v>20195590</v>
      </c>
      <c r="B4986" s="27" t="s">
        <v>6630</v>
      </c>
    </row>
    <row r="4987" spans="1:2" x14ac:dyDescent="0.25">
      <c r="A4987">
        <v>20195590</v>
      </c>
      <c r="B4987" s="27" t="s">
        <v>6631</v>
      </c>
    </row>
    <row r="4988" spans="1:2" x14ac:dyDescent="0.25">
      <c r="A4988">
        <v>20195590</v>
      </c>
      <c r="B4988" s="27" t="s">
        <v>6632</v>
      </c>
    </row>
    <row r="4989" spans="1:2" x14ac:dyDescent="0.25">
      <c r="A4989">
        <v>20195590</v>
      </c>
      <c r="B4989" s="27" t="s">
        <v>6633</v>
      </c>
    </row>
    <row r="4990" spans="1:2" x14ac:dyDescent="0.25">
      <c r="A4990">
        <v>20195590</v>
      </c>
      <c r="B4990" s="27" t="s">
        <v>6634</v>
      </c>
    </row>
    <row r="4991" spans="1:2" x14ac:dyDescent="0.25">
      <c r="A4991">
        <v>20195590</v>
      </c>
      <c r="B4991" s="27" t="s">
        <v>6635</v>
      </c>
    </row>
    <row r="4992" spans="1:2" x14ac:dyDescent="0.25">
      <c r="A4992">
        <v>20195590</v>
      </c>
      <c r="B4992" s="27" t="s">
        <v>6636</v>
      </c>
    </row>
    <row r="4993" spans="1:2" x14ac:dyDescent="0.25">
      <c r="A4993">
        <v>20195590</v>
      </c>
      <c r="B4993" s="27" t="s">
        <v>6637</v>
      </c>
    </row>
    <row r="4994" spans="1:2" x14ac:dyDescent="0.25">
      <c r="A4994">
        <v>20195590</v>
      </c>
      <c r="B4994" s="27" t="s">
        <v>6638</v>
      </c>
    </row>
    <row r="4995" spans="1:2" x14ac:dyDescent="0.25">
      <c r="A4995">
        <v>20195590</v>
      </c>
      <c r="B4995" s="27" t="s">
        <v>6639</v>
      </c>
    </row>
    <row r="4996" spans="1:2" x14ac:dyDescent="0.25">
      <c r="A4996">
        <v>20195590</v>
      </c>
      <c r="B4996" s="27" t="s">
        <v>6640</v>
      </c>
    </row>
    <row r="4997" spans="1:2" x14ac:dyDescent="0.25">
      <c r="A4997">
        <v>20195590</v>
      </c>
      <c r="B4997" s="27" t="s">
        <v>6641</v>
      </c>
    </row>
    <row r="4998" spans="1:2" x14ac:dyDescent="0.25">
      <c r="A4998">
        <v>20195590</v>
      </c>
      <c r="B4998" s="27" t="s">
        <v>6642</v>
      </c>
    </row>
    <row r="4999" spans="1:2" x14ac:dyDescent="0.25">
      <c r="A4999">
        <v>20195590</v>
      </c>
      <c r="B4999" s="27" t="s">
        <v>6643</v>
      </c>
    </row>
    <row r="5000" spans="1:2" x14ac:dyDescent="0.25">
      <c r="A5000">
        <v>20195590</v>
      </c>
      <c r="B5000" s="27" t="s">
        <v>6644</v>
      </c>
    </row>
    <row r="5001" spans="1:2" x14ac:dyDescent="0.25">
      <c r="A5001">
        <v>20195590</v>
      </c>
      <c r="B5001" s="27" t="s">
        <v>6645</v>
      </c>
    </row>
    <row r="5002" spans="1:2" x14ac:dyDescent="0.25">
      <c r="A5002">
        <v>20195590</v>
      </c>
      <c r="B5002" s="27" t="s">
        <v>6646</v>
      </c>
    </row>
    <row r="5003" spans="1:2" x14ac:dyDescent="0.25">
      <c r="A5003">
        <v>20195590</v>
      </c>
      <c r="B5003" s="27" t="s">
        <v>6647</v>
      </c>
    </row>
    <row r="5004" spans="1:2" x14ac:dyDescent="0.25">
      <c r="A5004">
        <v>20195590</v>
      </c>
      <c r="B5004" s="27" t="s">
        <v>6648</v>
      </c>
    </row>
    <row r="5005" spans="1:2" x14ac:dyDescent="0.25">
      <c r="A5005">
        <v>20195590</v>
      </c>
      <c r="B5005" s="27" t="s">
        <v>6649</v>
      </c>
    </row>
    <row r="5006" spans="1:2" x14ac:dyDescent="0.25">
      <c r="A5006">
        <v>20195590</v>
      </c>
      <c r="B5006" s="27" t="s">
        <v>6650</v>
      </c>
    </row>
    <row r="5007" spans="1:2" x14ac:dyDescent="0.25">
      <c r="A5007">
        <v>20195590</v>
      </c>
      <c r="B5007" s="27" t="s">
        <v>6651</v>
      </c>
    </row>
    <row r="5008" spans="1:2" x14ac:dyDescent="0.25">
      <c r="A5008">
        <v>20195590</v>
      </c>
      <c r="B5008" s="27" t="s">
        <v>6652</v>
      </c>
    </row>
    <row r="5009" spans="1:2" x14ac:dyDescent="0.25">
      <c r="A5009">
        <v>20195590</v>
      </c>
      <c r="B5009" s="27" t="s">
        <v>6653</v>
      </c>
    </row>
    <row r="5010" spans="1:2" x14ac:dyDescent="0.25">
      <c r="A5010">
        <v>20195590</v>
      </c>
      <c r="B5010" s="27" t="s">
        <v>6654</v>
      </c>
    </row>
    <row r="5011" spans="1:2" x14ac:dyDescent="0.25">
      <c r="A5011">
        <v>20195590</v>
      </c>
      <c r="B5011" s="27" t="s">
        <v>6655</v>
      </c>
    </row>
    <row r="5012" spans="1:2" x14ac:dyDescent="0.25">
      <c r="A5012">
        <v>20195590</v>
      </c>
      <c r="B5012" s="27" t="s">
        <v>6656</v>
      </c>
    </row>
    <row r="5013" spans="1:2" x14ac:dyDescent="0.25">
      <c r="A5013">
        <v>20195590</v>
      </c>
      <c r="B5013" s="27" t="s">
        <v>6657</v>
      </c>
    </row>
    <row r="5014" spans="1:2" x14ac:dyDescent="0.25">
      <c r="A5014">
        <v>20195590</v>
      </c>
      <c r="B5014" s="27" t="s">
        <v>6658</v>
      </c>
    </row>
    <row r="5015" spans="1:2" x14ac:dyDescent="0.25">
      <c r="A5015">
        <v>20195590</v>
      </c>
      <c r="B5015" s="27" t="s">
        <v>6659</v>
      </c>
    </row>
    <row r="5016" spans="1:2" x14ac:dyDescent="0.25">
      <c r="A5016">
        <v>20195590</v>
      </c>
      <c r="B5016" s="27" t="s">
        <v>6660</v>
      </c>
    </row>
    <row r="5017" spans="1:2" x14ac:dyDescent="0.25">
      <c r="A5017">
        <v>20195590</v>
      </c>
      <c r="B5017" s="27" t="s">
        <v>6661</v>
      </c>
    </row>
    <row r="5018" spans="1:2" x14ac:dyDescent="0.25">
      <c r="A5018">
        <v>20195590</v>
      </c>
      <c r="B5018" s="27" t="s">
        <v>6662</v>
      </c>
    </row>
    <row r="5019" spans="1:2" x14ac:dyDescent="0.25">
      <c r="A5019">
        <v>20195590</v>
      </c>
      <c r="B5019" s="27" t="s">
        <v>6663</v>
      </c>
    </row>
    <row r="5020" spans="1:2" x14ac:dyDescent="0.25">
      <c r="A5020">
        <v>20195590</v>
      </c>
      <c r="B5020" s="27" t="s">
        <v>6664</v>
      </c>
    </row>
    <row r="5021" spans="1:2" x14ac:dyDescent="0.25">
      <c r="A5021">
        <v>20195590</v>
      </c>
      <c r="B5021" s="27" t="s">
        <v>6665</v>
      </c>
    </row>
    <row r="5022" spans="1:2" x14ac:dyDescent="0.25">
      <c r="A5022">
        <v>20195590</v>
      </c>
      <c r="B5022" s="27" t="s">
        <v>6666</v>
      </c>
    </row>
    <row r="5023" spans="1:2" x14ac:dyDescent="0.25">
      <c r="A5023">
        <v>20195590</v>
      </c>
      <c r="B5023" s="27" t="s">
        <v>6667</v>
      </c>
    </row>
    <row r="5024" spans="1:2" x14ac:dyDescent="0.25">
      <c r="A5024">
        <v>20195590</v>
      </c>
      <c r="B5024" s="27" t="s">
        <v>6668</v>
      </c>
    </row>
    <row r="5025" spans="1:2" x14ac:dyDescent="0.25">
      <c r="A5025">
        <v>20195590</v>
      </c>
      <c r="B5025" s="27" t="s">
        <v>6669</v>
      </c>
    </row>
    <row r="5026" spans="1:2" x14ac:dyDescent="0.25">
      <c r="A5026">
        <v>20195590</v>
      </c>
      <c r="B5026" s="27" t="s">
        <v>6670</v>
      </c>
    </row>
    <row r="5027" spans="1:2" x14ac:dyDescent="0.25">
      <c r="A5027">
        <v>20195590</v>
      </c>
      <c r="B5027" s="27" t="s">
        <v>6671</v>
      </c>
    </row>
    <row r="5028" spans="1:2" x14ac:dyDescent="0.25">
      <c r="A5028">
        <v>20195590</v>
      </c>
      <c r="B5028" s="27" t="s">
        <v>6672</v>
      </c>
    </row>
    <row r="5029" spans="1:2" x14ac:dyDescent="0.25">
      <c r="A5029">
        <v>20195590</v>
      </c>
      <c r="B5029" s="27" t="s">
        <v>6673</v>
      </c>
    </row>
    <row r="5030" spans="1:2" x14ac:dyDescent="0.25">
      <c r="A5030">
        <v>20195590</v>
      </c>
      <c r="B5030" s="27" t="s">
        <v>6674</v>
      </c>
    </row>
    <row r="5031" spans="1:2" x14ac:dyDescent="0.25">
      <c r="A5031">
        <v>20195590</v>
      </c>
      <c r="B5031" s="27" t="s">
        <v>6675</v>
      </c>
    </row>
    <row r="5032" spans="1:2" x14ac:dyDescent="0.25">
      <c r="A5032">
        <v>20195590</v>
      </c>
      <c r="B5032" s="27" t="s">
        <v>6676</v>
      </c>
    </row>
    <row r="5033" spans="1:2" x14ac:dyDescent="0.25">
      <c r="A5033">
        <v>20195590</v>
      </c>
      <c r="B5033" s="27" t="s">
        <v>6677</v>
      </c>
    </row>
    <row r="5034" spans="1:2" x14ac:dyDescent="0.25">
      <c r="A5034">
        <v>20195590</v>
      </c>
      <c r="B5034" s="27" t="s">
        <v>6678</v>
      </c>
    </row>
    <row r="5035" spans="1:2" x14ac:dyDescent="0.25">
      <c r="A5035">
        <v>20195590</v>
      </c>
      <c r="B5035" s="27" t="s">
        <v>6679</v>
      </c>
    </row>
    <row r="5036" spans="1:2" x14ac:dyDescent="0.25">
      <c r="A5036">
        <v>20195590</v>
      </c>
      <c r="B5036" s="27" t="s">
        <v>6680</v>
      </c>
    </row>
    <row r="5037" spans="1:2" x14ac:dyDescent="0.25">
      <c r="A5037">
        <v>20195590</v>
      </c>
      <c r="B5037" s="27" t="s">
        <v>6681</v>
      </c>
    </row>
    <row r="5038" spans="1:2" x14ac:dyDescent="0.25">
      <c r="A5038">
        <v>20195590</v>
      </c>
      <c r="B5038" s="27" t="s">
        <v>6682</v>
      </c>
    </row>
    <row r="5039" spans="1:2" x14ac:dyDescent="0.25">
      <c r="A5039">
        <v>20195590</v>
      </c>
      <c r="B5039" s="27" t="s">
        <v>6683</v>
      </c>
    </row>
    <row r="5040" spans="1:2" x14ac:dyDescent="0.25">
      <c r="A5040">
        <v>20195590</v>
      </c>
      <c r="B5040" s="27" t="s">
        <v>6684</v>
      </c>
    </row>
    <row r="5041" spans="1:2" x14ac:dyDescent="0.25">
      <c r="A5041">
        <v>20195590</v>
      </c>
      <c r="B5041" s="27" t="s">
        <v>6685</v>
      </c>
    </row>
    <row r="5042" spans="1:2" x14ac:dyDescent="0.25">
      <c r="A5042">
        <v>20195590</v>
      </c>
      <c r="B5042" s="27" t="s">
        <v>6686</v>
      </c>
    </row>
    <row r="5043" spans="1:2" x14ac:dyDescent="0.25">
      <c r="A5043">
        <v>20195590</v>
      </c>
      <c r="B5043" s="27" t="s">
        <v>6687</v>
      </c>
    </row>
    <row r="5044" spans="1:2" x14ac:dyDescent="0.25">
      <c r="A5044">
        <v>20195590</v>
      </c>
      <c r="B5044" s="27" t="s">
        <v>6688</v>
      </c>
    </row>
    <row r="5045" spans="1:2" x14ac:dyDescent="0.25">
      <c r="A5045">
        <v>20195590</v>
      </c>
      <c r="B5045" s="27" t="s">
        <v>6689</v>
      </c>
    </row>
    <row r="5046" spans="1:2" x14ac:dyDescent="0.25">
      <c r="A5046">
        <v>20195590</v>
      </c>
      <c r="B5046" s="27" t="s">
        <v>6690</v>
      </c>
    </row>
    <row r="5047" spans="1:2" x14ac:dyDescent="0.25">
      <c r="A5047">
        <v>20195590</v>
      </c>
      <c r="B5047" s="27" t="s">
        <v>6691</v>
      </c>
    </row>
    <row r="5048" spans="1:2" x14ac:dyDescent="0.25">
      <c r="A5048">
        <v>20195590</v>
      </c>
      <c r="B5048" s="27" t="s">
        <v>6692</v>
      </c>
    </row>
    <row r="5049" spans="1:2" x14ac:dyDescent="0.25">
      <c r="A5049">
        <v>20195590</v>
      </c>
      <c r="B5049" s="27" t="s">
        <v>6693</v>
      </c>
    </row>
    <row r="5050" spans="1:2" x14ac:dyDescent="0.25">
      <c r="A5050">
        <v>20195590</v>
      </c>
      <c r="B5050" s="27" t="s">
        <v>6694</v>
      </c>
    </row>
    <row r="5051" spans="1:2" x14ac:dyDescent="0.25">
      <c r="A5051">
        <v>20195591</v>
      </c>
      <c r="B5051" s="27" t="s">
        <v>6695</v>
      </c>
    </row>
    <row r="5052" spans="1:2" x14ac:dyDescent="0.25">
      <c r="A5052">
        <v>20195591</v>
      </c>
      <c r="B5052" s="27" t="s">
        <v>6696</v>
      </c>
    </row>
    <row r="5053" spans="1:2" x14ac:dyDescent="0.25">
      <c r="A5053">
        <v>20195591</v>
      </c>
      <c r="B5053" s="27" t="s">
        <v>6697</v>
      </c>
    </row>
    <row r="5054" spans="1:2" x14ac:dyDescent="0.25">
      <c r="A5054">
        <v>20195591</v>
      </c>
      <c r="B5054" s="27" t="s">
        <v>6698</v>
      </c>
    </row>
    <row r="5055" spans="1:2" x14ac:dyDescent="0.25">
      <c r="A5055">
        <v>20195591</v>
      </c>
      <c r="B5055" s="27" t="s">
        <v>6699</v>
      </c>
    </row>
    <row r="5056" spans="1:2" x14ac:dyDescent="0.25">
      <c r="A5056">
        <v>20195591</v>
      </c>
      <c r="B5056" s="27" t="s">
        <v>6700</v>
      </c>
    </row>
    <row r="5057" spans="1:2" x14ac:dyDescent="0.25">
      <c r="A5057">
        <v>20195591</v>
      </c>
      <c r="B5057" s="27" t="s">
        <v>6701</v>
      </c>
    </row>
    <row r="5058" spans="1:2" x14ac:dyDescent="0.25">
      <c r="A5058">
        <v>20195591</v>
      </c>
      <c r="B5058" s="27" t="s">
        <v>6702</v>
      </c>
    </row>
    <row r="5059" spans="1:2" x14ac:dyDescent="0.25">
      <c r="A5059">
        <v>20195591</v>
      </c>
      <c r="B5059" s="27" t="s">
        <v>6703</v>
      </c>
    </row>
    <row r="5060" spans="1:2" x14ac:dyDescent="0.25">
      <c r="A5060">
        <v>20195591</v>
      </c>
      <c r="B5060" s="27" t="s">
        <v>6704</v>
      </c>
    </row>
    <row r="5061" spans="1:2" x14ac:dyDescent="0.25">
      <c r="A5061">
        <v>20195591</v>
      </c>
      <c r="B5061" s="27" t="s">
        <v>6705</v>
      </c>
    </row>
    <row r="5062" spans="1:2" x14ac:dyDescent="0.25">
      <c r="A5062">
        <v>20195591</v>
      </c>
      <c r="B5062" s="27" t="s">
        <v>6706</v>
      </c>
    </row>
    <row r="5063" spans="1:2" x14ac:dyDescent="0.25">
      <c r="A5063">
        <v>20195591</v>
      </c>
      <c r="B5063" s="27" t="s">
        <v>6707</v>
      </c>
    </row>
    <row r="5064" spans="1:2" x14ac:dyDescent="0.25">
      <c r="A5064">
        <v>20195591</v>
      </c>
      <c r="B5064" s="27" t="s">
        <v>6708</v>
      </c>
    </row>
    <row r="5065" spans="1:2" x14ac:dyDescent="0.25">
      <c r="A5065">
        <v>20195591</v>
      </c>
      <c r="B5065" s="27" t="s">
        <v>6709</v>
      </c>
    </row>
    <row r="5066" spans="1:2" x14ac:dyDescent="0.25">
      <c r="A5066">
        <v>20195591</v>
      </c>
      <c r="B5066" s="27" t="s">
        <v>6710</v>
      </c>
    </row>
    <row r="5067" spans="1:2" x14ac:dyDescent="0.25">
      <c r="A5067">
        <v>20195591</v>
      </c>
      <c r="B5067" s="27" t="s">
        <v>6711</v>
      </c>
    </row>
    <row r="5068" spans="1:2" x14ac:dyDescent="0.25">
      <c r="A5068">
        <v>20195591</v>
      </c>
      <c r="B5068" s="27" t="s">
        <v>6712</v>
      </c>
    </row>
    <row r="5069" spans="1:2" x14ac:dyDescent="0.25">
      <c r="A5069">
        <v>20195591</v>
      </c>
      <c r="B5069" s="27" t="s">
        <v>6713</v>
      </c>
    </row>
    <row r="5070" spans="1:2" x14ac:dyDescent="0.25">
      <c r="A5070">
        <v>20195591</v>
      </c>
      <c r="B5070" s="27" t="s">
        <v>6714</v>
      </c>
    </row>
    <row r="5071" spans="1:2" x14ac:dyDescent="0.25">
      <c r="A5071">
        <v>20195591</v>
      </c>
      <c r="B5071" s="27" t="s">
        <v>6715</v>
      </c>
    </row>
    <row r="5072" spans="1:2" x14ac:dyDescent="0.25">
      <c r="A5072">
        <v>20195591</v>
      </c>
      <c r="B5072" s="27" t="s">
        <v>6716</v>
      </c>
    </row>
    <row r="5073" spans="1:2" x14ac:dyDescent="0.25">
      <c r="A5073">
        <v>20195591</v>
      </c>
      <c r="B5073" s="27" t="s">
        <v>6717</v>
      </c>
    </row>
    <row r="5074" spans="1:2" x14ac:dyDescent="0.25">
      <c r="A5074">
        <v>20195591</v>
      </c>
      <c r="B5074" s="27" t="s">
        <v>6718</v>
      </c>
    </row>
    <row r="5075" spans="1:2" x14ac:dyDescent="0.25">
      <c r="A5075">
        <v>20195591</v>
      </c>
      <c r="B5075" s="27" t="s">
        <v>6719</v>
      </c>
    </row>
    <row r="5076" spans="1:2" x14ac:dyDescent="0.25">
      <c r="A5076">
        <v>20195591</v>
      </c>
      <c r="B5076" s="27" t="s">
        <v>6720</v>
      </c>
    </row>
    <row r="5077" spans="1:2" x14ac:dyDescent="0.25">
      <c r="A5077">
        <v>20195591</v>
      </c>
      <c r="B5077" s="27" t="s">
        <v>6721</v>
      </c>
    </row>
    <row r="5078" spans="1:2" x14ac:dyDescent="0.25">
      <c r="A5078">
        <v>20195591</v>
      </c>
      <c r="B5078" s="27" t="s">
        <v>6722</v>
      </c>
    </row>
    <row r="5079" spans="1:2" x14ac:dyDescent="0.25">
      <c r="A5079">
        <v>20195591</v>
      </c>
      <c r="B5079" s="27" t="s">
        <v>6723</v>
      </c>
    </row>
    <row r="5080" spans="1:2" x14ac:dyDescent="0.25">
      <c r="A5080">
        <v>20195591</v>
      </c>
      <c r="B5080" s="27" t="s">
        <v>6724</v>
      </c>
    </row>
    <row r="5081" spans="1:2" x14ac:dyDescent="0.25">
      <c r="A5081">
        <v>20195591</v>
      </c>
      <c r="B5081" s="27" t="s">
        <v>6725</v>
      </c>
    </row>
    <row r="5082" spans="1:2" x14ac:dyDescent="0.25">
      <c r="A5082">
        <v>20195591</v>
      </c>
      <c r="B5082" s="27" t="s">
        <v>6726</v>
      </c>
    </row>
    <row r="5083" spans="1:2" x14ac:dyDescent="0.25">
      <c r="A5083">
        <v>20195591</v>
      </c>
      <c r="B5083" s="27" t="s">
        <v>6727</v>
      </c>
    </row>
    <row r="5084" spans="1:2" x14ac:dyDescent="0.25">
      <c r="A5084">
        <v>20195591</v>
      </c>
      <c r="B5084" s="27" t="s">
        <v>6728</v>
      </c>
    </row>
    <row r="5085" spans="1:2" x14ac:dyDescent="0.25">
      <c r="A5085">
        <v>20195591</v>
      </c>
      <c r="B5085" s="27" t="s">
        <v>6729</v>
      </c>
    </row>
    <row r="5086" spans="1:2" x14ac:dyDescent="0.25">
      <c r="A5086">
        <v>20195591</v>
      </c>
      <c r="B5086" s="27" t="s">
        <v>6730</v>
      </c>
    </row>
    <row r="5087" spans="1:2" x14ac:dyDescent="0.25">
      <c r="A5087">
        <v>20195591</v>
      </c>
      <c r="B5087" s="27" t="s">
        <v>6731</v>
      </c>
    </row>
    <row r="5088" spans="1:2" x14ac:dyDescent="0.25">
      <c r="A5088">
        <v>20195591</v>
      </c>
      <c r="B5088" s="27" t="s">
        <v>6732</v>
      </c>
    </row>
    <row r="5089" spans="1:2" x14ac:dyDescent="0.25">
      <c r="A5089">
        <v>20195591</v>
      </c>
      <c r="B5089" s="27" t="s">
        <v>6733</v>
      </c>
    </row>
    <row r="5090" spans="1:2" x14ac:dyDescent="0.25">
      <c r="A5090">
        <v>20195591</v>
      </c>
      <c r="B5090" s="27" t="s">
        <v>6734</v>
      </c>
    </row>
    <row r="5091" spans="1:2" x14ac:dyDescent="0.25">
      <c r="A5091">
        <v>20195592</v>
      </c>
      <c r="B5091" s="27" t="s">
        <v>6735</v>
      </c>
    </row>
    <row r="5092" spans="1:2" x14ac:dyDescent="0.25">
      <c r="A5092">
        <v>20195592</v>
      </c>
      <c r="B5092" s="27" t="s">
        <v>6736</v>
      </c>
    </row>
    <row r="5093" spans="1:2" x14ac:dyDescent="0.25">
      <c r="A5093">
        <v>20195592</v>
      </c>
      <c r="B5093" s="27" t="s">
        <v>6737</v>
      </c>
    </row>
    <row r="5094" spans="1:2" x14ac:dyDescent="0.25">
      <c r="A5094">
        <v>20195593</v>
      </c>
      <c r="B5094" s="27" t="s">
        <v>6738</v>
      </c>
    </row>
    <row r="5095" spans="1:2" x14ac:dyDescent="0.25">
      <c r="A5095">
        <v>20195593</v>
      </c>
      <c r="B5095" s="27" t="s">
        <v>6739</v>
      </c>
    </row>
    <row r="5096" spans="1:2" x14ac:dyDescent="0.25">
      <c r="A5096">
        <v>20195593</v>
      </c>
      <c r="B5096" s="27" t="s">
        <v>6740</v>
      </c>
    </row>
    <row r="5097" spans="1:2" x14ac:dyDescent="0.25">
      <c r="A5097">
        <v>20195593</v>
      </c>
      <c r="B5097" s="27" t="s">
        <v>6741</v>
      </c>
    </row>
    <row r="5098" spans="1:2" x14ac:dyDescent="0.25">
      <c r="A5098">
        <v>20195593</v>
      </c>
      <c r="B5098" s="27" t="s">
        <v>6742</v>
      </c>
    </row>
    <row r="5099" spans="1:2" x14ac:dyDescent="0.25">
      <c r="A5099">
        <v>20195593</v>
      </c>
      <c r="B5099" s="27" t="s">
        <v>6743</v>
      </c>
    </row>
    <row r="5100" spans="1:2" x14ac:dyDescent="0.25">
      <c r="A5100">
        <v>20195593</v>
      </c>
      <c r="B5100" s="27" t="s">
        <v>6744</v>
      </c>
    </row>
    <row r="5101" spans="1:2" x14ac:dyDescent="0.25">
      <c r="A5101">
        <v>20195593</v>
      </c>
      <c r="B5101" s="27" t="s">
        <v>6745</v>
      </c>
    </row>
    <row r="5102" spans="1:2" x14ac:dyDescent="0.25">
      <c r="A5102">
        <v>20195593</v>
      </c>
      <c r="B5102" s="27" t="s">
        <v>6746</v>
      </c>
    </row>
    <row r="5103" spans="1:2" x14ac:dyDescent="0.25">
      <c r="A5103">
        <v>20195593</v>
      </c>
      <c r="B5103" s="27" t="s">
        <v>6747</v>
      </c>
    </row>
    <row r="5104" spans="1:2" x14ac:dyDescent="0.25">
      <c r="A5104">
        <v>20195593</v>
      </c>
      <c r="B5104" s="27" t="s">
        <v>6748</v>
      </c>
    </row>
    <row r="5105" spans="1:2" x14ac:dyDescent="0.25">
      <c r="A5105">
        <v>20195593</v>
      </c>
      <c r="B5105" s="27" t="s">
        <v>6749</v>
      </c>
    </row>
    <row r="5106" spans="1:2" x14ac:dyDescent="0.25">
      <c r="A5106">
        <v>20195593</v>
      </c>
      <c r="B5106" s="27" t="s">
        <v>6750</v>
      </c>
    </row>
    <row r="5107" spans="1:2" x14ac:dyDescent="0.25">
      <c r="A5107">
        <v>20195593</v>
      </c>
      <c r="B5107" s="27" t="s">
        <v>6751</v>
      </c>
    </row>
    <row r="5108" spans="1:2" x14ac:dyDescent="0.25">
      <c r="A5108">
        <v>20195593</v>
      </c>
      <c r="B5108" s="27" t="s">
        <v>6752</v>
      </c>
    </row>
    <row r="5109" spans="1:2" x14ac:dyDescent="0.25">
      <c r="A5109">
        <v>20195593</v>
      </c>
      <c r="B5109" s="27" t="s">
        <v>6753</v>
      </c>
    </row>
    <row r="5110" spans="1:2" x14ac:dyDescent="0.25">
      <c r="A5110">
        <v>20195593</v>
      </c>
      <c r="B5110" s="27" t="s">
        <v>6754</v>
      </c>
    </row>
    <row r="5111" spans="1:2" x14ac:dyDescent="0.25">
      <c r="A5111">
        <v>20195593</v>
      </c>
      <c r="B5111" s="27" t="s">
        <v>6755</v>
      </c>
    </row>
    <row r="5112" spans="1:2" x14ac:dyDescent="0.25">
      <c r="A5112">
        <v>20195593</v>
      </c>
      <c r="B5112" s="27" t="s">
        <v>6756</v>
      </c>
    </row>
    <row r="5113" spans="1:2" x14ac:dyDescent="0.25">
      <c r="A5113">
        <v>20195593</v>
      </c>
      <c r="B5113" s="27" t="s">
        <v>6757</v>
      </c>
    </row>
    <row r="5114" spans="1:2" x14ac:dyDescent="0.25">
      <c r="A5114">
        <v>20195593</v>
      </c>
      <c r="B5114" s="27" t="s">
        <v>6758</v>
      </c>
    </row>
    <row r="5115" spans="1:2" x14ac:dyDescent="0.25">
      <c r="A5115">
        <v>20195593</v>
      </c>
      <c r="B5115" s="27" t="s">
        <v>6759</v>
      </c>
    </row>
    <row r="5116" spans="1:2" x14ac:dyDescent="0.25">
      <c r="A5116">
        <v>20195593</v>
      </c>
      <c r="B5116" s="27" t="s">
        <v>6760</v>
      </c>
    </row>
    <row r="5117" spans="1:2" x14ac:dyDescent="0.25">
      <c r="A5117">
        <v>20195593</v>
      </c>
      <c r="B5117" s="27" t="s">
        <v>6761</v>
      </c>
    </row>
    <row r="5118" spans="1:2" x14ac:dyDescent="0.25">
      <c r="A5118">
        <v>20195593</v>
      </c>
      <c r="B5118" s="27" t="s">
        <v>6762</v>
      </c>
    </row>
    <row r="5119" spans="1:2" x14ac:dyDescent="0.25">
      <c r="A5119">
        <v>20195593</v>
      </c>
      <c r="B5119" s="27" t="s">
        <v>6763</v>
      </c>
    </row>
    <row r="5120" spans="1:2" x14ac:dyDescent="0.25">
      <c r="A5120">
        <v>20195593</v>
      </c>
      <c r="B5120" s="27" t="s">
        <v>6764</v>
      </c>
    </row>
    <row r="5121" spans="1:2" x14ac:dyDescent="0.25">
      <c r="A5121">
        <v>20195593</v>
      </c>
      <c r="B5121" s="27" t="s">
        <v>6765</v>
      </c>
    </row>
    <row r="5122" spans="1:2" x14ac:dyDescent="0.25">
      <c r="A5122">
        <v>20195593</v>
      </c>
      <c r="B5122" s="27" t="s">
        <v>6766</v>
      </c>
    </row>
    <row r="5123" spans="1:2" x14ac:dyDescent="0.25">
      <c r="A5123">
        <v>20195593</v>
      </c>
      <c r="B5123" s="27" t="s">
        <v>6767</v>
      </c>
    </row>
    <row r="5124" spans="1:2" x14ac:dyDescent="0.25">
      <c r="A5124">
        <v>20195593</v>
      </c>
      <c r="B5124" s="27" t="s">
        <v>6768</v>
      </c>
    </row>
    <row r="5125" spans="1:2" x14ac:dyDescent="0.25">
      <c r="A5125">
        <v>20195593</v>
      </c>
      <c r="B5125" s="27" t="s">
        <v>6769</v>
      </c>
    </row>
    <row r="5126" spans="1:2" x14ac:dyDescent="0.25">
      <c r="A5126">
        <v>20195593</v>
      </c>
      <c r="B5126" s="27" t="s">
        <v>6770</v>
      </c>
    </row>
    <row r="5127" spans="1:2" x14ac:dyDescent="0.25">
      <c r="A5127">
        <v>20195593</v>
      </c>
      <c r="B5127" s="27" t="s">
        <v>6771</v>
      </c>
    </row>
    <row r="5128" spans="1:2" x14ac:dyDescent="0.25">
      <c r="A5128">
        <v>20195593</v>
      </c>
      <c r="B5128" s="27" t="s">
        <v>6772</v>
      </c>
    </row>
    <row r="5129" spans="1:2" x14ac:dyDescent="0.25">
      <c r="A5129">
        <v>20195593</v>
      </c>
      <c r="B5129" s="27" t="s">
        <v>6773</v>
      </c>
    </row>
    <row r="5130" spans="1:2" x14ac:dyDescent="0.25">
      <c r="A5130">
        <v>20195593</v>
      </c>
      <c r="B5130" s="27" t="s">
        <v>6774</v>
      </c>
    </row>
    <row r="5131" spans="1:2" x14ac:dyDescent="0.25">
      <c r="A5131">
        <v>20195593</v>
      </c>
      <c r="B5131" s="27" t="s">
        <v>6775</v>
      </c>
    </row>
    <row r="5132" spans="1:2" x14ac:dyDescent="0.25">
      <c r="A5132">
        <v>20195593</v>
      </c>
      <c r="B5132" s="27" t="s">
        <v>6776</v>
      </c>
    </row>
    <row r="5133" spans="1:2" x14ac:dyDescent="0.25">
      <c r="A5133">
        <v>20195593</v>
      </c>
      <c r="B5133" s="27" t="s">
        <v>6777</v>
      </c>
    </row>
    <row r="5134" spans="1:2" x14ac:dyDescent="0.25">
      <c r="A5134">
        <v>20195593</v>
      </c>
      <c r="B5134" s="27" t="s">
        <v>6778</v>
      </c>
    </row>
    <row r="5135" spans="1:2" x14ac:dyDescent="0.25">
      <c r="A5135">
        <v>20195593</v>
      </c>
      <c r="B5135" s="27" t="s">
        <v>6779</v>
      </c>
    </row>
    <row r="5136" spans="1:2" x14ac:dyDescent="0.25">
      <c r="A5136">
        <v>20195593</v>
      </c>
      <c r="B5136" s="27" t="s">
        <v>6780</v>
      </c>
    </row>
    <row r="5137" spans="1:2" x14ac:dyDescent="0.25">
      <c r="A5137">
        <v>20195593</v>
      </c>
      <c r="B5137" s="27" t="s">
        <v>6781</v>
      </c>
    </row>
    <row r="5138" spans="1:2" x14ac:dyDescent="0.25">
      <c r="A5138">
        <v>20195593</v>
      </c>
      <c r="B5138" s="27" t="s">
        <v>6782</v>
      </c>
    </row>
    <row r="5139" spans="1:2" x14ac:dyDescent="0.25">
      <c r="A5139">
        <v>20195593</v>
      </c>
      <c r="B5139" s="27" t="s">
        <v>6783</v>
      </c>
    </row>
    <row r="5140" spans="1:2" x14ac:dyDescent="0.25">
      <c r="A5140">
        <v>20195593</v>
      </c>
      <c r="B5140" s="27" t="s">
        <v>6784</v>
      </c>
    </row>
    <row r="5141" spans="1:2" x14ac:dyDescent="0.25">
      <c r="A5141">
        <v>20195593</v>
      </c>
      <c r="B5141" s="27" t="s">
        <v>6785</v>
      </c>
    </row>
    <row r="5142" spans="1:2" x14ac:dyDescent="0.25">
      <c r="A5142">
        <v>20195593</v>
      </c>
      <c r="B5142" s="27" t="s">
        <v>6786</v>
      </c>
    </row>
    <row r="5143" spans="1:2" x14ac:dyDescent="0.25">
      <c r="A5143">
        <v>20195593</v>
      </c>
      <c r="B5143" s="27" t="s">
        <v>6787</v>
      </c>
    </row>
    <row r="5144" spans="1:2" x14ac:dyDescent="0.25">
      <c r="A5144">
        <v>20195593</v>
      </c>
      <c r="B5144" s="27" t="s">
        <v>6788</v>
      </c>
    </row>
    <row r="5145" spans="1:2" x14ac:dyDescent="0.25">
      <c r="A5145">
        <v>20195593</v>
      </c>
      <c r="B5145" s="27" t="s">
        <v>6789</v>
      </c>
    </row>
    <row r="5146" spans="1:2" x14ac:dyDescent="0.25">
      <c r="A5146">
        <v>20195593</v>
      </c>
      <c r="B5146" s="27" t="s">
        <v>6790</v>
      </c>
    </row>
    <row r="5147" spans="1:2" x14ac:dyDescent="0.25">
      <c r="A5147">
        <v>20195593</v>
      </c>
      <c r="B5147" s="27" t="s">
        <v>6791</v>
      </c>
    </row>
    <row r="5148" spans="1:2" x14ac:dyDescent="0.25">
      <c r="A5148">
        <v>20195593</v>
      </c>
      <c r="B5148" s="27" t="s">
        <v>6792</v>
      </c>
    </row>
    <row r="5149" spans="1:2" x14ac:dyDescent="0.25">
      <c r="A5149">
        <v>20195593</v>
      </c>
      <c r="B5149" s="27" t="s">
        <v>6793</v>
      </c>
    </row>
    <row r="5150" spans="1:2" x14ac:dyDescent="0.25">
      <c r="A5150">
        <v>20195593</v>
      </c>
      <c r="B5150" s="27" t="s">
        <v>6794</v>
      </c>
    </row>
    <row r="5151" spans="1:2" x14ac:dyDescent="0.25">
      <c r="A5151">
        <v>20195593</v>
      </c>
      <c r="B5151" s="27" t="s">
        <v>6795</v>
      </c>
    </row>
    <row r="5152" spans="1:2" x14ac:dyDescent="0.25">
      <c r="A5152">
        <v>20195593</v>
      </c>
      <c r="B5152" s="27" t="s">
        <v>6796</v>
      </c>
    </row>
    <row r="5153" spans="1:2" x14ac:dyDescent="0.25">
      <c r="A5153">
        <v>20195593</v>
      </c>
      <c r="B5153" s="27" t="s">
        <v>6797</v>
      </c>
    </row>
    <row r="5154" spans="1:2" x14ac:dyDescent="0.25">
      <c r="A5154">
        <v>20195593</v>
      </c>
      <c r="B5154" s="27" t="s">
        <v>6798</v>
      </c>
    </row>
    <row r="5155" spans="1:2" x14ac:dyDescent="0.25">
      <c r="A5155">
        <v>20195593</v>
      </c>
      <c r="B5155" s="27" t="s">
        <v>6799</v>
      </c>
    </row>
    <row r="5156" spans="1:2" x14ac:dyDescent="0.25">
      <c r="A5156">
        <v>20195593</v>
      </c>
      <c r="B5156" s="27" t="s">
        <v>6800</v>
      </c>
    </row>
    <row r="5157" spans="1:2" x14ac:dyDescent="0.25">
      <c r="A5157">
        <v>20195593</v>
      </c>
      <c r="B5157" s="27" t="s">
        <v>6801</v>
      </c>
    </row>
    <row r="5158" spans="1:2" x14ac:dyDescent="0.25">
      <c r="A5158">
        <v>20195593</v>
      </c>
      <c r="B5158" s="27" t="s">
        <v>6802</v>
      </c>
    </row>
    <row r="5159" spans="1:2" x14ac:dyDescent="0.25">
      <c r="A5159">
        <v>20195593</v>
      </c>
      <c r="B5159" s="27" t="s">
        <v>6803</v>
      </c>
    </row>
    <row r="5160" spans="1:2" x14ac:dyDescent="0.25">
      <c r="A5160">
        <v>20195593</v>
      </c>
      <c r="B5160" s="27" t="s">
        <v>6804</v>
      </c>
    </row>
    <row r="5161" spans="1:2" x14ac:dyDescent="0.25">
      <c r="A5161">
        <v>20195593</v>
      </c>
      <c r="B5161" s="27" t="s">
        <v>6805</v>
      </c>
    </row>
    <row r="5162" spans="1:2" x14ac:dyDescent="0.25">
      <c r="A5162">
        <v>20195593</v>
      </c>
      <c r="B5162" s="27" t="s">
        <v>6806</v>
      </c>
    </row>
    <row r="5163" spans="1:2" x14ac:dyDescent="0.25">
      <c r="A5163">
        <v>20195593</v>
      </c>
      <c r="B5163" s="27" t="s">
        <v>6807</v>
      </c>
    </row>
    <row r="5164" spans="1:2" x14ac:dyDescent="0.25">
      <c r="A5164">
        <v>20195593</v>
      </c>
      <c r="B5164" s="27" t="s">
        <v>6808</v>
      </c>
    </row>
    <row r="5165" spans="1:2" x14ac:dyDescent="0.25">
      <c r="A5165">
        <v>20195593</v>
      </c>
      <c r="B5165" s="27" t="s">
        <v>6809</v>
      </c>
    </row>
    <row r="5166" spans="1:2" x14ac:dyDescent="0.25">
      <c r="A5166">
        <v>20195593</v>
      </c>
      <c r="B5166" s="27" t="s">
        <v>6810</v>
      </c>
    </row>
    <row r="5167" spans="1:2" x14ac:dyDescent="0.25">
      <c r="A5167">
        <v>20195593</v>
      </c>
      <c r="B5167" s="27" t="s">
        <v>6811</v>
      </c>
    </row>
    <row r="5168" spans="1:2" x14ac:dyDescent="0.25">
      <c r="A5168">
        <v>20195593</v>
      </c>
      <c r="B5168" s="27" t="s">
        <v>6812</v>
      </c>
    </row>
    <row r="5169" spans="1:2" x14ac:dyDescent="0.25">
      <c r="A5169">
        <v>20195593</v>
      </c>
      <c r="B5169" s="27" t="s">
        <v>6813</v>
      </c>
    </row>
    <row r="5170" spans="1:2" x14ac:dyDescent="0.25">
      <c r="A5170">
        <v>20195593</v>
      </c>
      <c r="B5170" s="27" t="s">
        <v>6814</v>
      </c>
    </row>
    <row r="5171" spans="1:2" x14ac:dyDescent="0.25">
      <c r="A5171">
        <v>20195593</v>
      </c>
      <c r="B5171" s="27" t="s">
        <v>6815</v>
      </c>
    </row>
    <row r="5172" spans="1:2" x14ac:dyDescent="0.25">
      <c r="A5172">
        <v>20195593</v>
      </c>
      <c r="B5172" s="27" t="s">
        <v>6816</v>
      </c>
    </row>
    <row r="5173" spans="1:2" x14ac:dyDescent="0.25">
      <c r="A5173">
        <v>20195593</v>
      </c>
      <c r="B5173" s="27" t="s">
        <v>6817</v>
      </c>
    </row>
    <row r="5174" spans="1:2" x14ac:dyDescent="0.25">
      <c r="A5174">
        <v>20195593</v>
      </c>
      <c r="B5174" s="27" t="s">
        <v>6818</v>
      </c>
    </row>
    <row r="5175" spans="1:2" x14ac:dyDescent="0.25">
      <c r="A5175">
        <v>20195593</v>
      </c>
      <c r="B5175" s="27" t="s">
        <v>6819</v>
      </c>
    </row>
    <row r="5176" spans="1:2" x14ac:dyDescent="0.25">
      <c r="A5176">
        <v>20195593</v>
      </c>
      <c r="B5176" s="27" t="s">
        <v>6820</v>
      </c>
    </row>
    <row r="5177" spans="1:2" x14ac:dyDescent="0.25">
      <c r="A5177">
        <v>20195593</v>
      </c>
      <c r="B5177" s="27" t="s">
        <v>6821</v>
      </c>
    </row>
    <row r="5178" spans="1:2" x14ac:dyDescent="0.25">
      <c r="A5178">
        <v>20195593</v>
      </c>
      <c r="B5178" s="27" t="s">
        <v>6822</v>
      </c>
    </row>
    <row r="5179" spans="1:2" x14ac:dyDescent="0.25">
      <c r="A5179">
        <v>20195593</v>
      </c>
      <c r="B5179" s="27" t="s">
        <v>6823</v>
      </c>
    </row>
    <row r="5180" spans="1:2" x14ac:dyDescent="0.25">
      <c r="A5180">
        <v>20195593</v>
      </c>
      <c r="B5180" s="27" t="s">
        <v>6824</v>
      </c>
    </row>
    <row r="5181" spans="1:2" x14ac:dyDescent="0.25">
      <c r="A5181">
        <v>20195593</v>
      </c>
      <c r="B5181" s="27" t="s">
        <v>6825</v>
      </c>
    </row>
    <row r="5182" spans="1:2" x14ac:dyDescent="0.25">
      <c r="A5182">
        <v>20195593</v>
      </c>
      <c r="B5182" s="27" t="s">
        <v>6826</v>
      </c>
    </row>
    <row r="5183" spans="1:2" x14ac:dyDescent="0.25">
      <c r="A5183">
        <v>20195594</v>
      </c>
      <c r="B5183" s="27" t="s">
        <v>6827</v>
      </c>
    </row>
    <row r="5184" spans="1:2" x14ac:dyDescent="0.25">
      <c r="A5184">
        <v>20195594</v>
      </c>
      <c r="B5184" s="27" t="s">
        <v>6828</v>
      </c>
    </row>
    <row r="5185" spans="1:2" x14ac:dyDescent="0.25">
      <c r="A5185">
        <v>20195594</v>
      </c>
      <c r="B5185" s="27" t="s">
        <v>6829</v>
      </c>
    </row>
    <row r="5186" spans="1:2" x14ac:dyDescent="0.25">
      <c r="A5186">
        <v>20195594</v>
      </c>
      <c r="B5186" s="27" t="s">
        <v>6830</v>
      </c>
    </row>
    <row r="5187" spans="1:2" x14ac:dyDescent="0.25">
      <c r="A5187">
        <v>20195594</v>
      </c>
      <c r="B5187" s="27" t="s">
        <v>6831</v>
      </c>
    </row>
    <row r="5188" spans="1:2" x14ac:dyDescent="0.25">
      <c r="A5188">
        <v>20195594</v>
      </c>
      <c r="B5188" s="27" t="s">
        <v>6832</v>
      </c>
    </row>
    <row r="5189" spans="1:2" x14ac:dyDescent="0.25">
      <c r="A5189">
        <v>20195594</v>
      </c>
      <c r="B5189" s="27" t="s">
        <v>6833</v>
      </c>
    </row>
    <row r="5190" spans="1:2" x14ac:dyDescent="0.25">
      <c r="A5190">
        <v>20195594</v>
      </c>
      <c r="B5190" s="27" t="s">
        <v>6834</v>
      </c>
    </row>
    <row r="5191" spans="1:2" x14ac:dyDescent="0.25">
      <c r="A5191">
        <v>20195594</v>
      </c>
      <c r="B5191" s="27" t="s">
        <v>6835</v>
      </c>
    </row>
    <row r="5192" spans="1:2" x14ac:dyDescent="0.25">
      <c r="A5192">
        <v>20195594</v>
      </c>
      <c r="B5192" s="27" t="s">
        <v>6836</v>
      </c>
    </row>
    <row r="5193" spans="1:2" x14ac:dyDescent="0.25">
      <c r="A5193">
        <v>20195594</v>
      </c>
      <c r="B5193" s="27" t="s">
        <v>6837</v>
      </c>
    </row>
    <row r="5194" spans="1:2" x14ac:dyDescent="0.25">
      <c r="A5194">
        <v>20195594</v>
      </c>
      <c r="B5194" s="27" t="s">
        <v>6838</v>
      </c>
    </row>
    <row r="5195" spans="1:2" x14ac:dyDescent="0.25">
      <c r="A5195">
        <v>20195594</v>
      </c>
      <c r="B5195" s="27" t="s">
        <v>6839</v>
      </c>
    </row>
    <row r="5196" spans="1:2" x14ac:dyDescent="0.25">
      <c r="A5196">
        <v>20195594</v>
      </c>
      <c r="B5196" s="27" t="s">
        <v>6840</v>
      </c>
    </row>
    <row r="5197" spans="1:2" x14ac:dyDescent="0.25">
      <c r="A5197">
        <v>20195594</v>
      </c>
      <c r="B5197" s="27" t="s">
        <v>6841</v>
      </c>
    </row>
    <row r="5198" spans="1:2" x14ac:dyDescent="0.25">
      <c r="A5198">
        <v>20195594</v>
      </c>
      <c r="B5198" s="27" t="s">
        <v>6842</v>
      </c>
    </row>
    <row r="5199" spans="1:2" x14ac:dyDescent="0.25">
      <c r="A5199">
        <v>20195594</v>
      </c>
      <c r="B5199" s="27" t="s">
        <v>6843</v>
      </c>
    </row>
    <row r="5200" spans="1:2" x14ac:dyDescent="0.25">
      <c r="A5200">
        <v>20195594</v>
      </c>
      <c r="B5200" s="27" t="s">
        <v>6844</v>
      </c>
    </row>
    <row r="5201" spans="1:2" x14ac:dyDescent="0.25">
      <c r="A5201">
        <v>20195594</v>
      </c>
      <c r="B5201" s="27" t="s">
        <v>6845</v>
      </c>
    </row>
    <row r="5202" spans="1:2" x14ac:dyDescent="0.25">
      <c r="A5202">
        <v>20195594</v>
      </c>
      <c r="B5202" s="27" t="s">
        <v>6846</v>
      </c>
    </row>
    <row r="5203" spans="1:2" x14ac:dyDescent="0.25">
      <c r="A5203">
        <v>20195594</v>
      </c>
      <c r="B5203" s="27" t="s">
        <v>6847</v>
      </c>
    </row>
    <row r="5204" spans="1:2" x14ac:dyDescent="0.25">
      <c r="A5204">
        <v>20195594</v>
      </c>
      <c r="B5204" s="27" t="s">
        <v>6848</v>
      </c>
    </row>
    <row r="5205" spans="1:2" x14ac:dyDescent="0.25">
      <c r="A5205">
        <v>20195594</v>
      </c>
      <c r="B5205" s="27" t="s">
        <v>6849</v>
      </c>
    </row>
    <row r="5206" spans="1:2" x14ac:dyDescent="0.25">
      <c r="A5206">
        <v>20195594</v>
      </c>
      <c r="B5206" s="27" t="s">
        <v>6850</v>
      </c>
    </row>
    <row r="5207" spans="1:2" x14ac:dyDescent="0.25">
      <c r="A5207">
        <v>20195594</v>
      </c>
      <c r="B5207" s="27" t="s">
        <v>6851</v>
      </c>
    </row>
    <row r="5208" spans="1:2" x14ac:dyDescent="0.25">
      <c r="A5208">
        <v>20195594</v>
      </c>
      <c r="B5208" s="27" t="s">
        <v>6852</v>
      </c>
    </row>
    <row r="5209" spans="1:2" x14ac:dyDescent="0.25">
      <c r="A5209">
        <v>20195594</v>
      </c>
      <c r="B5209" s="27" t="s">
        <v>6853</v>
      </c>
    </row>
    <row r="5210" spans="1:2" x14ac:dyDescent="0.25">
      <c r="A5210">
        <v>20195594</v>
      </c>
      <c r="B5210" s="27" t="s">
        <v>6854</v>
      </c>
    </row>
    <row r="5211" spans="1:2" x14ac:dyDescent="0.25">
      <c r="A5211">
        <v>20195594</v>
      </c>
      <c r="B5211" s="27" t="s">
        <v>6855</v>
      </c>
    </row>
    <row r="5212" spans="1:2" x14ac:dyDescent="0.25">
      <c r="A5212">
        <v>20195594</v>
      </c>
      <c r="B5212" s="27" t="s">
        <v>6856</v>
      </c>
    </row>
    <row r="5213" spans="1:2" x14ac:dyDescent="0.25">
      <c r="A5213">
        <v>20195594</v>
      </c>
      <c r="B5213" s="27" t="s">
        <v>6857</v>
      </c>
    </row>
    <row r="5214" spans="1:2" x14ac:dyDescent="0.25">
      <c r="A5214">
        <v>20195594</v>
      </c>
      <c r="B5214" s="27" t="s">
        <v>6858</v>
      </c>
    </row>
    <row r="5215" spans="1:2" x14ac:dyDescent="0.25">
      <c r="A5215">
        <v>20195594</v>
      </c>
      <c r="B5215" s="27" t="s">
        <v>6859</v>
      </c>
    </row>
    <row r="5216" spans="1:2" x14ac:dyDescent="0.25">
      <c r="A5216">
        <v>20195595</v>
      </c>
      <c r="B5216" s="27" t="s">
        <v>6860</v>
      </c>
    </row>
    <row r="5217" spans="1:2" x14ac:dyDescent="0.25">
      <c r="A5217">
        <v>20195595</v>
      </c>
      <c r="B5217" s="27" t="s">
        <v>6861</v>
      </c>
    </row>
    <row r="5218" spans="1:2" x14ac:dyDescent="0.25">
      <c r="A5218">
        <v>20195595</v>
      </c>
      <c r="B5218" s="27" t="s">
        <v>6862</v>
      </c>
    </row>
    <row r="5219" spans="1:2" x14ac:dyDescent="0.25">
      <c r="A5219">
        <v>20195595</v>
      </c>
      <c r="B5219" s="27" t="s">
        <v>6863</v>
      </c>
    </row>
    <row r="5220" spans="1:2" x14ac:dyDescent="0.25">
      <c r="A5220">
        <v>20195596</v>
      </c>
      <c r="B5220" s="27" t="s">
        <v>6864</v>
      </c>
    </row>
    <row r="5221" spans="1:2" x14ac:dyDescent="0.25">
      <c r="A5221">
        <v>20195596</v>
      </c>
      <c r="B5221" s="27" t="s">
        <v>6865</v>
      </c>
    </row>
    <row r="5222" spans="1:2" x14ac:dyDescent="0.25">
      <c r="A5222">
        <v>20195596</v>
      </c>
      <c r="B5222" s="27" t="s">
        <v>6866</v>
      </c>
    </row>
    <row r="5223" spans="1:2" x14ac:dyDescent="0.25">
      <c r="A5223">
        <v>20195596</v>
      </c>
      <c r="B5223" s="27" t="s">
        <v>6867</v>
      </c>
    </row>
    <row r="5224" spans="1:2" x14ac:dyDescent="0.25">
      <c r="A5224">
        <v>20195596</v>
      </c>
      <c r="B5224" s="27" t="s">
        <v>6868</v>
      </c>
    </row>
    <row r="5225" spans="1:2" x14ac:dyDescent="0.25">
      <c r="A5225">
        <v>20195596</v>
      </c>
      <c r="B5225" s="27" t="s">
        <v>6869</v>
      </c>
    </row>
    <row r="5226" spans="1:2" x14ac:dyDescent="0.25">
      <c r="A5226">
        <v>20195596</v>
      </c>
      <c r="B5226" s="27" t="s">
        <v>6870</v>
      </c>
    </row>
    <row r="5227" spans="1:2" x14ac:dyDescent="0.25">
      <c r="A5227">
        <v>20195596</v>
      </c>
      <c r="B5227" s="27" t="s">
        <v>6871</v>
      </c>
    </row>
    <row r="5228" spans="1:2" x14ac:dyDescent="0.25">
      <c r="A5228">
        <v>20195596</v>
      </c>
      <c r="B5228" s="27" t="s">
        <v>6872</v>
      </c>
    </row>
    <row r="5229" spans="1:2" x14ac:dyDescent="0.25">
      <c r="A5229">
        <v>20195596</v>
      </c>
      <c r="B5229" s="27" t="s">
        <v>6873</v>
      </c>
    </row>
    <row r="5230" spans="1:2" x14ac:dyDescent="0.25">
      <c r="A5230">
        <v>20195596</v>
      </c>
      <c r="B5230" s="27" t="s">
        <v>6874</v>
      </c>
    </row>
    <row r="5231" spans="1:2" x14ac:dyDescent="0.25">
      <c r="A5231">
        <v>20195596</v>
      </c>
      <c r="B5231" s="27" t="s">
        <v>6875</v>
      </c>
    </row>
    <row r="5232" spans="1:2" x14ac:dyDescent="0.25">
      <c r="A5232">
        <v>20195596</v>
      </c>
      <c r="B5232" s="27" t="s">
        <v>6876</v>
      </c>
    </row>
    <row r="5233" spans="1:2" x14ac:dyDescent="0.25">
      <c r="A5233">
        <v>20195596</v>
      </c>
      <c r="B5233" s="27" t="s">
        <v>6877</v>
      </c>
    </row>
    <row r="5234" spans="1:2" x14ac:dyDescent="0.25">
      <c r="A5234">
        <v>20195596</v>
      </c>
      <c r="B5234" s="27" t="s">
        <v>6878</v>
      </c>
    </row>
    <row r="5235" spans="1:2" x14ac:dyDescent="0.25">
      <c r="A5235">
        <v>20195596</v>
      </c>
      <c r="B5235" s="27" t="s">
        <v>6879</v>
      </c>
    </row>
    <row r="5236" spans="1:2" x14ac:dyDescent="0.25">
      <c r="A5236">
        <v>20195596</v>
      </c>
      <c r="B5236" s="27" t="s">
        <v>6880</v>
      </c>
    </row>
    <row r="5237" spans="1:2" x14ac:dyDescent="0.25">
      <c r="A5237">
        <v>20195596</v>
      </c>
      <c r="B5237" s="27" t="s">
        <v>6881</v>
      </c>
    </row>
    <row r="5238" spans="1:2" x14ac:dyDescent="0.25">
      <c r="A5238">
        <v>20195596</v>
      </c>
      <c r="B5238" s="27" t="s">
        <v>6882</v>
      </c>
    </row>
    <row r="5239" spans="1:2" x14ac:dyDescent="0.25">
      <c r="A5239">
        <v>20195596</v>
      </c>
      <c r="B5239" s="27" t="s">
        <v>6883</v>
      </c>
    </row>
    <row r="5240" spans="1:2" x14ac:dyDescent="0.25">
      <c r="A5240">
        <v>20195596</v>
      </c>
      <c r="B5240" s="27" t="s">
        <v>6884</v>
      </c>
    </row>
    <row r="5241" spans="1:2" x14ac:dyDescent="0.25">
      <c r="A5241">
        <v>20195596</v>
      </c>
      <c r="B5241" s="27" t="s">
        <v>6885</v>
      </c>
    </row>
    <row r="5242" spans="1:2" x14ac:dyDescent="0.25">
      <c r="A5242">
        <v>20195597</v>
      </c>
      <c r="B5242" s="27" t="s">
        <v>6886</v>
      </c>
    </row>
    <row r="5243" spans="1:2" x14ac:dyDescent="0.25">
      <c r="A5243">
        <v>20195597</v>
      </c>
      <c r="B5243" s="27" t="s">
        <v>6887</v>
      </c>
    </row>
    <row r="5244" spans="1:2" x14ac:dyDescent="0.25">
      <c r="A5244">
        <v>20195597</v>
      </c>
      <c r="B5244" s="27" t="s">
        <v>6888</v>
      </c>
    </row>
    <row r="5245" spans="1:2" x14ac:dyDescent="0.25">
      <c r="A5245">
        <v>20195597</v>
      </c>
      <c r="B5245" s="27" t="s">
        <v>6889</v>
      </c>
    </row>
    <row r="5246" spans="1:2" x14ac:dyDescent="0.25">
      <c r="A5246">
        <v>20195597</v>
      </c>
      <c r="B5246" s="27" t="s">
        <v>6890</v>
      </c>
    </row>
    <row r="5247" spans="1:2" x14ac:dyDescent="0.25">
      <c r="A5247">
        <v>20195597</v>
      </c>
      <c r="B5247" s="27" t="s">
        <v>6891</v>
      </c>
    </row>
    <row r="5248" spans="1:2" x14ac:dyDescent="0.25">
      <c r="A5248">
        <v>20195597</v>
      </c>
      <c r="B5248" s="27" t="s">
        <v>6892</v>
      </c>
    </row>
    <row r="5249" spans="1:2" x14ac:dyDescent="0.25">
      <c r="A5249">
        <v>20195597</v>
      </c>
      <c r="B5249" s="27" t="s">
        <v>6893</v>
      </c>
    </row>
    <row r="5250" spans="1:2" x14ac:dyDescent="0.25">
      <c r="A5250">
        <v>20195597</v>
      </c>
      <c r="B5250" s="27" t="s">
        <v>6894</v>
      </c>
    </row>
    <row r="5251" spans="1:2" x14ac:dyDescent="0.25">
      <c r="A5251">
        <v>20195597</v>
      </c>
      <c r="B5251" s="27" t="s">
        <v>6895</v>
      </c>
    </row>
    <row r="5252" spans="1:2" x14ac:dyDescent="0.25">
      <c r="A5252">
        <v>20195597</v>
      </c>
      <c r="B5252" s="27" t="s">
        <v>6896</v>
      </c>
    </row>
    <row r="5253" spans="1:2" x14ac:dyDescent="0.25">
      <c r="A5253">
        <v>20195597</v>
      </c>
      <c r="B5253" s="27" t="s">
        <v>6897</v>
      </c>
    </row>
    <row r="5254" spans="1:2" x14ac:dyDescent="0.25">
      <c r="A5254">
        <v>20195597</v>
      </c>
      <c r="B5254" s="27" t="s">
        <v>6898</v>
      </c>
    </row>
    <row r="5255" spans="1:2" x14ac:dyDescent="0.25">
      <c r="A5255">
        <v>20195597</v>
      </c>
      <c r="B5255" s="27" t="s">
        <v>6899</v>
      </c>
    </row>
    <row r="5256" spans="1:2" x14ac:dyDescent="0.25">
      <c r="A5256">
        <v>20195597</v>
      </c>
      <c r="B5256" s="27" t="s">
        <v>6900</v>
      </c>
    </row>
    <row r="5257" spans="1:2" x14ac:dyDescent="0.25">
      <c r="A5257">
        <v>20195597</v>
      </c>
      <c r="B5257" s="27" t="s">
        <v>6901</v>
      </c>
    </row>
    <row r="5258" spans="1:2" x14ac:dyDescent="0.25">
      <c r="A5258">
        <v>20195597</v>
      </c>
      <c r="B5258" s="27" t="s">
        <v>6902</v>
      </c>
    </row>
    <row r="5259" spans="1:2" x14ac:dyDescent="0.25">
      <c r="A5259">
        <v>20195597</v>
      </c>
      <c r="B5259" s="27" t="s">
        <v>6903</v>
      </c>
    </row>
    <row r="5260" spans="1:2" x14ac:dyDescent="0.25">
      <c r="A5260">
        <v>20195597</v>
      </c>
      <c r="B5260" s="27" t="s">
        <v>6904</v>
      </c>
    </row>
    <row r="5261" spans="1:2" x14ac:dyDescent="0.25">
      <c r="A5261">
        <v>20195597</v>
      </c>
      <c r="B5261" s="27" t="s">
        <v>6905</v>
      </c>
    </row>
    <row r="5262" spans="1:2" x14ac:dyDescent="0.25">
      <c r="A5262">
        <v>20195597</v>
      </c>
      <c r="B5262" s="27" t="s">
        <v>6906</v>
      </c>
    </row>
    <row r="5263" spans="1:2" x14ac:dyDescent="0.25">
      <c r="A5263">
        <v>20195597</v>
      </c>
      <c r="B5263" s="27" t="s">
        <v>6907</v>
      </c>
    </row>
    <row r="5264" spans="1:2" x14ac:dyDescent="0.25">
      <c r="A5264">
        <v>20195597</v>
      </c>
      <c r="B5264" s="27" t="s">
        <v>6908</v>
      </c>
    </row>
    <row r="5265" spans="1:2" x14ac:dyDescent="0.25">
      <c r="A5265">
        <v>20195597</v>
      </c>
      <c r="B5265" s="27" t="s">
        <v>6909</v>
      </c>
    </row>
    <row r="5266" spans="1:2" x14ac:dyDescent="0.25">
      <c r="A5266">
        <v>20195597</v>
      </c>
      <c r="B5266" s="27" t="s">
        <v>6910</v>
      </c>
    </row>
    <row r="5267" spans="1:2" x14ac:dyDescent="0.25">
      <c r="A5267">
        <v>20195597</v>
      </c>
      <c r="B5267" s="27" t="s">
        <v>6911</v>
      </c>
    </row>
    <row r="5268" spans="1:2" x14ac:dyDescent="0.25">
      <c r="A5268">
        <v>20195597</v>
      </c>
      <c r="B5268" s="27" t="s">
        <v>6912</v>
      </c>
    </row>
    <row r="5269" spans="1:2" x14ac:dyDescent="0.25">
      <c r="A5269">
        <v>20195597</v>
      </c>
      <c r="B5269" s="27" t="s">
        <v>6913</v>
      </c>
    </row>
    <row r="5270" spans="1:2" x14ac:dyDescent="0.25">
      <c r="A5270">
        <v>20195597</v>
      </c>
      <c r="B5270" s="27" t="s">
        <v>6914</v>
      </c>
    </row>
    <row r="5271" spans="1:2" x14ac:dyDescent="0.25">
      <c r="A5271">
        <v>20195597</v>
      </c>
      <c r="B5271" s="27" t="s">
        <v>6915</v>
      </c>
    </row>
    <row r="5272" spans="1:2" x14ac:dyDescent="0.25">
      <c r="A5272">
        <v>20195597</v>
      </c>
      <c r="B5272" s="27" t="s">
        <v>6916</v>
      </c>
    </row>
    <row r="5273" spans="1:2" x14ac:dyDescent="0.25">
      <c r="A5273">
        <v>20195597</v>
      </c>
      <c r="B5273" s="27" t="s">
        <v>6917</v>
      </c>
    </row>
    <row r="5274" spans="1:2" x14ac:dyDescent="0.25">
      <c r="A5274">
        <v>20195597</v>
      </c>
      <c r="B5274" s="27" t="s">
        <v>6918</v>
      </c>
    </row>
    <row r="5275" spans="1:2" x14ac:dyDescent="0.25">
      <c r="A5275">
        <v>20195597</v>
      </c>
      <c r="B5275" s="27" t="s">
        <v>6919</v>
      </c>
    </row>
    <row r="5276" spans="1:2" x14ac:dyDescent="0.25">
      <c r="A5276">
        <v>20195597</v>
      </c>
      <c r="B5276" s="27" t="s">
        <v>6920</v>
      </c>
    </row>
    <row r="5277" spans="1:2" x14ac:dyDescent="0.25">
      <c r="A5277">
        <v>20195597</v>
      </c>
      <c r="B5277" s="27" t="s">
        <v>6921</v>
      </c>
    </row>
    <row r="5278" spans="1:2" x14ac:dyDescent="0.25">
      <c r="A5278">
        <v>20195597</v>
      </c>
      <c r="B5278" s="27" t="s">
        <v>6922</v>
      </c>
    </row>
    <row r="5279" spans="1:2" x14ac:dyDescent="0.25">
      <c r="A5279">
        <v>20195597</v>
      </c>
      <c r="B5279" s="27" t="s">
        <v>6923</v>
      </c>
    </row>
    <row r="5280" spans="1:2" x14ac:dyDescent="0.25">
      <c r="A5280">
        <v>20195597</v>
      </c>
      <c r="B5280" s="27" t="s">
        <v>6924</v>
      </c>
    </row>
    <row r="5281" spans="1:2" x14ac:dyDescent="0.25">
      <c r="A5281">
        <v>20195597</v>
      </c>
      <c r="B5281" s="27" t="s">
        <v>6925</v>
      </c>
    </row>
    <row r="5282" spans="1:2" x14ac:dyDescent="0.25">
      <c r="A5282">
        <v>20195597</v>
      </c>
      <c r="B5282" s="27" t="s">
        <v>6926</v>
      </c>
    </row>
    <row r="5283" spans="1:2" x14ac:dyDescent="0.25">
      <c r="A5283">
        <v>20195597</v>
      </c>
      <c r="B5283" s="27" t="s">
        <v>6927</v>
      </c>
    </row>
    <row r="5284" spans="1:2" x14ac:dyDescent="0.25">
      <c r="A5284">
        <v>20195597</v>
      </c>
      <c r="B5284" s="27" t="s">
        <v>6928</v>
      </c>
    </row>
    <row r="5285" spans="1:2" x14ac:dyDescent="0.25">
      <c r="A5285">
        <v>20195597</v>
      </c>
      <c r="B5285" s="27" t="s">
        <v>6929</v>
      </c>
    </row>
    <row r="5286" spans="1:2" x14ac:dyDescent="0.25">
      <c r="A5286">
        <v>20195597</v>
      </c>
      <c r="B5286" s="27" t="s">
        <v>6930</v>
      </c>
    </row>
    <row r="5287" spans="1:2" x14ac:dyDescent="0.25">
      <c r="A5287">
        <v>20195597</v>
      </c>
      <c r="B5287" s="27" t="s">
        <v>6931</v>
      </c>
    </row>
    <row r="5288" spans="1:2" x14ac:dyDescent="0.25">
      <c r="A5288">
        <v>20195597</v>
      </c>
      <c r="B5288" s="27" t="s">
        <v>6932</v>
      </c>
    </row>
    <row r="5289" spans="1:2" x14ac:dyDescent="0.25">
      <c r="A5289">
        <v>20195597</v>
      </c>
      <c r="B5289" s="27" t="s">
        <v>6933</v>
      </c>
    </row>
    <row r="5290" spans="1:2" x14ac:dyDescent="0.25">
      <c r="A5290">
        <v>20195597</v>
      </c>
      <c r="B5290" s="27" t="s">
        <v>6934</v>
      </c>
    </row>
    <row r="5291" spans="1:2" x14ac:dyDescent="0.25">
      <c r="A5291">
        <v>20195598</v>
      </c>
      <c r="B5291" s="27" t="s">
        <v>6935</v>
      </c>
    </row>
    <row r="5292" spans="1:2" x14ac:dyDescent="0.25">
      <c r="A5292">
        <v>20195598</v>
      </c>
      <c r="B5292" s="27" t="s">
        <v>6936</v>
      </c>
    </row>
    <row r="5293" spans="1:2" x14ac:dyDescent="0.25">
      <c r="A5293">
        <v>20195598</v>
      </c>
      <c r="B5293" s="27" t="s">
        <v>6937</v>
      </c>
    </row>
    <row r="5294" spans="1:2" x14ac:dyDescent="0.25">
      <c r="A5294">
        <v>20195598</v>
      </c>
      <c r="B5294" s="27" t="s">
        <v>6938</v>
      </c>
    </row>
    <row r="5295" spans="1:2" x14ac:dyDescent="0.25">
      <c r="A5295">
        <v>20195598</v>
      </c>
      <c r="B5295" s="27" t="s">
        <v>6939</v>
      </c>
    </row>
    <row r="5296" spans="1:2" x14ac:dyDescent="0.25">
      <c r="A5296">
        <v>20195598</v>
      </c>
      <c r="B5296" s="27" t="s">
        <v>6940</v>
      </c>
    </row>
    <row r="5297" spans="1:2" x14ac:dyDescent="0.25">
      <c r="A5297">
        <v>20195598</v>
      </c>
      <c r="B5297" s="27" t="s">
        <v>6941</v>
      </c>
    </row>
    <row r="5298" spans="1:2" x14ac:dyDescent="0.25">
      <c r="A5298">
        <v>20195598</v>
      </c>
      <c r="B5298" s="27" t="s">
        <v>6942</v>
      </c>
    </row>
    <row r="5299" spans="1:2" x14ac:dyDescent="0.25">
      <c r="A5299">
        <v>20195598</v>
      </c>
      <c r="B5299" s="27" t="s">
        <v>6943</v>
      </c>
    </row>
    <row r="5300" spans="1:2" x14ac:dyDescent="0.25">
      <c r="A5300">
        <v>20195598</v>
      </c>
      <c r="B5300" s="27" t="s">
        <v>6944</v>
      </c>
    </row>
    <row r="5301" spans="1:2" x14ac:dyDescent="0.25">
      <c r="A5301">
        <v>20195598</v>
      </c>
      <c r="B5301" s="27" t="s">
        <v>6945</v>
      </c>
    </row>
    <row r="5302" spans="1:2" x14ac:dyDescent="0.25">
      <c r="A5302">
        <v>20195598</v>
      </c>
      <c r="B5302" s="27" t="s">
        <v>6946</v>
      </c>
    </row>
    <row r="5303" spans="1:2" x14ac:dyDescent="0.25">
      <c r="A5303">
        <v>20195598</v>
      </c>
      <c r="B5303" s="27" t="s">
        <v>6947</v>
      </c>
    </row>
    <row r="5304" spans="1:2" x14ac:dyDescent="0.25">
      <c r="A5304">
        <v>20195598</v>
      </c>
      <c r="B5304" s="27" t="s">
        <v>6948</v>
      </c>
    </row>
    <row r="5305" spans="1:2" x14ac:dyDescent="0.25">
      <c r="A5305">
        <v>20195598</v>
      </c>
      <c r="B5305" s="27" t="s">
        <v>6949</v>
      </c>
    </row>
    <row r="5306" spans="1:2" x14ac:dyDescent="0.25">
      <c r="A5306">
        <v>20195598</v>
      </c>
      <c r="B5306" s="27" t="s">
        <v>6950</v>
      </c>
    </row>
    <row r="5307" spans="1:2" x14ac:dyDescent="0.25">
      <c r="A5307">
        <v>20195598</v>
      </c>
      <c r="B5307" s="27" t="s">
        <v>6951</v>
      </c>
    </row>
    <row r="5308" spans="1:2" x14ac:dyDescent="0.25">
      <c r="A5308">
        <v>20195598</v>
      </c>
      <c r="B5308" s="27" t="s">
        <v>6952</v>
      </c>
    </row>
    <row r="5309" spans="1:2" x14ac:dyDescent="0.25">
      <c r="A5309">
        <v>20195598</v>
      </c>
      <c r="B5309" s="27" t="s">
        <v>6953</v>
      </c>
    </row>
    <row r="5310" spans="1:2" x14ac:dyDescent="0.25">
      <c r="A5310">
        <v>20195598</v>
      </c>
      <c r="B5310" s="27" t="s">
        <v>6954</v>
      </c>
    </row>
    <row r="5311" spans="1:2" x14ac:dyDescent="0.25">
      <c r="A5311">
        <v>20195598</v>
      </c>
      <c r="B5311" s="27" t="s">
        <v>6955</v>
      </c>
    </row>
    <row r="5312" spans="1:2" x14ac:dyDescent="0.25">
      <c r="A5312">
        <v>20195598</v>
      </c>
      <c r="B5312" s="27" t="s">
        <v>6956</v>
      </c>
    </row>
    <row r="5313" spans="1:2" x14ac:dyDescent="0.25">
      <c r="A5313">
        <v>20195598</v>
      </c>
      <c r="B5313" s="27" t="s">
        <v>6957</v>
      </c>
    </row>
    <row r="5314" spans="1:2" x14ac:dyDescent="0.25">
      <c r="A5314">
        <v>20195598</v>
      </c>
      <c r="B5314" s="27" t="s">
        <v>6958</v>
      </c>
    </row>
    <row r="5315" spans="1:2" x14ac:dyDescent="0.25">
      <c r="A5315">
        <v>20195598</v>
      </c>
      <c r="B5315" s="27" t="s">
        <v>6959</v>
      </c>
    </row>
    <row r="5316" spans="1:2" x14ac:dyDescent="0.25">
      <c r="A5316">
        <v>20195598</v>
      </c>
      <c r="B5316" s="27" t="s">
        <v>6960</v>
      </c>
    </row>
    <row r="5317" spans="1:2" x14ac:dyDescent="0.25">
      <c r="A5317">
        <v>20195598</v>
      </c>
      <c r="B5317" s="27" t="s">
        <v>6961</v>
      </c>
    </row>
    <row r="5318" spans="1:2" x14ac:dyDescent="0.25">
      <c r="A5318">
        <v>20195598</v>
      </c>
      <c r="B5318" s="27" t="s">
        <v>6962</v>
      </c>
    </row>
    <row r="5319" spans="1:2" x14ac:dyDescent="0.25">
      <c r="A5319">
        <v>20195598</v>
      </c>
      <c r="B5319" s="27" t="s">
        <v>6963</v>
      </c>
    </row>
    <row r="5320" spans="1:2" x14ac:dyDescent="0.25">
      <c r="A5320">
        <v>20195598</v>
      </c>
      <c r="B5320" s="27" t="s">
        <v>6964</v>
      </c>
    </row>
    <row r="5321" spans="1:2" x14ac:dyDescent="0.25">
      <c r="A5321">
        <v>20195598</v>
      </c>
      <c r="B5321" s="27" t="s">
        <v>6965</v>
      </c>
    </row>
    <row r="5322" spans="1:2" x14ac:dyDescent="0.25">
      <c r="A5322">
        <v>20195598</v>
      </c>
      <c r="B5322" s="27" t="s">
        <v>6966</v>
      </c>
    </row>
    <row r="5323" spans="1:2" x14ac:dyDescent="0.25">
      <c r="A5323">
        <v>20195599</v>
      </c>
      <c r="B5323" s="27" t="s">
        <v>6967</v>
      </c>
    </row>
    <row r="5324" spans="1:2" x14ac:dyDescent="0.25">
      <c r="A5324">
        <v>20195599</v>
      </c>
      <c r="B5324" s="27" t="s">
        <v>6968</v>
      </c>
    </row>
    <row r="5325" spans="1:2" x14ac:dyDescent="0.25">
      <c r="A5325">
        <v>20195599</v>
      </c>
      <c r="B5325" s="27" t="s">
        <v>6969</v>
      </c>
    </row>
    <row r="5326" spans="1:2" x14ac:dyDescent="0.25">
      <c r="A5326">
        <v>20195599</v>
      </c>
      <c r="B5326" s="27" t="s">
        <v>6970</v>
      </c>
    </row>
    <row r="5327" spans="1:2" x14ac:dyDescent="0.25">
      <c r="A5327">
        <v>20195599</v>
      </c>
      <c r="B5327" s="27" t="s">
        <v>6971</v>
      </c>
    </row>
    <row r="5328" spans="1:2" x14ac:dyDescent="0.25">
      <c r="A5328">
        <v>20195599</v>
      </c>
      <c r="B5328" s="27" t="s">
        <v>6972</v>
      </c>
    </row>
    <row r="5329" spans="1:2" x14ac:dyDescent="0.25">
      <c r="A5329">
        <v>20195599</v>
      </c>
      <c r="B5329" s="27" t="s">
        <v>6973</v>
      </c>
    </row>
    <row r="5330" spans="1:2" x14ac:dyDescent="0.25">
      <c r="A5330">
        <v>20195599</v>
      </c>
      <c r="B5330" s="27" t="s">
        <v>6974</v>
      </c>
    </row>
    <row r="5331" spans="1:2" x14ac:dyDescent="0.25">
      <c r="A5331">
        <v>20195599</v>
      </c>
      <c r="B5331" s="27" t="s">
        <v>6975</v>
      </c>
    </row>
    <row r="5332" spans="1:2" x14ac:dyDescent="0.25">
      <c r="A5332">
        <v>20195599</v>
      </c>
      <c r="B5332" s="27" t="s">
        <v>6976</v>
      </c>
    </row>
    <row r="5333" spans="1:2" x14ac:dyDescent="0.25">
      <c r="A5333">
        <v>20195599</v>
      </c>
      <c r="B5333" s="27" t="s">
        <v>6977</v>
      </c>
    </row>
    <row r="5334" spans="1:2" x14ac:dyDescent="0.25">
      <c r="A5334">
        <v>20195599</v>
      </c>
      <c r="B5334" s="27" t="s">
        <v>6978</v>
      </c>
    </row>
    <row r="5335" spans="1:2" x14ac:dyDescent="0.25">
      <c r="A5335">
        <v>20195599</v>
      </c>
      <c r="B5335" s="27" t="s">
        <v>6979</v>
      </c>
    </row>
    <row r="5336" spans="1:2" x14ac:dyDescent="0.25">
      <c r="A5336">
        <v>20195599</v>
      </c>
      <c r="B5336" s="27" t="s">
        <v>6980</v>
      </c>
    </row>
    <row r="5337" spans="1:2" x14ac:dyDescent="0.25">
      <c r="A5337">
        <v>20195599</v>
      </c>
      <c r="B5337" s="27" t="s">
        <v>6981</v>
      </c>
    </row>
    <row r="5338" spans="1:2" x14ac:dyDescent="0.25">
      <c r="A5338">
        <v>20195599</v>
      </c>
      <c r="B5338" s="27" t="s">
        <v>6982</v>
      </c>
    </row>
    <row r="5339" spans="1:2" x14ac:dyDescent="0.25">
      <c r="A5339">
        <v>20195599</v>
      </c>
      <c r="B5339" s="27" t="s">
        <v>6983</v>
      </c>
    </row>
    <row r="5340" spans="1:2" x14ac:dyDescent="0.25">
      <c r="A5340">
        <v>20195599</v>
      </c>
      <c r="B5340" s="27" t="s">
        <v>6984</v>
      </c>
    </row>
    <row r="5341" spans="1:2" x14ac:dyDescent="0.25">
      <c r="A5341">
        <v>20195599</v>
      </c>
      <c r="B5341" s="27" t="s">
        <v>6985</v>
      </c>
    </row>
    <row r="5342" spans="1:2" x14ac:dyDescent="0.25">
      <c r="A5342">
        <v>20195599</v>
      </c>
      <c r="B5342" s="27" t="s">
        <v>6986</v>
      </c>
    </row>
    <row r="5343" spans="1:2" x14ac:dyDescent="0.25">
      <c r="A5343">
        <v>20195599</v>
      </c>
      <c r="B5343" s="27" t="s">
        <v>6987</v>
      </c>
    </row>
    <row r="5344" spans="1:2" x14ac:dyDescent="0.25">
      <c r="A5344">
        <v>20195599</v>
      </c>
      <c r="B5344" s="27" t="s">
        <v>6988</v>
      </c>
    </row>
    <row r="5345" spans="1:2" x14ac:dyDescent="0.25">
      <c r="A5345">
        <v>20195599</v>
      </c>
      <c r="B5345" s="27" t="s">
        <v>6989</v>
      </c>
    </row>
    <row r="5346" spans="1:2" x14ac:dyDescent="0.25">
      <c r="A5346">
        <v>20195599</v>
      </c>
      <c r="B5346" s="27" t="s">
        <v>6990</v>
      </c>
    </row>
    <row r="5347" spans="1:2" x14ac:dyDescent="0.25">
      <c r="A5347">
        <v>20195599</v>
      </c>
      <c r="B5347" s="27" t="s">
        <v>6991</v>
      </c>
    </row>
    <row r="5348" spans="1:2" x14ac:dyDescent="0.25">
      <c r="A5348">
        <v>20195599</v>
      </c>
      <c r="B5348" s="27" t="s">
        <v>6992</v>
      </c>
    </row>
    <row r="5349" spans="1:2" x14ac:dyDescent="0.25">
      <c r="A5349">
        <v>20195599</v>
      </c>
      <c r="B5349" s="27" t="s">
        <v>6993</v>
      </c>
    </row>
    <row r="5350" spans="1:2" x14ac:dyDescent="0.25">
      <c r="A5350">
        <v>20195600</v>
      </c>
      <c r="B5350" s="27" t="s">
        <v>6994</v>
      </c>
    </row>
    <row r="5351" spans="1:2" x14ac:dyDescent="0.25">
      <c r="A5351">
        <v>20195600</v>
      </c>
      <c r="B5351" s="27" t="s">
        <v>6995</v>
      </c>
    </row>
    <row r="5352" spans="1:2" x14ac:dyDescent="0.25">
      <c r="A5352">
        <v>20195600</v>
      </c>
      <c r="B5352" s="27" t="s">
        <v>6996</v>
      </c>
    </row>
    <row r="5353" spans="1:2" x14ac:dyDescent="0.25">
      <c r="A5353">
        <v>20195600</v>
      </c>
      <c r="B5353" s="27" t="s">
        <v>6997</v>
      </c>
    </row>
    <row r="5354" spans="1:2" x14ac:dyDescent="0.25">
      <c r="A5354">
        <v>20195600</v>
      </c>
      <c r="B5354" s="27" t="s">
        <v>6998</v>
      </c>
    </row>
    <row r="5355" spans="1:2" x14ac:dyDescent="0.25">
      <c r="A5355">
        <v>20195600</v>
      </c>
      <c r="B5355" s="27" t="s">
        <v>6999</v>
      </c>
    </row>
    <row r="5356" spans="1:2" x14ac:dyDescent="0.25">
      <c r="A5356">
        <v>20195600</v>
      </c>
      <c r="B5356" s="27" t="s">
        <v>7000</v>
      </c>
    </row>
    <row r="5357" spans="1:2" x14ac:dyDescent="0.25">
      <c r="A5357">
        <v>20195600</v>
      </c>
      <c r="B5357" s="27" t="s">
        <v>7001</v>
      </c>
    </row>
    <row r="5358" spans="1:2" x14ac:dyDescent="0.25">
      <c r="A5358">
        <v>20195600</v>
      </c>
      <c r="B5358" s="27" t="s">
        <v>7002</v>
      </c>
    </row>
    <row r="5359" spans="1:2" x14ac:dyDescent="0.25">
      <c r="A5359">
        <v>20195601</v>
      </c>
      <c r="B5359" s="27" t="s">
        <v>7003</v>
      </c>
    </row>
    <row r="5360" spans="1:2" x14ac:dyDescent="0.25">
      <c r="A5360">
        <v>20195601</v>
      </c>
      <c r="B5360" s="27" t="s">
        <v>7004</v>
      </c>
    </row>
    <row r="5361" spans="1:2" x14ac:dyDescent="0.25">
      <c r="A5361">
        <v>20195601</v>
      </c>
      <c r="B5361" s="27" t="s">
        <v>7005</v>
      </c>
    </row>
    <row r="5362" spans="1:2" x14ac:dyDescent="0.25">
      <c r="A5362">
        <v>20195601</v>
      </c>
      <c r="B5362" s="27" t="s">
        <v>7006</v>
      </c>
    </row>
    <row r="5363" spans="1:2" x14ac:dyDescent="0.25">
      <c r="A5363">
        <v>20195601</v>
      </c>
      <c r="B5363" s="27" t="s">
        <v>7007</v>
      </c>
    </row>
    <row r="5364" spans="1:2" x14ac:dyDescent="0.25">
      <c r="A5364">
        <v>20195601</v>
      </c>
      <c r="B5364" s="27" t="s">
        <v>7008</v>
      </c>
    </row>
    <row r="5365" spans="1:2" x14ac:dyDescent="0.25">
      <c r="A5365">
        <v>20195601</v>
      </c>
      <c r="B5365" s="27" t="s">
        <v>7009</v>
      </c>
    </row>
    <row r="5366" spans="1:2" x14ac:dyDescent="0.25">
      <c r="A5366">
        <v>20195601</v>
      </c>
      <c r="B5366" s="27" t="s">
        <v>7010</v>
      </c>
    </row>
    <row r="5367" spans="1:2" x14ac:dyDescent="0.25">
      <c r="A5367">
        <v>20195601</v>
      </c>
      <c r="B5367" s="27" t="s">
        <v>7011</v>
      </c>
    </row>
    <row r="5368" spans="1:2" x14ac:dyDescent="0.25">
      <c r="A5368">
        <v>20195601</v>
      </c>
      <c r="B5368" s="27" t="s">
        <v>7012</v>
      </c>
    </row>
    <row r="5369" spans="1:2" x14ac:dyDescent="0.25">
      <c r="A5369">
        <v>20195601</v>
      </c>
      <c r="B5369" s="27" t="s">
        <v>7013</v>
      </c>
    </row>
    <row r="5370" spans="1:2" x14ac:dyDescent="0.25">
      <c r="A5370">
        <v>20195601</v>
      </c>
      <c r="B5370" s="27" t="s">
        <v>7014</v>
      </c>
    </row>
    <row r="5371" spans="1:2" x14ac:dyDescent="0.25">
      <c r="A5371">
        <v>20195601</v>
      </c>
      <c r="B5371" s="27" t="s">
        <v>7015</v>
      </c>
    </row>
    <row r="5372" spans="1:2" x14ac:dyDescent="0.25">
      <c r="A5372">
        <v>20195601</v>
      </c>
      <c r="B5372" s="27" t="s">
        <v>7016</v>
      </c>
    </row>
    <row r="5373" spans="1:2" x14ac:dyDescent="0.25">
      <c r="A5373">
        <v>20195601</v>
      </c>
      <c r="B5373" s="27" t="s">
        <v>7017</v>
      </c>
    </row>
    <row r="5374" spans="1:2" x14ac:dyDescent="0.25">
      <c r="A5374">
        <v>20195601</v>
      </c>
      <c r="B5374" s="27" t="s">
        <v>7018</v>
      </c>
    </row>
    <row r="5375" spans="1:2" x14ac:dyDescent="0.25">
      <c r="A5375">
        <v>20195601</v>
      </c>
      <c r="B5375" s="27" t="s">
        <v>7019</v>
      </c>
    </row>
    <row r="5376" spans="1:2" x14ac:dyDescent="0.25">
      <c r="A5376">
        <v>20195601</v>
      </c>
      <c r="B5376" s="27" t="s">
        <v>7020</v>
      </c>
    </row>
    <row r="5377" spans="1:2" x14ac:dyDescent="0.25">
      <c r="A5377">
        <v>20195601</v>
      </c>
      <c r="B5377" s="27" t="s">
        <v>7021</v>
      </c>
    </row>
    <row r="5378" spans="1:2" x14ac:dyDescent="0.25">
      <c r="A5378">
        <v>20195602</v>
      </c>
      <c r="B5378" s="27" t="s">
        <v>7022</v>
      </c>
    </row>
    <row r="5379" spans="1:2" x14ac:dyDescent="0.25">
      <c r="A5379">
        <v>20195602</v>
      </c>
      <c r="B5379" s="27" t="s">
        <v>7023</v>
      </c>
    </row>
    <row r="5380" spans="1:2" x14ac:dyDescent="0.25">
      <c r="A5380">
        <v>20195602</v>
      </c>
      <c r="B5380" s="27" t="s">
        <v>7024</v>
      </c>
    </row>
    <row r="5381" spans="1:2" x14ac:dyDescent="0.25">
      <c r="A5381">
        <v>20195602</v>
      </c>
      <c r="B5381" s="27" t="s">
        <v>7025</v>
      </c>
    </row>
    <row r="5382" spans="1:2" x14ac:dyDescent="0.25">
      <c r="A5382">
        <v>20195602</v>
      </c>
      <c r="B5382" s="27" t="s">
        <v>7026</v>
      </c>
    </row>
    <row r="5383" spans="1:2" x14ac:dyDescent="0.25">
      <c r="A5383">
        <v>20195602</v>
      </c>
      <c r="B5383" s="27" t="s">
        <v>7027</v>
      </c>
    </row>
    <row r="5384" spans="1:2" x14ac:dyDescent="0.25">
      <c r="A5384">
        <v>20195602</v>
      </c>
      <c r="B5384" s="27" t="s">
        <v>7028</v>
      </c>
    </row>
    <row r="5385" spans="1:2" x14ac:dyDescent="0.25">
      <c r="A5385">
        <v>20195602</v>
      </c>
      <c r="B5385" s="27" t="s">
        <v>7029</v>
      </c>
    </row>
    <row r="5386" spans="1:2" x14ac:dyDescent="0.25">
      <c r="A5386">
        <v>20195602</v>
      </c>
      <c r="B5386" s="27" t="s">
        <v>7030</v>
      </c>
    </row>
    <row r="5387" spans="1:2" x14ac:dyDescent="0.25">
      <c r="A5387">
        <v>20195602</v>
      </c>
      <c r="B5387" s="27" t="s">
        <v>7031</v>
      </c>
    </row>
    <row r="5388" spans="1:2" x14ac:dyDescent="0.25">
      <c r="A5388">
        <v>20195603</v>
      </c>
      <c r="B5388" s="27" t="s">
        <v>7032</v>
      </c>
    </row>
    <row r="5389" spans="1:2" x14ac:dyDescent="0.25">
      <c r="A5389">
        <v>20195604</v>
      </c>
      <c r="B5389" s="27" t="s">
        <v>7033</v>
      </c>
    </row>
    <row r="5390" spans="1:2" x14ac:dyDescent="0.25">
      <c r="A5390">
        <v>20195604</v>
      </c>
      <c r="B5390" s="27" t="s">
        <v>7034</v>
      </c>
    </row>
    <row r="5391" spans="1:2" x14ac:dyDescent="0.25">
      <c r="A5391">
        <v>20195604</v>
      </c>
      <c r="B5391" s="27" t="s">
        <v>7035</v>
      </c>
    </row>
    <row r="5392" spans="1:2" x14ac:dyDescent="0.25">
      <c r="A5392">
        <v>20195604</v>
      </c>
      <c r="B5392" s="27" t="s">
        <v>7036</v>
      </c>
    </row>
    <row r="5393" spans="1:2" x14ac:dyDescent="0.25">
      <c r="A5393">
        <v>20195604</v>
      </c>
      <c r="B5393" s="27" t="s">
        <v>7037</v>
      </c>
    </row>
    <row r="5394" spans="1:2" x14ac:dyDescent="0.25">
      <c r="A5394">
        <v>20195604</v>
      </c>
      <c r="B5394" s="27" t="s">
        <v>7038</v>
      </c>
    </row>
    <row r="5395" spans="1:2" x14ac:dyDescent="0.25">
      <c r="A5395">
        <v>20195604</v>
      </c>
      <c r="B5395" s="27" t="s">
        <v>7039</v>
      </c>
    </row>
    <row r="5396" spans="1:2" x14ac:dyDescent="0.25">
      <c r="A5396">
        <v>20195604</v>
      </c>
      <c r="B5396" s="27" t="s">
        <v>7040</v>
      </c>
    </row>
    <row r="5397" spans="1:2" x14ac:dyDescent="0.25">
      <c r="A5397">
        <v>20195604</v>
      </c>
      <c r="B5397" s="27" t="s">
        <v>7041</v>
      </c>
    </row>
    <row r="5398" spans="1:2" x14ac:dyDescent="0.25">
      <c r="A5398">
        <v>20195604</v>
      </c>
      <c r="B5398" s="27" t="s">
        <v>7042</v>
      </c>
    </row>
    <row r="5399" spans="1:2" x14ac:dyDescent="0.25">
      <c r="A5399">
        <v>20195604</v>
      </c>
      <c r="B5399" s="27" t="s">
        <v>7043</v>
      </c>
    </row>
    <row r="5400" spans="1:2" x14ac:dyDescent="0.25">
      <c r="A5400">
        <v>20195604</v>
      </c>
      <c r="B5400" s="27" t="s">
        <v>7044</v>
      </c>
    </row>
    <row r="5401" spans="1:2" x14ac:dyDescent="0.25">
      <c r="A5401">
        <v>20195605</v>
      </c>
      <c r="B5401" s="27" t="s">
        <v>7045</v>
      </c>
    </row>
    <row r="5402" spans="1:2" x14ac:dyDescent="0.25">
      <c r="A5402">
        <v>20195605</v>
      </c>
      <c r="B5402" s="27" t="s">
        <v>7046</v>
      </c>
    </row>
    <row r="5403" spans="1:2" x14ac:dyDescent="0.25">
      <c r="A5403">
        <v>20195605</v>
      </c>
      <c r="B5403" s="27" t="s">
        <v>7047</v>
      </c>
    </row>
    <row r="5404" spans="1:2" x14ac:dyDescent="0.25">
      <c r="A5404">
        <v>20195605</v>
      </c>
      <c r="B5404" s="27" t="s">
        <v>7048</v>
      </c>
    </row>
    <row r="5405" spans="1:2" x14ac:dyDescent="0.25">
      <c r="A5405">
        <v>20195605</v>
      </c>
      <c r="B5405" s="27" t="s">
        <v>7049</v>
      </c>
    </row>
    <row r="5406" spans="1:2" x14ac:dyDescent="0.25">
      <c r="A5406">
        <v>20195605</v>
      </c>
      <c r="B5406" s="27" t="s">
        <v>7050</v>
      </c>
    </row>
    <row r="5407" spans="1:2" x14ac:dyDescent="0.25">
      <c r="A5407">
        <v>20195605</v>
      </c>
      <c r="B5407" s="27" t="s">
        <v>7051</v>
      </c>
    </row>
    <row r="5408" spans="1:2" x14ac:dyDescent="0.25">
      <c r="A5408">
        <v>20195605</v>
      </c>
      <c r="B5408" s="27" t="s">
        <v>7052</v>
      </c>
    </row>
    <row r="5409" spans="1:2" x14ac:dyDescent="0.25">
      <c r="A5409">
        <v>20195605</v>
      </c>
      <c r="B5409" s="27" t="s">
        <v>7053</v>
      </c>
    </row>
    <row r="5410" spans="1:2" x14ac:dyDescent="0.25">
      <c r="A5410">
        <v>20195605</v>
      </c>
      <c r="B5410" s="27" t="s">
        <v>7054</v>
      </c>
    </row>
    <row r="5411" spans="1:2" x14ac:dyDescent="0.25">
      <c r="A5411">
        <v>20195605</v>
      </c>
      <c r="B5411" s="27" t="s">
        <v>7055</v>
      </c>
    </row>
    <row r="5412" spans="1:2" x14ac:dyDescent="0.25">
      <c r="A5412">
        <v>20195605</v>
      </c>
      <c r="B5412" s="27" t="s">
        <v>7056</v>
      </c>
    </row>
    <row r="5413" spans="1:2" x14ac:dyDescent="0.25">
      <c r="A5413">
        <v>20195605</v>
      </c>
      <c r="B5413" s="27" t="s">
        <v>7057</v>
      </c>
    </row>
    <row r="5414" spans="1:2" x14ac:dyDescent="0.25">
      <c r="A5414">
        <v>20195605</v>
      </c>
      <c r="B5414" s="27" t="s">
        <v>7058</v>
      </c>
    </row>
    <row r="5415" spans="1:2" x14ac:dyDescent="0.25">
      <c r="A5415">
        <v>20195605</v>
      </c>
      <c r="B5415" s="27" t="s">
        <v>7059</v>
      </c>
    </row>
    <row r="5416" spans="1:2" x14ac:dyDescent="0.25">
      <c r="A5416">
        <v>20195605</v>
      </c>
      <c r="B5416" s="27" t="s">
        <v>7060</v>
      </c>
    </row>
    <row r="5417" spans="1:2" x14ac:dyDescent="0.25">
      <c r="A5417">
        <v>20195605</v>
      </c>
      <c r="B5417" s="27" t="s">
        <v>7061</v>
      </c>
    </row>
    <row r="5418" spans="1:2" x14ac:dyDescent="0.25">
      <c r="A5418">
        <v>20195605</v>
      </c>
      <c r="B5418" s="27" t="s">
        <v>7062</v>
      </c>
    </row>
    <row r="5419" spans="1:2" x14ac:dyDescent="0.25">
      <c r="A5419">
        <v>20195605</v>
      </c>
      <c r="B5419" s="27" t="s">
        <v>7063</v>
      </c>
    </row>
    <row r="5420" spans="1:2" x14ac:dyDescent="0.25">
      <c r="A5420">
        <v>20195605</v>
      </c>
      <c r="B5420" s="27" t="s">
        <v>7064</v>
      </c>
    </row>
    <row r="5421" spans="1:2" x14ac:dyDescent="0.25">
      <c r="A5421">
        <v>20195605</v>
      </c>
      <c r="B5421" s="27" t="s">
        <v>7065</v>
      </c>
    </row>
    <row r="5422" spans="1:2" x14ac:dyDescent="0.25">
      <c r="A5422">
        <v>20195605</v>
      </c>
      <c r="B5422" s="27" t="s">
        <v>7066</v>
      </c>
    </row>
    <row r="5423" spans="1:2" x14ac:dyDescent="0.25">
      <c r="A5423">
        <v>20195605</v>
      </c>
      <c r="B5423" s="27" t="s">
        <v>7067</v>
      </c>
    </row>
    <row r="5424" spans="1:2" x14ac:dyDescent="0.25">
      <c r="A5424">
        <v>20195605</v>
      </c>
      <c r="B5424" s="27" t="s">
        <v>7068</v>
      </c>
    </row>
    <row r="5425" spans="1:2" x14ac:dyDescent="0.25">
      <c r="A5425">
        <v>20195605</v>
      </c>
      <c r="B5425" s="27" t="s">
        <v>7069</v>
      </c>
    </row>
    <row r="5426" spans="1:2" x14ac:dyDescent="0.25">
      <c r="A5426">
        <v>20195605</v>
      </c>
      <c r="B5426" s="27" t="s">
        <v>7070</v>
      </c>
    </row>
    <row r="5427" spans="1:2" x14ac:dyDescent="0.25">
      <c r="A5427">
        <v>20195605</v>
      </c>
      <c r="B5427" s="27" t="s">
        <v>7071</v>
      </c>
    </row>
    <row r="5428" spans="1:2" x14ac:dyDescent="0.25">
      <c r="A5428">
        <v>20195605</v>
      </c>
      <c r="B5428" s="27" t="s">
        <v>7072</v>
      </c>
    </row>
    <row r="5429" spans="1:2" x14ac:dyDescent="0.25">
      <c r="A5429">
        <v>20195605</v>
      </c>
      <c r="B5429" s="27" t="s">
        <v>7073</v>
      </c>
    </row>
    <row r="5430" spans="1:2" x14ac:dyDescent="0.25">
      <c r="A5430">
        <v>20195606</v>
      </c>
      <c r="B5430" s="27" t="s">
        <v>7074</v>
      </c>
    </row>
    <row r="5431" spans="1:2" x14ac:dyDescent="0.25">
      <c r="A5431">
        <v>20195606</v>
      </c>
      <c r="B5431" s="27" t="s">
        <v>7075</v>
      </c>
    </row>
    <row r="5432" spans="1:2" x14ac:dyDescent="0.25">
      <c r="A5432">
        <v>20195606</v>
      </c>
      <c r="B5432" s="27" t="s">
        <v>7076</v>
      </c>
    </row>
    <row r="5433" spans="1:2" x14ac:dyDescent="0.25">
      <c r="A5433">
        <v>20195606</v>
      </c>
      <c r="B5433" s="27" t="s">
        <v>7077</v>
      </c>
    </row>
    <row r="5434" spans="1:2" x14ac:dyDescent="0.25">
      <c r="A5434">
        <v>20195606</v>
      </c>
      <c r="B5434" s="27" t="s">
        <v>7078</v>
      </c>
    </row>
    <row r="5435" spans="1:2" x14ac:dyDescent="0.25">
      <c r="A5435">
        <v>20195606</v>
      </c>
      <c r="B5435" s="27" t="s">
        <v>7079</v>
      </c>
    </row>
    <row r="5436" spans="1:2" x14ac:dyDescent="0.25">
      <c r="A5436">
        <v>20195606</v>
      </c>
      <c r="B5436" s="27" t="s">
        <v>7080</v>
      </c>
    </row>
    <row r="5437" spans="1:2" x14ac:dyDescent="0.25">
      <c r="A5437">
        <v>20195606</v>
      </c>
      <c r="B5437" s="27" t="s">
        <v>7081</v>
      </c>
    </row>
    <row r="5438" spans="1:2" x14ac:dyDescent="0.25">
      <c r="A5438">
        <v>20195606</v>
      </c>
      <c r="B5438" s="27" t="s">
        <v>7082</v>
      </c>
    </row>
    <row r="5439" spans="1:2" x14ac:dyDescent="0.25">
      <c r="A5439">
        <v>20195607</v>
      </c>
      <c r="B5439" s="27" t="s">
        <v>7083</v>
      </c>
    </row>
    <row r="5440" spans="1:2" x14ac:dyDescent="0.25">
      <c r="A5440">
        <v>20195607</v>
      </c>
      <c r="B5440" s="27" t="s">
        <v>7084</v>
      </c>
    </row>
    <row r="5441" spans="1:2" x14ac:dyDescent="0.25">
      <c r="A5441">
        <v>20195607</v>
      </c>
      <c r="B5441" s="27" t="s">
        <v>7085</v>
      </c>
    </row>
    <row r="5442" spans="1:2" x14ac:dyDescent="0.25">
      <c r="A5442">
        <v>20195607</v>
      </c>
      <c r="B5442" s="27" t="s">
        <v>7086</v>
      </c>
    </row>
    <row r="5443" spans="1:2" x14ac:dyDescent="0.25">
      <c r="A5443">
        <v>20195607</v>
      </c>
      <c r="B5443" s="27" t="s">
        <v>7087</v>
      </c>
    </row>
    <row r="5444" spans="1:2" x14ac:dyDescent="0.25">
      <c r="A5444">
        <v>20195607</v>
      </c>
      <c r="B5444" s="27" t="s">
        <v>7088</v>
      </c>
    </row>
    <row r="5445" spans="1:2" x14ac:dyDescent="0.25">
      <c r="A5445">
        <v>20195607</v>
      </c>
      <c r="B5445" s="27" t="s">
        <v>7089</v>
      </c>
    </row>
    <row r="5446" spans="1:2" x14ac:dyDescent="0.25">
      <c r="A5446">
        <v>20195607</v>
      </c>
      <c r="B5446" s="27" t="s">
        <v>7090</v>
      </c>
    </row>
    <row r="5447" spans="1:2" x14ac:dyDescent="0.25">
      <c r="A5447">
        <v>20195607</v>
      </c>
      <c r="B5447" s="27" t="s">
        <v>7091</v>
      </c>
    </row>
    <row r="5448" spans="1:2" x14ac:dyDescent="0.25">
      <c r="A5448">
        <v>20195607</v>
      </c>
      <c r="B5448" s="27" t="s">
        <v>7092</v>
      </c>
    </row>
    <row r="5449" spans="1:2" x14ac:dyDescent="0.25">
      <c r="A5449">
        <v>20195607</v>
      </c>
      <c r="B5449" s="27" t="s">
        <v>7093</v>
      </c>
    </row>
    <row r="5450" spans="1:2" x14ac:dyDescent="0.25">
      <c r="A5450">
        <v>20195607</v>
      </c>
      <c r="B5450" s="27" t="s">
        <v>7094</v>
      </c>
    </row>
    <row r="5451" spans="1:2" x14ac:dyDescent="0.25">
      <c r="A5451">
        <v>20195607</v>
      </c>
      <c r="B5451" s="27" t="s">
        <v>7095</v>
      </c>
    </row>
    <row r="5452" spans="1:2" x14ac:dyDescent="0.25">
      <c r="A5452">
        <v>20195607</v>
      </c>
      <c r="B5452" s="27" t="s">
        <v>7096</v>
      </c>
    </row>
    <row r="5453" spans="1:2" x14ac:dyDescent="0.25">
      <c r="A5453">
        <v>20195607</v>
      </c>
      <c r="B5453" s="27" t="s">
        <v>7097</v>
      </c>
    </row>
    <row r="5454" spans="1:2" x14ac:dyDescent="0.25">
      <c r="A5454">
        <v>20195607</v>
      </c>
      <c r="B5454" s="27" t="s">
        <v>7098</v>
      </c>
    </row>
    <row r="5455" spans="1:2" x14ac:dyDescent="0.25">
      <c r="A5455">
        <v>20195607</v>
      </c>
      <c r="B5455" s="27" t="s">
        <v>7099</v>
      </c>
    </row>
    <row r="5456" spans="1:2" x14ac:dyDescent="0.25">
      <c r="A5456">
        <v>20195607</v>
      </c>
      <c r="B5456" s="27" t="s">
        <v>7100</v>
      </c>
    </row>
    <row r="5457" spans="1:2" x14ac:dyDescent="0.25">
      <c r="A5457">
        <v>20195608</v>
      </c>
      <c r="B5457" s="27" t="s">
        <v>7101</v>
      </c>
    </row>
    <row r="5458" spans="1:2" x14ac:dyDescent="0.25">
      <c r="A5458">
        <v>20195608</v>
      </c>
      <c r="B5458" s="27" t="s">
        <v>7102</v>
      </c>
    </row>
    <row r="5459" spans="1:2" x14ac:dyDescent="0.25">
      <c r="A5459">
        <v>20195608</v>
      </c>
      <c r="B5459" s="27" t="s">
        <v>7103</v>
      </c>
    </row>
    <row r="5460" spans="1:2" x14ac:dyDescent="0.25">
      <c r="A5460">
        <v>20195608</v>
      </c>
      <c r="B5460" s="27" t="s">
        <v>7104</v>
      </c>
    </row>
    <row r="5461" spans="1:2" x14ac:dyDescent="0.25">
      <c r="A5461">
        <v>20195608</v>
      </c>
      <c r="B5461" s="27" t="s">
        <v>7105</v>
      </c>
    </row>
    <row r="5462" spans="1:2" x14ac:dyDescent="0.25">
      <c r="A5462">
        <v>20195608</v>
      </c>
      <c r="B5462" s="27" t="s">
        <v>7106</v>
      </c>
    </row>
    <row r="5463" spans="1:2" x14ac:dyDescent="0.25">
      <c r="A5463">
        <v>20195608</v>
      </c>
      <c r="B5463" s="27" t="s">
        <v>7107</v>
      </c>
    </row>
    <row r="5464" spans="1:2" x14ac:dyDescent="0.25">
      <c r="A5464">
        <v>20195608</v>
      </c>
      <c r="B5464" s="27" t="s">
        <v>7108</v>
      </c>
    </row>
    <row r="5465" spans="1:2" x14ac:dyDescent="0.25">
      <c r="A5465">
        <v>20195608</v>
      </c>
      <c r="B5465" s="27" t="s">
        <v>7109</v>
      </c>
    </row>
    <row r="5466" spans="1:2" x14ac:dyDescent="0.25">
      <c r="A5466">
        <v>20195608</v>
      </c>
      <c r="B5466" s="27" t="s">
        <v>7110</v>
      </c>
    </row>
    <row r="5467" spans="1:2" x14ac:dyDescent="0.25">
      <c r="A5467">
        <v>20195608</v>
      </c>
      <c r="B5467" s="27" t="s">
        <v>7111</v>
      </c>
    </row>
    <row r="5468" spans="1:2" x14ac:dyDescent="0.25">
      <c r="A5468">
        <v>20195608</v>
      </c>
      <c r="B5468" s="27" t="s">
        <v>7112</v>
      </c>
    </row>
    <row r="5469" spans="1:2" x14ac:dyDescent="0.25">
      <c r="A5469">
        <v>20195608</v>
      </c>
      <c r="B5469" s="27" t="s">
        <v>7113</v>
      </c>
    </row>
    <row r="5470" spans="1:2" x14ac:dyDescent="0.25">
      <c r="A5470">
        <v>20195608</v>
      </c>
      <c r="B5470" s="27" t="s">
        <v>7114</v>
      </c>
    </row>
    <row r="5471" spans="1:2" x14ac:dyDescent="0.25">
      <c r="A5471">
        <v>20195608</v>
      </c>
      <c r="B5471" s="27" t="s">
        <v>7115</v>
      </c>
    </row>
    <row r="5472" spans="1:2" x14ac:dyDescent="0.25">
      <c r="A5472">
        <v>20195608</v>
      </c>
      <c r="B5472" s="27" t="s">
        <v>7116</v>
      </c>
    </row>
    <row r="5473" spans="1:2" x14ac:dyDescent="0.25">
      <c r="A5473">
        <v>20195608</v>
      </c>
      <c r="B5473" s="27" t="s">
        <v>7117</v>
      </c>
    </row>
    <row r="5474" spans="1:2" x14ac:dyDescent="0.25">
      <c r="A5474">
        <v>20195608</v>
      </c>
      <c r="B5474" s="27" t="s">
        <v>7118</v>
      </c>
    </row>
    <row r="5475" spans="1:2" x14ac:dyDescent="0.25">
      <c r="A5475">
        <v>20195608</v>
      </c>
      <c r="B5475" s="27" t="s">
        <v>7119</v>
      </c>
    </row>
    <row r="5476" spans="1:2" x14ac:dyDescent="0.25">
      <c r="A5476">
        <v>20195608</v>
      </c>
      <c r="B5476" s="27" t="s">
        <v>7120</v>
      </c>
    </row>
    <row r="5477" spans="1:2" x14ac:dyDescent="0.25">
      <c r="A5477">
        <v>20195608</v>
      </c>
      <c r="B5477" s="27" t="s">
        <v>7121</v>
      </c>
    </row>
    <row r="5478" spans="1:2" x14ac:dyDescent="0.25">
      <c r="A5478">
        <v>20195608</v>
      </c>
      <c r="B5478" s="27" t="s">
        <v>7122</v>
      </c>
    </row>
    <row r="5479" spans="1:2" x14ac:dyDescent="0.25">
      <c r="A5479">
        <v>20195608</v>
      </c>
      <c r="B5479" s="27" t="s">
        <v>7123</v>
      </c>
    </row>
    <row r="5480" spans="1:2" x14ac:dyDescent="0.25">
      <c r="A5480">
        <v>20195608</v>
      </c>
      <c r="B5480" s="27" t="s">
        <v>7124</v>
      </c>
    </row>
    <row r="5481" spans="1:2" x14ac:dyDescent="0.25">
      <c r="A5481">
        <v>20195608</v>
      </c>
      <c r="B5481" s="27" t="s">
        <v>7125</v>
      </c>
    </row>
    <row r="5482" spans="1:2" x14ac:dyDescent="0.25">
      <c r="A5482">
        <v>20195608</v>
      </c>
      <c r="B5482" s="27" t="s">
        <v>7126</v>
      </c>
    </row>
    <row r="5483" spans="1:2" x14ac:dyDescent="0.25">
      <c r="A5483">
        <v>20195608</v>
      </c>
      <c r="B5483" s="27" t="s">
        <v>7127</v>
      </c>
    </row>
    <row r="5484" spans="1:2" x14ac:dyDescent="0.25">
      <c r="A5484">
        <v>20195609</v>
      </c>
      <c r="B5484" s="27" t="s">
        <v>7128</v>
      </c>
    </row>
    <row r="5485" spans="1:2" x14ac:dyDescent="0.25">
      <c r="A5485">
        <v>20195609</v>
      </c>
      <c r="B5485" s="27" t="s">
        <v>7129</v>
      </c>
    </row>
    <row r="5486" spans="1:2" x14ac:dyDescent="0.25">
      <c r="A5486">
        <v>20195609</v>
      </c>
      <c r="B5486" s="27" t="s">
        <v>7130</v>
      </c>
    </row>
    <row r="5487" spans="1:2" x14ac:dyDescent="0.25">
      <c r="A5487">
        <v>20195609</v>
      </c>
      <c r="B5487" s="27" t="s">
        <v>7131</v>
      </c>
    </row>
    <row r="5488" spans="1:2" x14ac:dyDescent="0.25">
      <c r="A5488">
        <v>20195610</v>
      </c>
      <c r="B5488" s="27" t="s">
        <v>7132</v>
      </c>
    </row>
    <row r="5489" spans="1:2" x14ac:dyDescent="0.25">
      <c r="A5489">
        <v>20195610</v>
      </c>
      <c r="B5489" s="27" t="s">
        <v>7133</v>
      </c>
    </row>
    <row r="5490" spans="1:2" x14ac:dyDescent="0.25">
      <c r="A5490">
        <v>20195610</v>
      </c>
      <c r="B5490" s="27" t="s">
        <v>7134</v>
      </c>
    </row>
    <row r="5491" spans="1:2" x14ac:dyDescent="0.25">
      <c r="A5491">
        <v>20195610</v>
      </c>
      <c r="B5491" s="27" t="s">
        <v>7135</v>
      </c>
    </row>
    <row r="5492" spans="1:2" x14ac:dyDescent="0.25">
      <c r="A5492">
        <v>20195610</v>
      </c>
      <c r="B5492" s="27" t="s">
        <v>7136</v>
      </c>
    </row>
    <row r="5493" spans="1:2" x14ac:dyDescent="0.25">
      <c r="A5493">
        <v>20195610</v>
      </c>
      <c r="B5493" s="27" t="s">
        <v>7137</v>
      </c>
    </row>
    <row r="5494" spans="1:2" x14ac:dyDescent="0.25">
      <c r="A5494">
        <v>20195610</v>
      </c>
      <c r="B5494" s="27" t="s">
        <v>7138</v>
      </c>
    </row>
    <row r="5495" spans="1:2" x14ac:dyDescent="0.25">
      <c r="A5495">
        <v>20195610</v>
      </c>
      <c r="B5495" s="27" t="s">
        <v>7139</v>
      </c>
    </row>
    <row r="5496" spans="1:2" x14ac:dyDescent="0.25">
      <c r="A5496">
        <v>20195610</v>
      </c>
      <c r="B5496" s="27" t="s">
        <v>7140</v>
      </c>
    </row>
    <row r="5497" spans="1:2" x14ac:dyDescent="0.25">
      <c r="A5497">
        <v>20195610</v>
      </c>
      <c r="B5497" s="27" t="s">
        <v>7141</v>
      </c>
    </row>
    <row r="5498" spans="1:2" x14ac:dyDescent="0.25">
      <c r="A5498">
        <v>20195610</v>
      </c>
      <c r="B5498" s="27" t="s">
        <v>7142</v>
      </c>
    </row>
    <row r="5499" spans="1:2" x14ac:dyDescent="0.25">
      <c r="A5499">
        <v>20195610</v>
      </c>
      <c r="B5499" s="27" t="s">
        <v>7143</v>
      </c>
    </row>
    <row r="5500" spans="1:2" x14ac:dyDescent="0.25">
      <c r="A5500">
        <v>20195610</v>
      </c>
      <c r="B5500" s="27" t="s">
        <v>7144</v>
      </c>
    </row>
    <row r="5501" spans="1:2" x14ac:dyDescent="0.25">
      <c r="A5501">
        <v>20195610</v>
      </c>
      <c r="B5501" s="27" t="s">
        <v>7145</v>
      </c>
    </row>
    <row r="5502" spans="1:2" x14ac:dyDescent="0.25">
      <c r="A5502">
        <v>20195610</v>
      </c>
      <c r="B5502" s="27" t="s">
        <v>7146</v>
      </c>
    </row>
    <row r="5503" spans="1:2" x14ac:dyDescent="0.25">
      <c r="A5503">
        <v>20195610</v>
      </c>
      <c r="B5503" s="27" t="s">
        <v>7147</v>
      </c>
    </row>
    <row r="5504" spans="1:2" x14ac:dyDescent="0.25">
      <c r="A5504">
        <v>20195611</v>
      </c>
      <c r="B5504" s="27" t="s">
        <v>7148</v>
      </c>
    </row>
    <row r="5505" spans="1:2" x14ac:dyDescent="0.25">
      <c r="A5505">
        <v>20195611</v>
      </c>
      <c r="B5505" s="27" t="s">
        <v>7149</v>
      </c>
    </row>
    <row r="5506" spans="1:2" x14ac:dyDescent="0.25">
      <c r="A5506">
        <v>20195611</v>
      </c>
      <c r="B5506" s="27" t="s">
        <v>7150</v>
      </c>
    </row>
    <row r="5507" spans="1:2" x14ac:dyDescent="0.25">
      <c r="A5507">
        <v>20195611</v>
      </c>
      <c r="B5507" s="27" t="s">
        <v>7151</v>
      </c>
    </row>
    <row r="5508" spans="1:2" x14ac:dyDescent="0.25">
      <c r="A5508">
        <v>20195611</v>
      </c>
      <c r="B5508" s="27" t="s">
        <v>7152</v>
      </c>
    </row>
    <row r="5509" spans="1:2" x14ac:dyDescent="0.25">
      <c r="A5509">
        <v>20195611</v>
      </c>
      <c r="B5509" s="27" t="s">
        <v>7153</v>
      </c>
    </row>
    <row r="5510" spans="1:2" x14ac:dyDescent="0.25">
      <c r="A5510">
        <v>20195611</v>
      </c>
      <c r="B5510" s="27" t="s">
        <v>7154</v>
      </c>
    </row>
    <row r="5511" spans="1:2" x14ac:dyDescent="0.25">
      <c r="A5511">
        <v>20195611</v>
      </c>
      <c r="B5511" s="27" t="s">
        <v>7155</v>
      </c>
    </row>
    <row r="5512" spans="1:2" x14ac:dyDescent="0.25">
      <c r="A5512">
        <v>20195611</v>
      </c>
      <c r="B5512" s="27" t="s">
        <v>7156</v>
      </c>
    </row>
    <row r="5513" spans="1:2" x14ac:dyDescent="0.25">
      <c r="A5513">
        <v>20195611</v>
      </c>
      <c r="B5513" s="27" t="s">
        <v>7157</v>
      </c>
    </row>
    <row r="5514" spans="1:2" x14ac:dyDescent="0.25">
      <c r="A5514">
        <v>20195611</v>
      </c>
      <c r="B5514" s="27" t="s">
        <v>7158</v>
      </c>
    </row>
    <row r="5515" spans="1:2" x14ac:dyDescent="0.25">
      <c r="A5515">
        <v>20195612</v>
      </c>
      <c r="B5515" s="27" t="s">
        <v>7159</v>
      </c>
    </row>
    <row r="5516" spans="1:2" x14ac:dyDescent="0.25">
      <c r="A5516">
        <v>20195612</v>
      </c>
      <c r="B5516" s="27" t="s">
        <v>7160</v>
      </c>
    </row>
    <row r="5517" spans="1:2" x14ac:dyDescent="0.25">
      <c r="A5517">
        <v>20195612</v>
      </c>
      <c r="B5517" s="27" t="s">
        <v>7161</v>
      </c>
    </row>
    <row r="5518" spans="1:2" x14ac:dyDescent="0.25">
      <c r="A5518">
        <v>20195612</v>
      </c>
      <c r="B5518" s="27" t="s">
        <v>7162</v>
      </c>
    </row>
    <row r="5519" spans="1:2" x14ac:dyDescent="0.25">
      <c r="A5519">
        <v>20195612</v>
      </c>
      <c r="B5519" s="27" t="s">
        <v>7163</v>
      </c>
    </row>
    <row r="5520" spans="1:2" x14ac:dyDescent="0.25">
      <c r="A5520">
        <v>20195612</v>
      </c>
      <c r="B5520" s="27" t="s">
        <v>7164</v>
      </c>
    </row>
    <row r="5521" spans="1:2" x14ac:dyDescent="0.25">
      <c r="A5521">
        <v>20195612</v>
      </c>
      <c r="B5521" s="27" t="s">
        <v>7165</v>
      </c>
    </row>
    <row r="5522" spans="1:2" x14ac:dyDescent="0.25">
      <c r="A5522">
        <v>20195612</v>
      </c>
      <c r="B5522" s="27" t="s">
        <v>7166</v>
      </c>
    </row>
    <row r="5523" spans="1:2" x14ac:dyDescent="0.25">
      <c r="A5523">
        <v>20195612</v>
      </c>
      <c r="B5523" s="27" t="s">
        <v>7167</v>
      </c>
    </row>
    <row r="5524" spans="1:2" x14ac:dyDescent="0.25">
      <c r="A5524">
        <v>20195613</v>
      </c>
      <c r="B5524" s="27" t="s">
        <v>7168</v>
      </c>
    </row>
    <row r="5525" spans="1:2" x14ac:dyDescent="0.25">
      <c r="A5525">
        <v>20195613</v>
      </c>
      <c r="B5525" s="27" t="s">
        <v>7169</v>
      </c>
    </row>
    <row r="5526" spans="1:2" x14ac:dyDescent="0.25">
      <c r="A5526">
        <v>20195613</v>
      </c>
      <c r="B5526" s="27" t="s">
        <v>7170</v>
      </c>
    </row>
    <row r="5527" spans="1:2" x14ac:dyDescent="0.25">
      <c r="A5527">
        <v>20195613</v>
      </c>
      <c r="B5527" s="27" t="s">
        <v>7171</v>
      </c>
    </row>
    <row r="5528" spans="1:2" x14ac:dyDescent="0.25">
      <c r="A5528">
        <v>20195613</v>
      </c>
      <c r="B5528" s="27" t="s">
        <v>7172</v>
      </c>
    </row>
    <row r="5529" spans="1:2" x14ac:dyDescent="0.25">
      <c r="A5529">
        <v>20195613</v>
      </c>
      <c r="B5529" s="27" t="s">
        <v>7173</v>
      </c>
    </row>
    <row r="5530" spans="1:2" x14ac:dyDescent="0.25">
      <c r="A5530">
        <v>20195613</v>
      </c>
      <c r="B5530" s="27" t="s">
        <v>7174</v>
      </c>
    </row>
    <row r="5531" spans="1:2" x14ac:dyDescent="0.25">
      <c r="A5531">
        <v>20195613</v>
      </c>
      <c r="B5531" s="27" t="s">
        <v>7175</v>
      </c>
    </row>
    <row r="5532" spans="1:2" x14ac:dyDescent="0.25">
      <c r="A5532">
        <v>20195613</v>
      </c>
      <c r="B5532" s="27" t="s">
        <v>7176</v>
      </c>
    </row>
    <row r="5533" spans="1:2" x14ac:dyDescent="0.25">
      <c r="A5533">
        <v>20195613</v>
      </c>
      <c r="B5533" s="27" t="s">
        <v>7177</v>
      </c>
    </row>
    <row r="5534" spans="1:2" x14ac:dyDescent="0.25">
      <c r="A5534">
        <v>20195613</v>
      </c>
      <c r="B5534" s="27" t="s">
        <v>7178</v>
      </c>
    </row>
    <row r="5535" spans="1:2" x14ac:dyDescent="0.25">
      <c r="A5535">
        <v>20195613</v>
      </c>
      <c r="B5535" s="27" t="s">
        <v>7179</v>
      </c>
    </row>
    <row r="5536" spans="1:2" x14ac:dyDescent="0.25">
      <c r="A5536">
        <v>20195613</v>
      </c>
      <c r="B5536" s="27" t="s">
        <v>7180</v>
      </c>
    </row>
    <row r="5537" spans="1:2" x14ac:dyDescent="0.25">
      <c r="A5537">
        <v>20195613</v>
      </c>
      <c r="B5537" s="27" t="s">
        <v>7181</v>
      </c>
    </row>
    <row r="5538" spans="1:2" x14ac:dyDescent="0.25">
      <c r="A5538">
        <v>20195613</v>
      </c>
      <c r="B5538" s="27" t="s">
        <v>7182</v>
      </c>
    </row>
    <row r="5539" spans="1:2" x14ac:dyDescent="0.25">
      <c r="A5539">
        <v>20195613</v>
      </c>
      <c r="B5539" s="27" t="s">
        <v>7183</v>
      </c>
    </row>
    <row r="5540" spans="1:2" x14ac:dyDescent="0.25">
      <c r="A5540">
        <v>20195613</v>
      </c>
      <c r="B5540" s="27" t="s">
        <v>7184</v>
      </c>
    </row>
    <row r="5541" spans="1:2" x14ac:dyDescent="0.25">
      <c r="A5541">
        <v>20195613</v>
      </c>
      <c r="B5541" s="27" t="s">
        <v>7185</v>
      </c>
    </row>
    <row r="5542" spans="1:2" x14ac:dyDescent="0.25">
      <c r="A5542">
        <v>20195613</v>
      </c>
      <c r="B5542" s="27" t="s">
        <v>7186</v>
      </c>
    </row>
    <row r="5543" spans="1:2" x14ac:dyDescent="0.25">
      <c r="A5543">
        <v>20195613</v>
      </c>
      <c r="B5543" s="27" t="s">
        <v>7187</v>
      </c>
    </row>
    <row r="5544" spans="1:2" x14ac:dyDescent="0.25">
      <c r="A5544">
        <v>20195613</v>
      </c>
      <c r="B5544" s="27" t="s">
        <v>7188</v>
      </c>
    </row>
    <row r="5545" spans="1:2" x14ac:dyDescent="0.25">
      <c r="A5545">
        <v>20195613</v>
      </c>
      <c r="B5545" s="27" t="s">
        <v>7189</v>
      </c>
    </row>
    <row r="5546" spans="1:2" x14ac:dyDescent="0.25">
      <c r="A5546">
        <v>20195614</v>
      </c>
      <c r="B5546" s="27" t="s">
        <v>7190</v>
      </c>
    </row>
    <row r="5547" spans="1:2" x14ac:dyDescent="0.25">
      <c r="A5547">
        <v>20195614</v>
      </c>
      <c r="B5547" s="27" t="s">
        <v>7191</v>
      </c>
    </row>
    <row r="5548" spans="1:2" x14ac:dyDescent="0.25">
      <c r="A5548">
        <v>20195614</v>
      </c>
      <c r="B5548" s="27" t="s">
        <v>7192</v>
      </c>
    </row>
    <row r="5549" spans="1:2" x14ac:dyDescent="0.25">
      <c r="A5549">
        <v>20195614</v>
      </c>
      <c r="B5549" s="27" t="s">
        <v>7193</v>
      </c>
    </row>
    <row r="5550" spans="1:2" x14ac:dyDescent="0.25">
      <c r="A5550">
        <v>20195615</v>
      </c>
      <c r="B5550" s="27" t="s">
        <v>7194</v>
      </c>
    </row>
    <row r="5551" spans="1:2" x14ac:dyDescent="0.25">
      <c r="A5551">
        <v>20195615</v>
      </c>
      <c r="B5551" s="27" t="s">
        <v>7195</v>
      </c>
    </row>
    <row r="5552" spans="1:2" x14ac:dyDescent="0.25">
      <c r="A5552">
        <v>20195615</v>
      </c>
      <c r="B5552" s="27" t="s">
        <v>7196</v>
      </c>
    </row>
    <row r="5553" spans="1:2" x14ac:dyDescent="0.25">
      <c r="A5553">
        <v>20195615</v>
      </c>
      <c r="B5553" s="27" t="s">
        <v>7197</v>
      </c>
    </row>
    <row r="5554" spans="1:2" x14ac:dyDescent="0.25">
      <c r="A5554">
        <v>20195615</v>
      </c>
      <c r="B5554" s="27" t="s">
        <v>7198</v>
      </c>
    </row>
    <row r="5555" spans="1:2" x14ac:dyDescent="0.25">
      <c r="A5555">
        <v>20195615</v>
      </c>
      <c r="B5555" s="27" t="s">
        <v>7199</v>
      </c>
    </row>
    <row r="5556" spans="1:2" x14ac:dyDescent="0.25">
      <c r="A5556">
        <v>20195615</v>
      </c>
      <c r="B5556" s="27" t="s">
        <v>7200</v>
      </c>
    </row>
    <row r="5557" spans="1:2" x14ac:dyDescent="0.25">
      <c r="A5557">
        <v>20195615</v>
      </c>
      <c r="B5557" s="27" t="s">
        <v>7201</v>
      </c>
    </row>
    <row r="5558" spans="1:2" x14ac:dyDescent="0.25">
      <c r="A5558">
        <v>20195616</v>
      </c>
      <c r="B5558" s="27" t="s">
        <v>7202</v>
      </c>
    </row>
    <row r="5559" spans="1:2" x14ac:dyDescent="0.25">
      <c r="A5559">
        <v>20195616</v>
      </c>
      <c r="B5559" s="27" t="s">
        <v>7203</v>
      </c>
    </row>
    <row r="5560" spans="1:2" x14ac:dyDescent="0.25">
      <c r="A5560">
        <v>20195616</v>
      </c>
      <c r="B5560" s="27" t="s">
        <v>7204</v>
      </c>
    </row>
    <row r="5561" spans="1:2" x14ac:dyDescent="0.25">
      <c r="A5561">
        <v>20195617</v>
      </c>
      <c r="B5561" s="27" t="s">
        <v>7205</v>
      </c>
    </row>
    <row r="5562" spans="1:2" x14ac:dyDescent="0.25">
      <c r="A5562">
        <v>20195617</v>
      </c>
      <c r="B5562" s="27" t="s">
        <v>7206</v>
      </c>
    </row>
    <row r="5563" spans="1:2" x14ac:dyDescent="0.25">
      <c r="A5563">
        <v>20195617</v>
      </c>
      <c r="B5563" s="27" t="s">
        <v>7207</v>
      </c>
    </row>
    <row r="5564" spans="1:2" x14ac:dyDescent="0.25">
      <c r="A5564">
        <v>20195618</v>
      </c>
      <c r="B5564" s="27" t="s">
        <v>7208</v>
      </c>
    </row>
    <row r="5565" spans="1:2" x14ac:dyDescent="0.25">
      <c r="A5565">
        <v>20195618</v>
      </c>
      <c r="B5565" s="27" t="s">
        <v>7209</v>
      </c>
    </row>
    <row r="5566" spans="1:2" x14ac:dyDescent="0.25">
      <c r="A5566">
        <v>20195618</v>
      </c>
      <c r="B5566" s="27" t="s">
        <v>7210</v>
      </c>
    </row>
    <row r="5567" spans="1:2" x14ac:dyDescent="0.25">
      <c r="A5567">
        <v>20195618</v>
      </c>
      <c r="B5567" s="27" t="s">
        <v>7211</v>
      </c>
    </row>
    <row r="5568" spans="1:2" x14ac:dyDescent="0.25">
      <c r="A5568">
        <v>20195618</v>
      </c>
      <c r="B5568" s="27" t="s">
        <v>7212</v>
      </c>
    </row>
    <row r="5569" spans="1:2" x14ac:dyDescent="0.25">
      <c r="A5569">
        <v>20195618</v>
      </c>
      <c r="B5569" s="27" t="s">
        <v>7213</v>
      </c>
    </row>
    <row r="5570" spans="1:2" x14ac:dyDescent="0.25">
      <c r="A5570">
        <v>20195619</v>
      </c>
      <c r="B5570" s="27" t="s">
        <v>7214</v>
      </c>
    </row>
    <row r="5571" spans="1:2" x14ac:dyDescent="0.25">
      <c r="A5571">
        <v>20195619</v>
      </c>
      <c r="B5571" s="27" t="s">
        <v>7215</v>
      </c>
    </row>
    <row r="5572" spans="1:2" x14ac:dyDescent="0.25">
      <c r="A5572">
        <v>20195619</v>
      </c>
      <c r="B5572" s="27" t="s">
        <v>7216</v>
      </c>
    </row>
    <row r="5573" spans="1:2" x14ac:dyDescent="0.25">
      <c r="A5573">
        <v>20195620</v>
      </c>
      <c r="B5573" s="27" t="s">
        <v>7217</v>
      </c>
    </row>
    <row r="5574" spans="1:2" x14ac:dyDescent="0.25">
      <c r="A5574">
        <v>20195620</v>
      </c>
      <c r="B5574" s="27" t="s">
        <v>7218</v>
      </c>
    </row>
    <row r="5575" spans="1:2" x14ac:dyDescent="0.25">
      <c r="A5575">
        <v>20195620</v>
      </c>
      <c r="B5575" s="27" t="s">
        <v>7219</v>
      </c>
    </row>
    <row r="5576" spans="1:2" x14ac:dyDescent="0.25">
      <c r="A5576">
        <v>20195620</v>
      </c>
      <c r="B5576" s="27" t="s">
        <v>7220</v>
      </c>
    </row>
    <row r="5577" spans="1:2" x14ac:dyDescent="0.25">
      <c r="A5577">
        <v>20195620</v>
      </c>
      <c r="B5577" s="27" t="s">
        <v>7221</v>
      </c>
    </row>
    <row r="5578" spans="1:2" x14ac:dyDescent="0.25">
      <c r="A5578">
        <v>20195620</v>
      </c>
      <c r="B5578" s="27" t="s">
        <v>7222</v>
      </c>
    </row>
    <row r="5579" spans="1:2" x14ac:dyDescent="0.25">
      <c r="A5579">
        <v>20195620</v>
      </c>
      <c r="B5579" s="27" t="s">
        <v>7223</v>
      </c>
    </row>
    <row r="5580" spans="1:2" x14ac:dyDescent="0.25">
      <c r="A5580">
        <v>20195620</v>
      </c>
      <c r="B5580" s="27" t="s">
        <v>7224</v>
      </c>
    </row>
    <row r="5581" spans="1:2" x14ac:dyDescent="0.25">
      <c r="A5581">
        <v>20195620</v>
      </c>
      <c r="B5581" s="27" t="s">
        <v>7225</v>
      </c>
    </row>
    <row r="5582" spans="1:2" x14ac:dyDescent="0.25">
      <c r="A5582">
        <v>20195620</v>
      </c>
      <c r="B5582" s="27" t="s">
        <v>7226</v>
      </c>
    </row>
    <row r="5583" spans="1:2" x14ac:dyDescent="0.25">
      <c r="A5583">
        <v>20195621</v>
      </c>
      <c r="B5583" s="27" t="s">
        <v>7227</v>
      </c>
    </row>
    <row r="5584" spans="1:2" x14ac:dyDescent="0.25">
      <c r="A5584">
        <v>20195621</v>
      </c>
      <c r="B5584" s="27" t="s">
        <v>7228</v>
      </c>
    </row>
    <row r="5585" spans="1:2" x14ac:dyDescent="0.25">
      <c r="A5585">
        <v>20195621</v>
      </c>
      <c r="B5585" s="27" t="s">
        <v>7229</v>
      </c>
    </row>
    <row r="5586" spans="1:2" x14ac:dyDescent="0.25">
      <c r="A5586">
        <v>20195621</v>
      </c>
      <c r="B5586" s="27" t="s">
        <v>7230</v>
      </c>
    </row>
    <row r="5587" spans="1:2" x14ac:dyDescent="0.25">
      <c r="A5587">
        <v>20195622</v>
      </c>
      <c r="B5587" s="27" t="s">
        <v>7231</v>
      </c>
    </row>
    <row r="5588" spans="1:2" x14ac:dyDescent="0.25">
      <c r="A5588">
        <v>20195622</v>
      </c>
      <c r="B5588" s="27" t="s">
        <v>7232</v>
      </c>
    </row>
    <row r="5589" spans="1:2" x14ac:dyDescent="0.25">
      <c r="A5589">
        <v>20195622</v>
      </c>
      <c r="B5589" s="27" t="s">
        <v>7233</v>
      </c>
    </row>
    <row r="5590" spans="1:2" x14ac:dyDescent="0.25">
      <c r="A5590">
        <v>20195622</v>
      </c>
      <c r="B5590" s="27" t="s">
        <v>7234</v>
      </c>
    </row>
    <row r="5591" spans="1:2" x14ac:dyDescent="0.25">
      <c r="A5591">
        <v>20195622</v>
      </c>
      <c r="B5591" s="27" t="s">
        <v>7235</v>
      </c>
    </row>
    <row r="5592" spans="1:2" x14ac:dyDescent="0.25">
      <c r="A5592">
        <v>20195623</v>
      </c>
      <c r="B5592" s="27" t="s">
        <v>7236</v>
      </c>
    </row>
    <row r="5593" spans="1:2" x14ac:dyDescent="0.25">
      <c r="A5593">
        <v>20195623</v>
      </c>
      <c r="B5593" s="27" t="s">
        <v>7237</v>
      </c>
    </row>
    <row r="5594" spans="1:2" x14ac:dyDescent="0.25">
      <c r="A5594">
        <v>20195624</v>
      </c>
      <c r="B5594" s="27" t="s">
        <v>7238</v>
      </c>
    </row>
    <row r="5595" spans="1:2" x14ac:dyDescent="0.25">
      <c r="A5595">
        <v>20195625</v>
      </c>
      <c r="B5595" s="27" t="s">
        <v>7239</v>
      </c>
    </row>
    <row r="5596" spans="1:2" x14ac:dyDescent="0.25">
      <c r="A5596">
        <v>20195625</v>
      </c>
      <c r="B5596" s="27" t="s">
        <v>7240</v>
      </c>
    </row>
    <row r="5597" spans="1:2" x14ac:dyDescent="0.25">
      <c r="A5597">
        <v>20195625</v>
      </c>
      <c r="B5597" s="27" t="s">
        <v>7241</v>
      </c>
    </row>
    <row r="5598" spans="1:2" x14ac:dyDescent="0.25">
      <c r="A5598">
        <v>20195625</v>
      </c>
      <c r="B5598" s="27" t="s">
        <v>7242</v>
      </c>
    </row>
    <row r="5599" spans="1:2" x14ac:dyDescent="0.25">
      <c r="A5599">
        <v>20195625</v>
      </c>
      <c r="B5599" s="27" t="s">
        <v>7243</v>
      </c>
    </row>
    <row r="5600" spans="1:2" x14ac:dyDescent="0.25">
      <c r="A5600">
        <v>20195625</v>
      </c>
      <c r="B5600" s="27" t="s">
        <v>7244</v>
      </c>
    </row>
    <row r="5601" spans="1:2" x14ac:dyDescent="0.25">
      <c r="A5601">
        <v>20195625</v>
      </c>
      <c r="B5601" s="27" t="s">
        <v>7245</v>
      </c>
    </row>
    <row r="5602" spans="1:2" x14ac:dyDescent="0.25">
      <c r="A5602">
        <v>20195625</v>
      </c>
      <c r="B5602" s="27" t="s">
        <v>7246</v>
      </c>
    </row>
    <row r="5603" spans="1:2" x14ac:dyDescent="0.25">
      <c r="A5603">
        <v>20195625</v>
      </c>
      <c r="B5603" s="27" t="s">
        <v>7247</v>
      </c>
    </row>
    <row r="5604" spans="1:2" x14ac:dyDescent="0.25">
      <c r="A5604">
        <v>20195625</v>
      </c>
      <c r="B5604" s="27" t="s">
        <v>7248</v>
      </c>
    </row>
    <row r="5605" spans="1:2" x14ac:dyDescent="0.25">
      <c r="A5605">
        <v>20195625</v>
      </c>
      <c r="B5605" s="27" t="s">
        <v>7249</v>
      </c>
    </row>
    <row r="5606" spans="1:2" x14ac:dyDescent="0.25">
      <c r="A5606">
        <v>20195625</v>
      </c>
      <c r="B5606" s="27" t="s">
        <v>7250</v>
      </c>
    </row>
    <row r="5607" spans="1:2" x14ac:dyDescent="0.25">
      <c r="A5607">
        <v>20195626</v>
      </c>
      <c r="B5607" s="27" t="s">
        <v>7251</v>
      </c>
    </row>
    <row r="5608" spans="1:2" x14ac:dyDescent="0.25">
      <c r="A5608">
        <v>20195626</v>
      </c>
      <c r="B5608" s="27" t="s">
        <v>7252</v>
      </c>
    </row>
    <row r="5609" spans="1:2" x14ac:dyDescent="0.25">
      <c r="A5609">
        <v>20195626</v>
      </c>
      <c r="B5609" s="27" t="s">
        <v>7253</v>
      </c>
    </row>
    <row r="5610" spans="1:2" x14ac:dyDescent="0.25">
      <c r="A5610">
        <v>20195626</v>
      </c>
      <c r="B5610" s="27" t="s">
        <v>7254</v>
      </c>
    </row>
    <row r="5611" spans="1:2" x14ac:dyDescent="0.25">
      <c r="A5611">
        <v>20195626</v>
      </c>
      <c r="B5611" s="27" t="s">
        <v>7255</v>
      </c>
    </row>
    <row r="5612" spans="1:2" x14ac:dyDescent="0.25">
      <c r="A5612">
        <v>20195627</v>
      </c>
      <c r="B5612" s="27" t="s">
        <v>7256</v>
      </c>
    </row>
    <row r="5613" spans="1:2" x14ac:dyDescent="0.25">
      <c r="A5613">
        <v>20195627</v>
      </c>
      <c r="B5613" s="27" t="s">
        <v>7257</v>
      </c>
    </row>
    <row r="5614" spans="1:2" x14ac:dyDescent="0.25">
      <c r="A5614">
        <v>20195627</v>
      </c>
      <c r="B5614" s="27" t="s">
        <v>7258</v>
      </c>
    </row>
    <row r="5615" spans="1:2" x14ac:dyDescent="0.25">
      <c r="A5615">
        <v>20195627</v>
      </c>
      <c r="B5615" s="27" t="s">
        <v>7259</v>
      </c>
    </row>
    <row r="5616" spans="1:2" x14ac:dyDescent="0.25">
      <c r="A5616">
        <v>20195627</v>
      </c>
      <c r="B5616" s="27" t="s">
        <v>7260</v>
      </c>
    </row>
    <row r="5617" spans="1:2" x14ac:dyDescent="0.25">
      <c r="A5617">
        <v>20195627</v>
      </c>
      <c r="B5617" s="27" t="s">
        <v>7261</v>
      </c>
    </row>
    <row r="5618" spans="1:2" x14ac:dyDescent="0.25">
      <c r="A5618">
        <v>20195627</v>
      </c>
      <c r="B5618" s="27" t="s">
        <v>7262</v>
      </c>
    </row>
    <row r="5619" spans="1:2" x14ac:dyDescent="0.25">
      <c r="A5619">
        <v>20195628</v>
      </c>
      <c r="B5619" s="27" t="s">
        <v>7263</v>
      </c>
    </row>
    <row r="5620" spans="1:2" x14ac:dyDescent="0.25">
      <c r="A5620">
        <v>20195628</v>
      </c>
      <c r="B5620" s="27" t="s">
        <v>7264</v>
      </c>
    </row>
    <row r="5621" spans="1:2" x14ac:dyDescent="0.25">
      <c r="A5621">
        <v>20195628</v>
      </c>
      <c r="B5621" s="27" t="s">
        <v>7265</v>
      </c>
    </row>
    <row r="5622" spans="1:2" x14ac:dyDescent="0.25">
      <c r="A5622">
        <v>20195628</v>
      </c>
      <c r="B5622" s="27" t="s">
        <v>7266</v>
      </c>
    </row>
    <row r="5623" spans="1:2" x14ac:dyDescent="0.25">
      <c r="A5623">
        <v>20195628</v>
      </c>
      <c r="B5623" s="27" t="s">
        <v>7267</v>
      </c>
    </row>
    <row r="5624" spans="1:2" x14ac:dyDescent="0.25">
      <c r="A5624">
        <v>20195628</v>
      </c>
      <c r="B5624" s="27" t="s">
        <v>7268</v>
      </c>
    </row>
    <row r="5625" spans="1:2" x14ac:dyDescent="0.25">
      <c r="A5625">
        <v>20195628</v>
      </c>
      <c r="B5625" s="27" t="s">
        <v>7269</v>
      </c>
    </row>
    <row r="5626" spans="1:2" x14ac:dyDescent="0.25">
      <c r="A5626">
        <v>20195629</v>
      </c>
      <c r="B5626" s="27" t="s">
        <v>7270</v>
      </c>
    </row>
    <row r="5627" spans="1:2" x14ac:dyDescent="0.25">
      <c r="A5627">
        <v>20195629</v>
      </c>
      <c r="B5627" s="27" t="s">
        <v>7271</v>
      </c>
    </row>
    <row r="5628" spans="1:2" x14ac:dyDescent="0.25">
      <c r="A5628">
        <v>20195629</v>
      </c>
      <c r="B5628" s="27" t="s">
        <v>7272</v>
      </c>
    </row>
    <row r="5629" spans="1:2" x14ac:dyDescent="0.25">
      <c r="A5629">
        <v>20195629</v>
      </c>
      <c r="B5629" s="27" t="s">
        <v>7273</v>
      </c>
    </row>
    <row r="5630" spans="1:2" x14ac:dyDescent="0.25">
      <c r="A5630">
        <v>20195630</v>
      </c>
      <c r="B5630" s="27" t="s">
        <v>7274</v>
      </c>
    </row>
    <row r="5631" spans="1:2" x14ac:dyDescent="0.25">
      <c r="A5631">
        <v>20195630</v>
      </c>
      <c r="B5631" s="27" t="s">
        <v>7275</v>
      </c>
    </row>
    <row r="5632" spans="1:2" x14ac:dyDescent="0.25">
      <c r="A5632">
        <v>20195631</v>
      </c>
      <c r="B5632" s="27" t="s">
        <v>7276</v>
      </c>
    </row>
    <row r="5633" spans="1:2" x14ac:dyDescent="0.25">
      <c r="A5633">
        <v>20195631</v>
      </c>
      <c r="B5633" s="27" t="s">
        <v>7277</v>
      </c>
    </row>
    <row r="5634" spans="1:2" x14ac:dyDescent="0.25">
      <c r="A5634">
        <v>20195631</v>
      </c>
      <c r="B5634" s="27" t="s">
        <v>7278</v>
      </c>
    </row>
    <row r="5635" spans="1:2" x14ac:dyDescent="0.25">
      <c r="A5635">
        <v>20195631</v>
      </c>
      <c r="B5635" s="27" t="s">
        <v>7279</v>
      </c>
    </row>
    <row r="5636" spans="1:2" x14ac:dyDescent="0.25">
      <c r="A5636">
        <v>20195632</v>
      </c>
      <c r="B5636" s="27" t="s">
        <v>7280</v>
      </c>
    </row>
    <row r="5637" spans="1:2" x14ac:dyDescent="0.25">
      <c r="A5637">
        <v>20195632</v>
      </c>
      <c r="B5637" s="27" t="s">
        <v>7281</v>
      </c>
    </row>
    <row r="5638" spans="1:2" x14ac:dyDescent="0.25">
      <c r="A5638">
        <v>20195632</v>
      </c>
      <c r="B5638" s="27" t="s">
        <v>7282</v>
      </c>
    </row>
    <row r="5639" spans="1:2" x14ac:dyDescent="0.25">
      <c r="A5639">
        <v>20195633</v>
      </c>
      <c r="B5639" s="27" t="s">
        <v>7283</v>
      </c>
    </row>
    <row r="5640" spans="1:2" x14ac:dyDescent="0.25">
      <c r="A5640">
        <v>20195633</v>
      </c>
      <c r="B5640" s="27" t="s">
        <v>7284</v>
      </c>
    </row>
    <row r="5641" spans="1:2" x14ac:dyDescent="0.25">
      <c r="A5641">
        <v>20195634</v>
      </c>
      <c r="B5641" s="27" t="s">
        <v>7285</v>
      </c>
    </row>
    <row r="5642" spans="1:2" x14ac:dyDescent="0.25">
      <c r="A5642">
        <v>20195634</v>
      </c>
      <c r="B5642" s="27" t="s">
        <v>7286</v>
      </c>
    </row>
    <row r="5643" spans="1:2" x14ac:dyDescent="0.25">
      <c r="A5643">
        <v>20195634</v>
      </c>
      <c r="B5643" s="27" t="s">
        <v>7287</v>
      </c>
    </row>
    <row r="5644" spans="1:2" x14ac:dyDescent="0.25">
      <c r="A5644">
        <v>20195634</v>
      </c>
      <c r="B5644" s="27" t="s">
        <v>7288</v>
      </c>
    </row>
    <row r="5645" spans="1:2" x14ac:dyDescent="0.25">
      <c r="A5645">
        <v>20195634</v>
      </c>
      <c r="B5645" s="27" t="s">
        <v>7289</v>
      </c>
    </row>
    <row r="5646" spans="1:2" x14ac:dyDescent="0.25">
      <c r="A5646">
        <v>20195635</v>
      </c>
      <c r="B5646" s="27" t="s">
        <v>7290</v>
      </c>
    </row>
    <row r="5647" spans="1:2" x14ac:dyDescent="0.25">
      <c r="A5647">
        <v>20195635</v>
      </c>
      <c r="B5647" s="27" t="s">
        <v>7291</v>
      </c>
    </row>
    <row r="5648" spans="1:2" x14ac:dyDescent="0.25">
      <c r="A5648">
        <v>20195636</v>
      </c>
      <c r="B5648" s="27" t="s">
        <v>7292</v>
      </c>
    </row>
    <row r="5649" spans="1:2" x14ac:dyDescent="0.25">
      <c r="A5649">
        <v>20195636</v>
      </c>
      <c r="B5649" s="27" t="s">
        <v>7293</v>
      </c>
    </row>
    <row r="5650" spans="1:2" x14ac:dyDescent="0.25">
      <c r="A5650">
        <v>20195636</v>
      </c>
      <c r="B5650" s="27" t="s">
        <v>7294</v>
      </c>
    </row>
    <row r="5651" spans="1:2" x14ac:dyDescent="0.25">
      <c r="A5651">
        <v>20195636</v>
      </c>
      <c r="B5651" s="27" t="s">
        <v>7295</v>
      </c>
    </row>
    <row r="5652" spans="1:2" x14ac:dyDescent="0.25">
      <c r="A5652">
        <v>20195637</v>
      </c>
      <c r="B5652" s="27" t="s">
        <v>7296</v>
      </c>
    </row>
    <row r="5653" spans="1:2" x14ac:dyDescent="0.25">
      <c r="A5653">
        <v>20195638</v>
      </c>
      <c r="B5653" s="27" t="s">
        <v>7297</v>
      </c>
    </row>
    <row r="5654" spans="1:2" x14ac:dyDescent="0.25">
      <c r="A5654">
        <v>20195638</v>
      </c>
      <c r="B5654" s="27" t="s">
        <v>7298</v>
      </c>
    </row>
    <row r="5655" spans="1:2" x14ac:dyDescent="0.25">
      <c r="A5655">
        <v>20195638</v>
      </c>
      <c r="B5655" s="27" t="s">
        <v>7299</v>
      </c>
    </row>
    <row r="5656" spans="1:2" x14ac:dyDescent="0.25">
      <c r="A5656">
        <v>20195638</v>
      </c>
      <c r="B5656" s="27" t="s">
        <v>7300</v>
      </c>
    </row>
    <row r="5657" spans="1:2" x14ac:dyDescent="0.25">
      <c r="A5657">
        <v>20195639</v>
      </c>
      <c r="B5657" s="27" t="s">
        <v>7301</v>
      </c>
    </row>
    <row r="5658" spans="1:2" x14ac:dyDescent="0.25">
      <c r="A5658">
        <v>20195639</v>
      </c>
      <c r="B5658" s="27" t="s">
        <v>7302</v>
      </c>
    </row>
    <row r="5659" spans="1:2" x14ac:dyDescent="0.25">
      <c r="A5659">
        <v>20195639</v>
      </c>
      <c r="B5659" s="27" t="s">
        <v>7303</v>
      </c>
    </row>
    <row r="5660" spans="1:2" x14ac:dyDescent="0.25">
      <c r="A5660">
        <v>20195640</v>
      </c>
      <c r="B5660" s="27" t="s">
        <v>7304</v>
      </c>
    </row>
    <row r="5661" spans="1:2" x14ac:dyDescent="0.25">
      <c r="A5661">
        <v>20195640</v>
      </c>
      <c r="B5661" s="27" t="s">
        <v>7305</v>
      </c>
    </row>
    <row r="5662" spans="1:2" x14ac:dyDescent="0.25">
      <c r="A5662">
        <v>20195641</v>
      </c>
      <c r="B5662" s="27" t="s">
        <v>7306</v>
      </c>
    </row>
    <row r="5663" spans="1:2" x14ac:dyDescent="0.25">
      <c r="A5663">
        <v>20195641</v>
      </c>
      <c r="B5663" s="27" t="s">
        <v>7307</v>
      </c>
    </row>
    <row r="5664" spans="1:2" x14ac:dyDescent="0.25">
      <c r="A5664">
        <v>20195642</v>
      </c>
      <c r="B5664" s="27" t="s">
        <v>7308</v>
      </c>
    </row>
    <row r="5665" spans="1:2" x14ac:dyDescent="0.25">
      <c r="A5665">
        <v>20195642</v>
      </c>
      <c r="B5665" s="27" t="s">
        <v>7309</v>
      </c>
    </row>
    <row r="5666" spans="1:2" x14ac:dyDescent="0.25">
      <c r="A5666">
        <v>20195643</v>
      </c>
      <c r="B5666" s="27" t="s">
        <v>7310</v>
      </c>
    </row>
    <row r="5667" spans="1:2" x14ac:dyDescent="0.25">
      <c r="A5667">
        <v>20195643</v>
      </c>
      <c r="B5667" s="27" t="s">
        <v>7311</v>
      </c>
    </row>
    <row r="5668" spans="1:2" x14ac:dyDescent="0.25">
      <c r="A5668">
        <v>20195643</v>
      </c>
      <c r="B5668" s="27" t="s">
        <v>7312</v>
      </c>
    </row>
    <row r="5669" spans="1:2" x14ac:dyDescent="0.25">
      <c r="A5669">
        <v>20195644</v>
      </c>
      <c r="B5669" s="27" t="s">
        <v>7313</v>
      </c>
    </row>
    <row r="5670" spans="1:2" x14ac:dyDescent="0.25">
      <c r="A5670">
        <v>20195644</v>
      </c>
      <c r="B5670" s="27" t="s">
        <v>7314</v>
      </c>
    </row>
    <row r="5671" spans="1:2" x14ac:dyDescent="0.25">
      <c r="A5671">
        <v>20195645</v>
      </c>
      <c r="B5671" s="27" t="s">
        <v>7315</v>
      </c>
    </row>
    <row r="5672" spans="1:2" x14ac:dyDescent="0.25">
      <c r="A5672">
        <v>20195645</v>
      </c>
      <c r="B5672" s="27" t="s">
        <v>7316</v>
      </c>
    </row>
    <row r="5673" spans="1:2" x14ac:dyDescent="0.25">
      <c r="A5673">
        <v>20195646</v>
      </c>
      <c r="B5673" s="27" t="s">
        <v>7317</v>
      </c>
    </row>
    <row r="5674" spans="1:2" x14ac:dyDescent="0.25">
      <c r="A5674">
        <v>20195647</v>
      </c>
      <c r="B5674" s="27" t="s">
        <v>7318</v>
      </c>
    </row>
    <row r="5675" spans="1:2" x14ac:dyDescent="0.25">
      <c r="A5675">
        <v>20195647</v>
      </c>
      <c r="B5675" s="27" t="s">
        <v>7319</v>
      </c>
    </row>
    <row r="5676" spans="1:2" x14ac:dyDescent="0.25">
      <c r="A5676">
        <v>20195648</v>
      </c>
      <c r="B5676" s="27" t="s">
        <v>7320</v>
      </c>
    </row>
    <row r="5677" spans="1:2" x14ac:dyDescent="0.25">
      <c r="A5677">
        <v>20195648</v>
      </c>
      <c r="B5677" s="27" t="s">
        <v>7321</v>
      </c>
    </row>
    <row r="5678" spans="1:2" x14ac:dyDescent="0.25">
      <c r="A5678">
        <v>20195649</v>
      </c>
      <c r="B5678" s="27" t="s">
        <v>7322</v>
      </c>
    </row>
    <row r="5679" spans="1:2" x14ac:dyDescent="0.25">
      <c r="A5679">
        <v>20195649</v>
      </c>
      <c r="B5679" s="27" t="s">
        <v>7323</v>
      </c>
    </row>
    <row r="5680" spans="1:2" x14ac:dyDescent="0.25">
      <c r="A5680">
        <v>20195649</v>
      </c>
      <c r="B5680" s="27" t="s">
        <v>7324</v>
      </c>
    </row>
    <row r="5681" spans="1:2" x14ac:dyDescent="0.25">
      <c r="A5681">
        <v>20195650</v>
      </c>
      <c r="B5681" s="27" t="s">
        <v>7325</v>
      </c>
    </row>
    <row r="5682" spans="1:2" x14ac:dyDescent="0.25">
      <c r="A5682">
        <v>20195650</v>
      </c>
      <c r="B5682" s="27" t="s">
        <v>7326</v>
      </c>
    </row>
    <row r="5683" spans="1:2" x14ac:dyDescent="0.25">
      <c r="A5683">
        <v>20195651</v>
      </c>
      <c r="B5683" s="27" t="s">
        <v>7327</v>
      </c>
    </row>
    <row r="5684" spans="1:2" x14ac:dyDescent="0.25">
      <c r="A5684">
        <v>20195651</v>
      </c>
      <c r="B5684" s="27" t="s">
        <v>7328</v>
      </c>
    </row>
    <row r="5685" spans="1:2" x14ac:dyDescent="0.25">
      <c r="A5685">
        <v>20195652</v>
      </c>
      <c r="B5685" s="27" t="s">
        <v>7329</v>
      </c>
    </row>
    <row r="5686" spans="1:2" x14ac:dyDescent="0.25">
      <c r="A5686">
        <v>20195652</v>
      </c>
      <c r="B5686" s="27" t="s">
        <v>7330</v>
      </c>
    </row>
    <row r="5687" spans="1:2" x14ac:dyDescent="0.25">
      <c r="A5687">
        <v>20195653</v>
      </c>
      <c r="B5687" s="27" t="s">
        <v>7331</v>
      </c>
    </row>
    <row r="5688" spans="1:2" x14ac:dyDescent="0.25">
      <c r="A5688">
        <v>20195653</v>
      </c>
      <c r="B5688" s="27" t="s">
        <v>7332</v>
      </c>
    </row>
    <row r="5689" spans="1:2" x14ac:dyDescent="0.25">
      <c r="A5689">
        <v>20195654</v>
      </c>
      <c r="B5689" s="27" t="s">
        <v>7333</v>
      </c>
    </row>
    <row r="5690" spans="1:2" x14ac:dyDescent="0.25">
      <c r="A5690">
        <v>20195654</v>
      </c>
      <c r="B5690" s="27" t="s">
        <v>7334</v>
      </c>
    </row>
    <row r="5691" spans="1:2" x14ac:dyDescent="0.25">
      <c r="A5691">
        <v>20195654</v>
      </c>
      <c r="B5691" s="27" t="s">
        <v>7335</v>
      </c>
    </row>
    <row r="5692" spans="1:2" x14ac:dyDescent="0.25">
      <c r="A5692">
        <v>20195655</v>
      </c>
      <c r="B5692" s="27" t="s">
        <v>7336</v>
      </c>
    </row>
    <row r="5693" spans="1:2" x14ac:dyDescent="0.25">
      <c r="A5693">
        <v>20195655</v>
      </c>
      <c r="B5693" s="27" t="s">
        <v>7337</v>
      </c>
    </row>
    <row r="5694" spans="1:2" x14ac:dyDescent="0.25">
      <c r="A5694">
        <v>20195655</v>
      </c>
      <c r="B5694" s="27" t="s">
        <v>7338</v>
      </c>
    </row>
    <row r="5695" spans="1:2" x14ac:dyDescent="0.25">
      <c r="A5695">
        <v>20195655</v>
      </c>
      <c r="B5695" s="27" t="s">
        <v>7339</v>
      </c>
    </row>
    <row r="5696" spans="1:2" x14ac:dyDescent="0.25">
      <c r="A5696">
        <v>20195656</v>
      </c>
      <c r="B5696" s="27" t="s">
        <v>7340</v>
      </c>
    </row>
    <row r="5697" spans="1:2" x14ac:dyDescent="0.25">
      <c r="A5697">
        <v>20195657</v>
      </c>
      <c r="B5697" s="27" t="s">
        <v>7341</v>
      </c>
    </row>
    <row r="5698" spans="1:2" x14ac:dyDescent="0.25">
      <c r="A5698">
        <v>20195658</v>
      </c>
      <c r="B5698" s="27" t="s">
        <v>7342</v>
      </c>
    </row>
    <row r="5699" spans="1:2" x14ac:dyDescent="0.25">
      <c r="A5699">
        <v>20195659</v>
      </c>
      <c r="B5699" s="27" t="s">
        <v>7343</v>
      </c>
    </row>
    <row r="5700" spans="1:2" x14ac:dyDescent="0.25">
      <c r="A5700">
        <v>20195659</v>
      </c>
      <c r="B5700" s="27" t="s">
        <v>7344</v>
      </c>
    </row>
    <row r="5701" spans="1:2" x14ac:dyDescent="0.25">
      <c r="A5701">
        <v>20195660</v>
      </c>
      <c r="B5701" s="27" t="s">
        <v>7345</v>
      </c>
    </row>
    <row r="5702" spans="1:2" x14ac:dyDescent="0.25">
      <c r="A5702">
        <v>20195661</v>
      </c>
      <c r="B5702" s="27" t="s">
        <v>7346</v>
      </c>
    </row>
    <row r="5703" spans="1:2" x14ac:dyDescent="0.25">
      <c r="A5703">
        <v>20195662</v>
      </c>
      <c r="B5703" s="27" t="s">
        <v>7347</v>
      </c>
    </row>
    <row r="5704" spans="1:2" x14ac:dyDescent="0.25">
      <c r="A5704">
        <v>20195663</v>
      </c>
      <c r="B5704" s="27" t="s">
        <v>7348</v>
      </c>
    </row>
    <row r="5705" spans="1:2" x14ac:dyDescent="0.25">
      <c r="A5705">
        <v>20195664</v>
      </c>
      <c r="B5705" s="27" t="s">
        <v>7349</v>
      </c>
    </row>
    <row r="5706" spans="1:2" x14ac:dyDescent="0.25">
      <c r="A5706">
        <v>20195665</v>
      </c>
      <c r="B5706" s="27" t="s">
        <v>7350</v>
      </c>
    </row>
    <row r="5707" spans="1:2" x14ac:dyDescent="0.25">
      <c r="A5707">
        <v>20195666</v>
      </c>
      <c r="B5707" s="27" t="s">
        <v>7351</v>
      </c>
    </row>
    <row r="5708" spans="1:2" x14ac:dyDescent="0.25">
      <c r="A5708">
        <v>20195667</v>
      </c>
      <c r="B5708" s="27" t="s">
        <v>7352</v>
      </c>
    </row>
    <row r="5709" spans="1:2" x14ac:dyDescent="0.25">
      <c r="A5709">
        <v>20195668</v>
      </c>
      <c r="B5709" s="27" t="s">
        <v>7353</v>
      </c>
    </row>
    <row r="5710" spans="1:2" x14ac:dyDescent="0.25">
      <c r="A5710">
        <v>20195669</v>
      </c>
      <c r="B5710" s="27" t="s">
        <v>7354</v>
      </c>
    </row>
    <row r="5711" spans="1:2" x14ac:dyDescent="0.25">
      <c r="A5711">
        <v>20195670</v>
      </c>
      <c r="B5711" s="27" t="s">
        <v>7355</v>
      </c>
    </row>
    <row r="5712" spans="1:2" x14ac:dyDescent="0.25">
      <c r="A5712">
        <v>20195671</v>
      </c>
      <c r="B5712" s="27" t="s">
        <v>7356</v>
      </c>
    </row>
    <row r="5713" spans="1:2" x14ac:dyDescent="0.25">
      <c r="A5713">
        <v>20195672</v>
      </c>
      <c r="B5713" s="27" t="s">
        <v>7357</v>
      </c>
    </row>
    <row r="5714" spans="1:2" x14ac:dyDescent="0.25">
      <c r="A5714">
        <v>20195673</v>
      </c>
      <c r="B5714" s="27" t="s">
        <v>7358</v>
      </c>
    </row>
    <row r="5715" spans="1:2" x14ac:dyDescent="0.25">
      <c r="A5715">
        <v>20195674</v>
      </c>
      <c r="B5715" s="27" t="s">
        <v>7359</v>
      </c>
    </row>
    <row r="5716" spans="1:2" x14ac:dyDescent="0.25">
      <c r="A5716">
        <v>20195675</v>
      </c>
      <c r="B5716" s="27" t="s">
        <v>7360</v>
      </c>
    </row>
    <row r="5717" spans="1:2" x14ac:dyDescent="0.25">
      <c r="A5717">
        <v>20195676</v>
      </c>
      <c r="B5717" s="27" t="s">
        <v>7361</v>
      </c>
    </row>
    <row r="5718" spans="1:2" x14ac:dyDescent="0.25">
      <c r="A5718">
        <v>20195677</v>
      </c>
      <c r="B5718" s="27" t="s">
        <v>7362</v>
      </c>
    </row>
    <row r="5719" spans="1:2" x14ac:dyDescent="0.25">
      <c r="A5719">
        <v>20195678</v>
      </c>
      <c r="B5719" s="27" t="s">
        <v>7363</v>
      </c>
    </row>
    <row r="5720" spans="1:2" x14ac:dyDescent="0.25">
      <c r="A5720">
        <v>20195679</v>
      </c>
      <c r="B5720" s="27" t="s">
        <v>7364</v>
      </c>
    </row>
    <row r="5721" spans="1:2" x14ac:dyDescent="0.25">
      <c r="A5721">
        <v>20195680</v>
      </c>
      <c r="B5721" s="27" t="s">
        <v>7365</v>
      </c>
    </row>
    <row r="5722" spans="1:2" x14ac:dyDescent="0.25">
      <c r="A5722">
        <v>20195681</v>
      </c>
      <c r="B5722" s="27" t="s">
        <v>7366</v>
      </c>
    </row>
    <row r="5723" spans="1:2" x14ac:dyDescent="0.25">
      <c r="A5723">
        <v>20195682</v>
      </c>
      <c r="B5723" s="27" t="s">
        <v>7367</v>
      </c>
    </row>
    <row r="5724" spans="1:2" x14ac:dyDescent="0.25">
      <c r="A5724">
        <v>20195683</v>
      </c>
      <c r="B5724" s="27" t="s">
        <v>7368</v>
      </c>
    </row>
    <row r="5725" spans="1:2" x14ac:dyDescent="0.25">
      <c r="A5725">
        <v>20195684</v>
      </c>
      <c r="B5725" s="27" t="s">
        <v>7369</v>
      </c>
    </row>
    <row r="5726" spans="1:2" x14ac:dyDescent="0.25">
      <c r="A5726">
        <v>20195685</v>
      </c>
      <c r="B5726" s="27" t="s">
        <v>7370</v>
      </c>
    </row>
    <row r="5727" spans="1:2" x14ac:dyDescent="0.25">
      <c r="A5727">
        <v>20195686</v>
      </c>
      <c r="B5727" s="27" t="s">
        <v>7371</v>
      </c>
    </row>
    <row r="5728" spans="1:2" x14ac:dyDescent="0.25">
      <c r="A5728">
        <v>20195687</v>
      </c>
      <c r="B5728" s="27" t="s">
        <v>7372</v>
      </c>
    </row>
    <row r="5729" spans="1:2" x14ac:dyDescent="0.25">
      <c r="A5729">
        <v>20195688</v>
      </c>
      <c r="B5729" s="27" t="s">
        <v>7373</v>
      </c>
    </row>
    <row r="5730" spans="1:2" x14ac:dyDescent="0.25">
      <c r="A5730">
        <v>20195689</v>
      </c>
      <c r="B5730" s="27" t="s">
        <v>7374</v>
      </c>
    </row>
    <row r="5731" spans="1:2" x14ac:dyDescent="0.25">
      <c r="A5731">
        <v>20195690</v>
      </c>
      <c r="B5731" s="27" t="s">
        <v>7375</v>
      </c>
    </row>
    <row r="5732" spans="1:2" x14ac:dyDescent="0.25">
      <c r="A5732">
        <v>20195691</v>
      </c>
      <c r="B5732" s="27" t="s">
        <v>7376</v>
      </c>
    </row>
    <row r="5733" spans="1:2" x14ac:dyDescent="0.25">
      <c r="A5733">
        <v>20195692</v>
      </c>
      <c r="B5733" s="27" t="s">
        <v>7377</v>
      </c>
    </row>
    <row r="5734" spans="1:2" x14ac:dyDescent="0.25">
      <c r="A5734">
        <v>20195693</v>
      </c>
      <c r="B5734" s="27" t="s">
        <v>7378</v>
      </c>
    </row>
    <row r="5735" spans="1:2" x14ac:dyDescent="0.25">
      <c r="A5735">
        <v>20195694</v>
      </c>
      <c r="B5735" s="27" t="s">
        <v>7379</v>
      </c>
    </row>
    <row r="5736" spans="1:2" x14ac:dyDescent="0.25">
      <c r="A5736">
        <v>20195695</v>
      </c>
      <c r="B5736" s="27" t="s">
        <v>7380</v>
      </c>
    </row>
    <row r="5737" spans="1:2" x14ac:dyDescent="0.25">
      <c r="A5737">
        <v>20195696</v>
      </c>
      <c r="B5737" s="27" t="s">
        <v>7381</v>
      </c>
    </row>
    <row r="5738" spans="1:2" x14ac:dyDescent="0.25">
      <c r="A5738">
        <v>20195697</v>
      </c>
      <c r="B5738" s="27" t="s">
        <v>7382</v>
      </c>
    </row>
    <row r="5739" spans="1:2" x14ac:dyDescent="0.25">
      <c r="A5739">
        <v>20195698</v>
      </c>
      <c r="B5739" s="27" t="s">
        <v>7383</v>
      </c>
    </row>
    <row r="5740" spans="1:2" x14ac:dyDescent="0.25">
      <c r="A5740">
        <v>20195699</v>
      </c>
      <c r="B5740" s="27" t="s">
        <v>7384</v>
      </c>
    </row>
    <row r="5741" spans="1:2" x14ac:dyDescent="0.25">
      <c r="A5741">
        <v>20195700</v>
      </c>
      <c r="B5741" s="27" t="s">
        <v>7385</v>
      </c>
    </row>
    <row r="5742" spans="1:2" x14ac:dyDescent="0.25">
      <c r="A5742">
        <v>20195701</v>
      </c>
      <c r="B5742" s="27" t="s">
        <v>7386</v>
      </c>
    </row>
    <row r="5743" spans="1:2" x14ac:dyDescent="0.25">
      <c r="A5743">
        <v>20195702</v>
      </c>
      <c r="B5743" s="27" t="s">
        <v>7387</v>
      </c>
    </row>
    <row r="5744" spans="1:2" x14ac:dyDescent="0.25">
      <c r="A5744">
        <v>20195702</v>
      </c>
      <c r="B5744" s="27" t="s">
        <v>7388</v>
      </c>
    </row>
    <row r="5745" spans="1:2" x14ac:dyDescent="0.25">
      <c r="A5745">
        <v>20195703</v>
      </c>
      <c r="B5745" s="27" t="s">
        <v>7389</v>
      </c>
    </row>
    <row r="5746" spans="1:2" x14ac:dyDescent="0.25">
      <c r="A5746">
        <v>20195703</v>
      </c>
      <c r="B5746" s="27" t="s">
        <v>7390</v>
      </c>
    </row>
    <row r="5747" spans="1:2" x14ac:dyDescent="0.25">
      <c r="A5747">
        <v>20195703</v>
      </c>
      <c r="B5747" s="27" t="s">
        <v>7391</v>
      </c>
    </row>
    <row r="5748" spans="1:2" x14ac:dyDescent="0.25">
      <c r="A5748">
        <v>20195704</v>
      </c>
      <c r="B5748" s="27" t="s">
        <v>7392</v>
      </c>
    </row>
    <row r="5749" spans="1:2" x14ac:dyDescent="0.25">
      <c r="A5749">
        <v>20195704</v>
      </c>
      <c r="B5749" s="27" t="s">
        <v>7393</v>
      </c>
    </row>
    <row r="5750" spans="1:2" x14ac:dyDescent="0.25">
      <c r="A5750">
        <v>20195705</v>
      </c>
      <c r="B5750" s="27" t="s">
        <v>7394</v>
      </c>
    </row>
    <row r="5751" spans="1:2" x14ac:dyDescent="0.25">
      <c r="A5751">
        <v>20195705</v>
      </c>
      <c r="B5751" s="27" t="s">
        <v>7395</v>
      </c>
    </row>
    <row r="5752" spans="1:2" x14ac:dyDescent="0.25">
      <c r="A5752">
        <v>20195705</v>
      </c>
      <c r="B5752" s="27" t="s">
        <v>7396</v>
      </c>
    </row>
    <row r="5753" spans="1:2" x14ac:dyDescent="0.25">
      <c r="A5753">
        <v>20195705</v>
      </c>
      <c r="B5753" s="27" t="s">
        <v>7397</v>
      </c>
    </row>
    <row r="5754" spans="1:2" x14ac:dyDescent="0.25">
      <c r="A5754">
        <v>20195705</v>
      </c>
      <c r="B5754" s="27" t="s">
        <v>7398</v>
      </c>
    </row>
    <row r="5755" spans="1:2" x14ac:dyDescent="0.25">
      <c r="A5755">
        <v>20195705</v>
      </c>
      <c r="B5755" s="27" t="s">
        <v>7399</v>
      </c>
    </row>
    <row r="5756" spans="1:2" x14ac:dyDescent="0.25">
      <c r="A5756">
        <v>20195705</v>
      </c>
      <c r="B5756" s="27" t="s">
        <v>7400</v>
      </c>
    </row>
    <row r="5757" spans="1:2" x14ac:dyDescent="0.25">
      <c r="A5757">
        <v>20195705</v>
      </c>
      <c r="B5757" s="27" t="s">
        <v>7401</v>
      </c>
    </row>
    <row r="5758" spans="1:2" x14ac:dyDescent="0.25">
      <c r="A5758">
        <v>20195706</v>
      </c>
      <c r="B5758" s="27" t="s">
        <v>7402</v>
      </c>
    </row>
    <row r="5759" spans="1:2" x14ac:dyDescent="0.25">
      <c r="A5759">
        <v>20195706</v>
      </c>
      <c r="B5759" s="27" t="s">
        <v>7403</v>
      </c>
    </row>
    <row r="5760" spans="1:2" x14ac:dyDescent="0.25">
      <c r="A5760">
        <v>20195706</v>
      </c>
      <c r="B5760" s="27" t="s">
        <v>7404</v>
      </c>
    </row>
    <row r="5761" spans="1:2" x14ac:dyDescent="0.25">
      <c r="A5761">
        <v>20195706</v>
      </c>
      <c r="B5761" s="27" t="s">
        <v>7405</v>
      </c>
    </row>
    <row r="5762" spans="1:2" x14ac:dyDescent="0.25">
      <c r="A5762">
        <v>20195706</v>
      </c>
      <c r="B5762" s="27" t="s">
        <v>7406</v>
      </c>
    </row>
    <row r="5763" spans="1:2" x14ac:dyDescent="0.25">
      <c r="A5763">
        <v>20195707</v>
      </c>
      <c r="B5763" s="27" t="s">
        <v>7407</v>
      </c>
    </row>
    <row r="5764" spans="1:2" x14ac:dyDescent="0.25">
      <c r="A5764">
        <v>20195707</v>
      </c>
      <c r="B5764" s="27" t="s">
        <v>7408</v>
      </c>
    </row>
    <row r="5765" spans="1:2" x14ac:dyDescent="0.25">
      <c r="A5765">
        <v>20195707</v>
      </c>
      <c r="B5765" s="27" t="s">
        <v>7409</v>
      </c>
    </row>
    <row r="5766" spans="1:2" x14ac:dyDescent="0.25">
      <c r="A5766">
        <v>20195707</v>
      </c>
      <c r="B5766" s="27" t="s">
        <v>7410</v>
      </c>
    </row>
    <row r="5767" spans="1:2" x14ac:dyDescent="0.25">
      <c r="A5767">
        <v>20195707</v>
      </c>
      <c r="B5767" s="27" t="s">
        <v>7411</v>
      </c>
    </row>
    <row r="5768" spans="1:2" x14ac:dyDescent="0.25">
      <c r="A5768">
        <v>20195707</v>
      </c>
      <c r="B5768" s="27" t="s">
        <v>7412</v>
      </c>
    </row>
    <row r="5769" spans="1:2" x14ac:dyDescent="0.25">
      <c r="A5769">
        <v>20195707</v>
      </c>
      <c r="B5769" s="27" t="s">
        <v>7413</v>
      </c>
    </row>
    <row r="5770" spans="1:2" x14ac:dyDescent="0.25">
      <c r="A5770">
        <v>20195707</v>
      </c>
      <c r="B5770" s="27" t="s">
        <v>7414</v>
      </c>
    </row>
    <row r="5771" spans="1:2" x14ac:dyDescent="0.25">
      <c r="A5771">
        <v>20195707</v>
      </c>
      <c r="B5771" s="27" t="s">
        <v>7415</v>
      </c>
    </row>
    <row r="5772" spans="1:2" x14ac:dyDescent="0.25">
      <c r="A5772">
        <v>20195707</v>
      </c>
      <c r="B5772" s="27" t="s">
        <v>7416</v>
      </c>
    </row>
    <row r="5773" spans="1:2" x14ac:dyDescent="0.25">
      <c r="A5773">
        <v>20195707</v>
      </c>
      <c r="B5773" s="27" t="s">
        <v>7417</v>
      </c>
    </row>
    <row r="5774" spans="1:2" x14ac:dyDescent="0.25">
      <c r="A5774">
        <v>20195707</v>
      </c>
      <c r="B5774" s="27" t="s">
        <v>7418</v>
      </c>
    </row>
    <row r="5775" spans="1:2" x14ac:dyDescent="0.25">
      <c r="A5775">
        <v>20195707</v>
      </c>
      <c r="B5775" s="27" t="s">
        <v>7419</v>
      </c>
    </row>
    <row r="5776" spans="1:2" x14ac:dyDescent="0.25">
      <c r="A5776">
        <v>20195707</v>
      </c>
      <c r="B5776" s="27" t="s">
        <v>7420</v>
      </c>
    </row>
    <row r="5777" spans="1:2" x14ac:dyDescent="0.25">
      <c r="A5777">
        <v>20195707</v>
      </c>
      <c r="B5777" s="27" t="s">
        <v>7421</v>
      </c>
    </row>
    <row r="5778" spans="1:2" x14ac:dyDescent="0.25">
      <c r="A5778">
        <v>20195707</v>
      </c>
      <c r="B5778" s="27" t="s">
        <v>7422</v>
      </c>
    </row>
    <row r="5779" spans="1:2" x14ac:dyDescent="0.25">
      <c r="A5779">
        <v>20195707</v>
      </c>
      <c r="B5779" s="27" t="s">
        <v>7423</v>
      </c>
    </row>
    <row r="5780" spans="1:2" x14ac:dyDescent="0.25">
      <c r="A5780">
        <v>20195707</v>
      </c>
      <c r="B5780" s="27" t="s">
        <v>7424</v>
      </c>
    </row>
    <row r="5781" spans="1:2" x14ac:dyDescent="0.25">
      <c r="A5781">
        <v>20195707</v>
      </c>
      <c r="B5781" s="27" t="s">
        <v>7425</v>
      </c>
    </row>
    <row r="5782" spans="1:2" x14ac:dyDescent="0.25">
      <c r="A5782">
        <v>20195707</v>
      </c>
      <c r="B5782" s="27" t="s">
        <v>7426</v>
      </c>
    </row>
    <row r="5783" spans="1:2" x14ac:dyDescent="0.25">
      <c r="A5783">
        <v>20195707</v>
      </c>
      <c r="B5783" s="27" t="s">
        <v>7427</v>
      </c>
    </row>
    <row r="5784" spans="1:2" x14ac:dyDescent="0.25">
      <c r="A5784">
        <v>20195707</v>
      </c>
      <c r="B5784" s="27" t="s">
        <v>7428</v>
      </c>
    </row>
    <row r="5785" spans="1:2" x14ac:dyDescent="0.25">
      <c r="A5785">
        <v>20195708</v>
      </c>
      <c r="B5785" s="27" t="s">
        <v>7429</v>
      </c>
    </row>
    <row r="5786" spans="1:2" x14ac:dyDescent="0.25">
      <c r="A5786">
        <v>20195708</v>
      </c>
      <c r="B5786" s="27" t="s">
        <v>7430</v>
      </c>
    </row>
    <row r="5787" spans="1:2" x14ac:dyDescent="0.25">
      <c r="A5787">
        <v>20195708</v>
      </c>
      <c r="B5787" s="27" t="s">
        <v>7431</v>
      </c>
    </row>
    <row r="5788" spans="1:2" x14ac:dyDescent="0.25">
      <c r="A5788">
        <v>20195708</v>
      </c>
      <c r="B5788" s="27" t="s">
        <v>7432</v>
      </c>
    </row>
    <row r="5789" spans="1:2" x14ac:dyDescent="0.25">
      <c r="A5789">
        <v>20195708</v>
      </c>
      <c r="B5789" s="27" t="s">
        <v>7433</v>
      </c>
    </row>
    <row r="5790" spans="1:2" x14ac:dyDescent="0.25">
      <c r="A5790">
        <v>20195709</v>
      </c>
      <c r="B5790" s="27" t="s">
        <v>7434</v>
      </c>
    </row>
    <row r="5791" spans="1:2" x14ac:dyDescent="0.25">
      <c r="A5791">
        <v>20195709</v>
      </c>
      <c r="B5791" s="27" t="s">
        <v>7435</v>
      </c>
    </row>
    <row r="5792" spans="1:2" x14ac:dyDescent="0.25">
      <c r="A5792">
        <v>20195710</v>
      </c>
      <c r="B5792" s="27" t="s">
        <v>7436</v>
      </c>
    </row>
    <row r="5793" spans="1:2" x14ac:dyDescent="0.25">
      <c r="A5793">
        <v>20195710</v>
      </c>
      <c r="B5793" s="27" t="s">
        <v>7437</v>
      </c>
    </row>
    <row r="5794" spans="1:2" x14ac:dyDescent="0.25">
      <c r="A5794">
        <v>20195710</v>
      </c>
      <c r="B5794" s="27" t="s">
        <v>7438</v>
      </c>
    </row>
    <row r="5795" spans="1:2" x14ac:dyDescent="0.25">
      <c r="A5795">
        <v>20195711</v>
      </c>
      <c r="B5795" s="27" t="s">
        <v>7439</v>
      </c>
    </row>
    <row r="5796" spans="1:2" x14ac:dyDescent="0.25">
      <c r="A5796">
        <v>20195711</v>
      </c>
      <c r="B5796" s="27" t="s">
        <v>7440</v>
      </c>
    </row>
    <row r="5797" spans="1:2" x14ac:dyDescent="0.25">
      <c r="A5797">
        <v>20195711</v>
      </c>
      <c r="B5797" s="27" t="s">
        <v>7441</v>
      </c>
    </row>
    <row r="5798" spans="1:2" x14ac:dyDescent="0.25">
      <c r="A5798">
        <v>20195711</v>
      </c>
      <c r="B5798" s="27" t="s">
        <v>7442</v>
      </c>
    </row>
    <row r="5799" spans="1:2" x14ac:dyDescent="0.25">
      <c r="A5799">
        <v>20195711</v>
      </c>
      <c r="B5799" s="27" t="s">
        <v>7443</v>
      </c>
    </row>
    <row r="5800" spans="1:2" x14ac:dyDescent="0.25">
      <c r="A5800">
        <v>20195711</v>
      </c>
      <c r="B5800" s="27" t="s">
        <v>7444</v>
      </c>
    </row>
    <row r="5801" spans="1:2" x14ac:dyDescent="0.25">
      <c r="A5801">
        <v>20195711</v>
      </c>
      <c r="B5801" s="27" t="s">
        <v>7445</v>
      </c>
    </row>
    <row r="5802" spans="1:2" x14ac:dyDescent="0.25">
      <c r="A5802">
        <v>20195712</v>
      </c>
      <c r="B5802" s="27" t="s">
        <v>7446</v>
      </c>
    </row>
    <row r="5803" spans="1:2" x14ac:dyDescent="0.25">
      <c r="A5803">
        <v>20195712</v>
      </c>
      <c r="B5803" s="27" t="s">
        <v>7447</v>
      </c>
    </row>
    <row r="5804" spans="1:2" x14ac:dyDescent="0.25">
      <c r="A5804">
        <v>20195712</v>
      </c>
      <c r="B5804" s="27" t="s">
        <v>7448</v>
      </c>
    </row>
    <row r="5805" spans="1:2" x14ac:dyDescent="0.25">
      <c r="A5805">
        <v>20195712</v>
      </c>
      <c r="B5805" s="27" t="s">
        <v>7449</v>
      </c>
    </row>
    <row r="5806" spans="1:2" x14ac:dyDescent="0.25">
      <c r="A5806">
        <v>20195713</v>
      </c>
      <c r="B5806" s="27" t="s">
        <v>7450</v>
      </c>
    </row>
    <row r="5807" spans="1:2" x14ac:dyDescent="0.25">
      <c r="A5807">
        <v>20195713</v>
      </c>
      <c r="B5807" s="27" t="s">
        <v>7451</v>
      </c>
    </row>
    <row r="5808" spans="1:2" x14ac:dyDescent="0.25">
      <c r="A5808">
        <v>20195713</v>
      </c>
      <c r="B5808" s="27" t="s">
        <v>7452</v>
      </c>
    </row>
    <row r="5809" spans="1:2" x14ac:dyDescent="0.25">
      <c r="A5809">
        <v>20195713</v>
      </c>
      <c r="B5809" s="27" t="s">
        <v>7453</v>
      </c>
    </row>
    <row r="5810" spans="1:2" x14ac:dyDescent="0.25">
      <c r="A5810">
        <v>20195713</v>
      </c>
      <c r="B5810" s="27" t="s">
        <v>7454</v>
      </c>
    </row>
    <row r="5811" spans="1:2" x14ac:dyDescent="0.25">
      <c r="A5811" s="32">
        <v>20196091</v>
      </c>
      <c r="B5811" s="27" t="s">
        <v>7485</v>
      </c>
    </row>
    <row r="5812" spans="1:2" x14ac:dyDescent="0.25">
      <c r="A5812" s="32">
        <v>20196092</v>
      </c>
      <c r="B5812" s="27" t="s">
        <v>7486</v>
      </c>
    </row>
    <row r="5813" spans="1:2" x14ac:dyDescent="0.25">
      <c r="A5813" s="32">
        <v>20197011</v>
      </c>
      <c r="B5813" s="27" t="s">
        <v>7487</v>
      </c>
    </row>
    <row r="5814" spans="1:2" x14ac:dyDescent="0.25">
      <c r="A5814" s="7">
        <v>20196031</v>
      </c>
      <c r="B5814" s="27" t="s">
        <v>7488</v>
      </c>
    </row>
    <row r="5815" spans="1:2" x14ac:dyDescent="0.25">
      <c r="A5815" s="7">
        <v>20196031</v>
      </c>
      <c r="B5815" s="27" t="s">
        <v>7488</v>
      </c>
    </row>
    <row r="5816" spans="1:2" x14ac:dyDescent="0.25">
      <c r="A5816" s="7">
        <v>20196031</v>
      </c>
      <c r="B5816" s="27" t="s">
        <v>7488</v>
      </c>
    </row>
    <row r="5817" spans="1:2" x14ac:dyDescent="0.25">
      <c r="A5817" s="7">
        <v>20196031</v>
      </c>
      <c r="B5817" s="27" t="s">
        <v>7488</v>
      </c>
    </row>
    <row r="5818" spans="1:2" x14ac:dyDescent="0.25">
      <c r="A5818" s="7">
        <v>20196031</v>
      </c>
      <c r="B5818" s="27" t="s">
        <v>7488</v>
      </c>
    </row>
    <row r="5819" spans="1:2" x14ac:dyDescent="0.25">
      <c r="A5819" s="7">
        <v>20196031</v>
      </c>
      <c r="B5819" s="27" t="s">
        <v>7488</v>
      </c>
    </row>
    <row r="5820" spans="1:2" x14ac:dyDescent="0.25">
      <c r="A5820" s="7">
        <v>20196031</v>
      </c>
      <c r="B5820" s="27" t="s">
        <v>7488</v>
      </c>
    </row>
    <row r="5821" spans="1:2" x14ac:dyDescent="0.25">
      <c r="A5821" s="7">
        <v>20196031</v>
      </c>
      <c r="B5821" s="27" t="s">
        <v>7488</v>
      </c>
    </row>
    <row r="5822" spans="1:2" x14ac:dyDescent="0.25">
      <c r="A5822" s="7">
        <v>20196031</v>
      </c>
      <c r="B5822" s="27" t="s">
        <v>7488</v>
      </c>
    </row>
    <row r="5823" spans="1:2" x14ac:dyDescent="0.25">
      <c r="A5823" s="7">
        <v>20196031</v>
      </c>
      <c r="B5823" s="27" t="s">
        <v>7488</v>
      </c>
    </row>
    <row r="5824" spans="1:2" x14ac:dyDescent="0.25">
      <c r="A5824" s="7">
        <v>20196031</v>
      </c>
      <c r="B5824" s="27" t="s">
        <v>7488</v>
      </c>
    </row>
    <row r="5825" spans="1:2" x14ac:dyDescent="0.25">
      <c r="A5825" s="7">
        <v>20196031</v>
      </c>
      <c r="B5825" s="27" t="s">
        <v>7488</v>
      </c>
    </row>
    <row r="5826" spans="1:2" x14ac:dyDescent="0.25">
      <c r="A5826" s="7">
        <v>20196031</v>
      </c>
      <c r="B5826" s="27" t="s">
        <v>7488</v>
      </c>
    </row>
    <row r="5827" spans="1:2" x14ac:dyDescent="0.25">
      <c r="A5827" s="7">
        <v>20196031</v>
      </c>
      <c r="B5827" s="27" t="s">
        <v>7488</v>
      </c>
    </row>
    <row r="5828" spans="1:2" x14ac:dyDescent="0.25">
      <c r="A5828" s="7">
        <v>20196031</v>
      </c>
      <c r="B5828" s="27" t="s">
        <v>7488</v>
      </c>
    </row>
    <row r="5829" spans="1:2" x14ac:dyDescent="0.25">
      <c r="A5829" s="7">
        <v>20196031</v>
      </c>
      <c r="B5829" s="27" t="s">
        <v>7488</v>
      </c>
    </row>
    <row r="5830" spans="1:2" x14ac:dyDescent="0.25">
      <c r="A5830" s="7">
        <v>20196031</v>
      </c>
      <c r="B5830" s="27" t="s">
        <v>7488</v>
      </c>
    </row>
    <row r="5831" spans="1:2" x14ac:dyDescent="0.25">
      <c r="A5831" s="7">
        <v>20196031</v>
      </c>
      <c r="B5831" s="27" t="s">
        <v>7488</v>
      </c>
    </row>
    <row r="5832" spans="1:2" x14ac:dyDescent="0.25">
      <c r="A5832" s="32">
        <v>20196071</v>
      </c>
      <c r="B5832" s="27" t="s">
        <v>7489</v>
      </c>
    </row>
    <row r="5833" spans="1:2" x14ac:dyDescent="0.25">
      <c r="A5833" s="7">
        <v>20198011</v>
      </c>
      <c r="B5833" s="27" t="s">
        <v>7490</v>
      </c>
    </row>
    <row r="5834" spans="1:2" x14ac:dyDescent="0.25">
      <c r="A5834" s="32">
        <v>20199051</v>
      </c>
      <c r="B5834" s="27" t="s">
        <v>7491</v>
      </c>
    </row>
    <row r="5835" spans="1:2" x14ac:dyDescent="0.25">
      <c r="A5835" s="32">
        <v>20199052</v>
      </c>
      <c r="B5835" s="27" t="s">
        <v>7492</v>
      </c>
    </row>
    <row r="5836" spans="1:2" x14ac:dyDescent="0.25">
      <c r="A5836" s="32">
        <v>20199053</v>
      </c>
      <c r="B5836" s="27" t="s">
        <v>7493</v>
      </c>
    </row>
    <row r="5837" spans="1:2" x14ac:dyDescent="0.25">
      <c r="A5837" s="32">
        <v>20199054</v>
      </c>
      <c r="B5837" s="27" t="s">
        <v>7494</v>
      </c>
    </row>
    <row r="5838" spans="1:2" x14ac:dyDescent="0.25">
      <c r="A5838" s="32">
        <v>20199091</v>
      </c>
      <c r="B5838" s="27" t="s">
        <v>7495</v>
      </c>
    </row>
    <row r="5839" spans="1:2" x14ac:dyDescent="0.25">
      <c r="A5839" s="32">
        <v>20199092</v>
      </c>
      <c r="B5839" s="27" t="s">
        <v>7496</v>
      </c>
    </row>
    <row r="5840" spans="1:2" x14ac:dyDescent="0.25">
      <c r="A5840" s="32">
        <v>20199093</v>
      </c>
      <c r="B5840" s="27" t="s">
        <v>7497</v>
      </c>
    </row>
    <row r="5841" spans="1:2" x14ac:dyDescent="0.25">
      <c r="A5841" s="32">
        <v>201910031</v>
      </c>
      <c r="B5841" s="27" t="s">
        <v>7498</v>
      </c>
    </row>
    <row r="5842" spans="1:2" x14ac:dyDescent="0.25">
      <c r="A5842" s="32">
        <v>201910032</v>
      </c>
      <c r="B5842" s="27" t="s">
        <v>7499</v>
      </c>
    </row>
    <row r="5843" spans="1:2" x14ac:dyDescent="0.25">
      <c r="A5843" s="32">
        <v>201910033</v>
      </c>
      <c r="B5843" s="27" t="s">
        <v>7500</v>
      </c>
    </row>
    <row r="5844" spans="1:2" x14ac:dyDescent="0.25">
      <c r="A5844" s="32">
        <v>201910034</v>
      </c>
      <c r="B5844" s="27" t="s">
        <v>7501</v>
      </c>
    </row>
    <row r="5845" spans="1:2" x14ac:dyDescent="0.25">
      <c r="A5845" s="32">
        <v>201910035</v>
      </c>
      <c r="B5845" s="27" t="s">
        <v>7502</v>
      </c>
    </row>
    <row r="5846" spans="1:2" x14ac:dyDescent="0.25">
      <c r="A5846" s="32">
        <v>201910036</v>
      </c>
      <c r="B5846" s="27" t="s">
        <v>7503</v>
      </c>
    </row>
    <row r="5847" spans="1:2" x14ac:dyDescent="0.25">
      <c r="A5847" s="32">
        <v>201910037</v>
      </c>
      <c r="B5847" s="27" t="s">
        <v>7504</v>
      </c>
    </row>
    <row r="5848" spans="1:2" x14ac:dyDescent="0.25">
      <c r="A5848" s="32">
        <v>201910051</v>
      </c>
      <c r="B5848" s="27" t="s">
        <v>7505</v>
      </c>
    </row>
    <row r="5849" spans="1:2" x14ac:dyDescent="0.25">
      <c r="A5849" s="32">
        <v>201910052</v>
      </c>
      <c r="B5849" s="27" t="s">
        <v>7506</v>
      </c>
    </row>
    <row r="5850" spans="1:2" x14ac:dyDescent="0.25">
      <c r="A5850" s="32">
        <v>201910053</v>
      </c>
      <c r="B5850" s="27" t="s">
        <v>7507</v>
      </c>
    </row>
    <row r="5851" spans="1:2" x14ac:dyDescent="0.25">
      <c r="A5851" s="32">
        <v>201910071</v>
      </c>
      <c r="B5851" s="27" t="s">
        <v>7508</v>
      </c>
    </row>
    <row r="5852" spans="1:2" x14ac:dyDescent="0.25">
      <c r="A5852" s="32">
        <v>201910072</v>
      </c>
      <c r="B5852" s="27" t="s">
        <v>7509</v>
      </c>
    </row>
    <row r="5853" spans="1:2" x14ac:dyDescent="0.25">
      <c r="A5853" s="4">
        <v>201910073</v>
      </c>
      <c r="B5853" s="27" t="s">
        <v>7510</v>
      </c>
    </row>
    <row r="5854" spans="1:2" x14ac:dyDescent="0.25">
      <c r="A5854" s="4">
        <v>201910131</v>
      </c>
      <c r="B5854" s="27" t="s">
        <v>7511</v>
      </c>
    </row>
    <row r="5855" spans="1:2" x14ac:dyDescent="0.25">
      <c r="A5855" s="4">
        <v>201910151</v>
      </c>
      <c r="B5855" s="27" t="s">
        <v>7512</v>
      </c>
    </row>
    <row r="5856" spans="1:2" x14ac:dyDescent="0.25">
      <c r="A5856" s="4">
        <v>201910152</v>
      </c>
      <c r="B5856" s="27" t="s">
        <v>7513</v>
      </c>
    </row>
    <row r="5857" spans="1:2" x14ac:dyDescent="0.25">
      <c r="A5857" s="4">
        <v>201910153</v>
      </c>
      <c r="B5857" s="27" t="s">
        <v>7514</v>
      </c>
    </row>
    <row r="5858" spans="1:2" x14ac:dyDescent="0.25">
      <c r="A5858" s="4">
        <v>201910154</v>
      </c>
      <c r="B5858" s="27" t="s">
        <v>7515</v>
      </c>
    </row>
    <row r="5859" spans="1:2" x14ac:dyDescent="0.25">
      <c r="A5859" s="4">
        <v>201910155</v>
      </c>
      <c r="B5859" s="27" t="s">
        <v>7516</v>
      </c>
    </row>
    <row r="5860" spans="1:2" x14ac:dyDescent="0.25">
      <c r="A5860" s="4">
        <v>201910156</v>
      </c>
      <c r="B5860" s="27" t="s">
        <v>7517</v>
      </c>
    </row>
    <row r="5861" spans="1:2" x14ac:dyDescent="0.25">
      <c r="A5861" s="4">
        <v>201910171</v>
      </c>
      <c r="B5861" s="27" t="s">
        <v>7518</v>
      </c>
    </row>
    <row r="5862" spans="1:2" x14ac:dyDescent="0.25">
      <c r="A5862" s="4">
        <v>201910172</v>
      </c>
      <c r="B5862" s="27" t="s">
        <v>7519</v>
      </c>
    </row>
    <row r="5863" spans="1:2" x14ac:dyDescent="0.25">
      <c r="A5863" s="4">
        <v>201910173</v>
      </c>
      <c r="B5863" s="27" t="s">
        <v>7520</v>
      </c>
    </row>
    <row r="5864" spans="1:2" x14ac:dyDescent="0.25">
      <c r="A5864" s="4">
        <v>201910174</v>
      </c>
      <c r="B5864" s="27" t="s">
        <v>7521</v>
      </c>
    </row>
    <row r="5865" spans="1:2" x14ac:dyDescent="0.25">
      <c r="A5865" s="4">
        <v>201910175</v>
      </c>
      <c r="B5865" s="27" t="s">
        <v>7522</v>
      </c>
    </row>
    <row r="5866" spans="1:2" x14ac:dyDescent="0.25">
      <c r="A5866" s="4">
        <v>20205714</v>
      </c>
      <c r="B5866" s="27" t="s">
        <v>7553</v>
      </c>
    </row>
    <row r="5867" spans="1:2" x14ac:dyDescent="0.25">
      <c r="A5867" s="35">
        <v>20205714</v>
      </c>
      <c r="B5867" s="27" t="s">
        <v>7554</v>
      </c>
    </row>
    <row r="5868" spans="1:2" x14ac:dyDescent="0.25">
      <c r="A5868" s="35">
        <v>20205714</v>
      </c>
      <c r="B5868" s="27" t="s">
        <v>7555</v>
      </c>
    </row>
    <row r="5869" spans="1:2" x14ac:dyDescent="0.25">
      <c r="A5869" s="35">
        <v>20205715</v>
      </c>
      <c r="B5869" s="27" t="s">
        <v>7556</v>
      </c>
    </row>
    <row r="5870" spans="1:2" x14ac:dyDescent="0.25">
      <c r="A5870" s="35">
        <v>20205716</v>
      </c>
      <c r="B5870" s="27" t="s">
        <v>7557</v>
      </c>
    </row>
    <row r="5871" spans="1:2" x14ac:dyDescent="0.25">
      <c r="A5871" s="35">
        <v>20205716</v>
      </c>
      <c r="B5871" s="27" t="s">
        <v>7558</v>
      </c>
    </row>
    <row r="5872" spans="1:2" x14ac:dyDescent="0.25">
      <c r="A5872" s="35">
        <v>20205716</v>
      </c>
      <c r="B5872" s="27" t="s">
        <v>7559</v>
      </c>
    </row>
    <row r="5873" spans="1:2" x14ac:dyDescent="0.25">
      <c r="A5873" s="35">
        <v>20205716</v>
      </c>
      <c r="B5873" s="27" t="s">
        <v>7560</v>
      </c>
    </row>
    <row r="5874" spans="1:2" x14ac:dyDescent="0.25">
      <c r="A5874" s="35">
        <v>20205716</v>
      </c>
      <c r="B5874" s="27" t="s">
        <v>7561</v>
      </c>
    </row>
    <row r="5875" spans="1:2" x14ac:dyDescent="0.25">
      <c r="A5875" s="35">
        <v>20205716</v>
      </c>
      <c r="B5875" s="27" t="s">
        <v>7562</v>
      </c>
    </row>
    <row r="5876" spans="1:2" x14ac:dyDescent="0.25">
      <c r="A5876" s="35">
        <v>20205716</v>
      </c>
      <c r="B5876" s="27" t="s">
        <v>7563</v>
      </c>
    </row>
    <row r="5877" spans="1:2" x14ac:dyDescent="0.25">
      <c r="A5877" s="35">
        <v>20205716</v>
      </c>
      <c r="B5877" s="27" t="s">
        <v>7564</v>
      </c>
    </row>
    <row r="5878" spans="1:2" x14ac:dyDescent="0.25">
      <c r="A5878" s="35">
        <v>20205716</v>
      </c>
      <c r="B5878" s="27" t="s">
        <v>7565</v>
      </c>
    </row>
    <row r="5879" spans="1:2" x14ac:dyDescent="0.25">
      <c r="A5879" s="35">
        <v>20205717</v>
      </c>
      <c r="B5879" s="27" t="s">
        <v>7566</v>
      </c>
    </row>
    <row r="5880" spans="1:2" x14ac:dyDescent="0.25">
      <c r="A5880" s="35">
        <v>20205717</v>
      </c>
      <c r="B5880" s="27" t="s">
        <v>7567</v>
      </c>
    </row>
    <row r="5881" spans="1:2" x14ac:dyDescent="0.25">
      <c r="A5881" s="35">
        <v>20205717</v>
      </c>
      <c r="B5881" s="27" t="s">
        <v>7568</v>
      </c>
    </row>
    <row r="5882" spans="1:2" x14ac:dyDescent="0.25">
      <c r="A5882" s="35">
        <v>20205717</v>
      </c>
      <c r="B5882" s="27" t="s">
        <v>7569</v>
      </c>
    </row>
    <row r="5883" spans="1:2" x14ac:dyDescent="0.25">
      <c r="A5883" s="35">
        <v>20205717</v>
      </c>
      <c r="B5883" s="27" t="s">
        <v>7570</v>
      </c>
    </row>
    <row r="5884" spans="1:2" x14ac:dyDescent="0.25">
      <c r="A5884" s="35">
        <v>20205717</v>
      </c>
      <c r="B5884" s="27" t="s">
        <v>7571</v>
      </c>
    </row>
    <row r="5885" spans="1:2" x14ac:dyDescent="0.25">
      <c r="A5885" s="35">
        <v>20205717</v>
      </c>
      <c r="B5885" s="27" t="s">
        <v>7572</v>
      </c>
    </row>
    <row r="5886" spans="1:2" x14ac:dyDescent="0.25">
      <c r="A5886" s="35">
        <v>20205717</v>
      </c>
      <c r="B5886" s="27" t="s">
        <v>7573</v>
      </c>
    </row>
    <row r="5887" spans="1:2" x14ac:dyDescent="0.25">
      <c r="A5887" s="35">
        <v>20205717</v>
      </c>
      <c r="B5887" s="27" t="s">
        <v>7574</v>
      </c>
    </row>
    <row r="5888" spans="1:2" x14ac:dyDescent="0.25">
      <c r="A5888" s="35">
        <v>20205717</v>
      </c>
      <c r="B5888" s="27" t="s">
        <v>7575</v>
      </c>
    </row>
    <row r="5889" spans="1:2" x14ac:dyDescent="0.25">
      <c r="A5889" s="35">
        <v>20205717</v>
      </c>
      <c r="B5889" s="27" t="s">
        <v>7576</v>
      </c>
    </row>
    <row r="5890" spans="1:2" x14ac:dyDescent="0.25">
      <c r="A5890" s="35">
        <v>20205717</v>
      </c>
      <c r="B5890" s="27" t="s">
        <v>7577</v>
      </c>
    </row>
    <row r="5891" spans="1:2" x14ac:dyDescent="0.25">
      <c r="A5891" s="35">
        <v>20205717</v>
      </c>
      <c r="B5891" s="27" t="s">
        <v>7578</v>
      </c>
    </row>
    <row r="5892" spans="1:2" x14ac:dyDescent="0.25">
      <c r="A5892" s="35">
        <v>20205718</v>
      </c>
      <c r="B5892" s="27" t="s">
        <v>7579</v>
      </c>
    </row>
    <row r="5893" spans="1:2" x14ac:dyDescent="0.25">
      <c r="A5893" s="35">
        <v>20205718</v>
      </c>
      <c r="B5893" s="27" t="s">
        <v>7580</v>
      </c>
    </row>
    <row r="5894" spans="1:2" x14ac:dyDescent="0.25">
      <c r="A5894" s="35">
        <v>20205718</v>
      </c>
      <c r="B5894" s="27" t="s">
        <v>7581</v>
      </c>
    </row>
    <row r="5895" spans="1:2" x14ac:dyDescent="0.25">
      <c r="A5895" s="35">
        <v>20205718</v>
      </c>
      <c r="B5895" s="27" t="s">
        <v>7582</v>
      </c>
    </row>
    <row r="5896" spans="1:2" x14ac:dyDescent="0.25">
      <c r="A5896" s="35">
        <v>20205718</v>
      </c>
      <c r="B5896" s="27" t="s">
        <v>7583</v>
      </c>
    </row>
    <row r="5897" spans="1:2" x14ac:dyDescent="0.25">
      <c r="A5897" s="35">
        <v>20205718</v>
      </c>
      <c r="B5897" s="27" t="s">
        <v>7584</v>
      </c>
    </row>
    <row r="5898" spans="1:2" x14ac:dyDescent="0.25">
      <c r="A5898" s="35">
        <v>20205718</v>
      </c>
      <c r="B5898" s="27" t="s">
        <v>7585</v>
      </c>
    </row>
    <row r="5899" spans="1:2" x14ac:dyDescent="0.25">
      <c r="A5899" s="35">
        <v>20205718</v>
      </c>
      <c r="B5899" s="27" t="s">
        <v>7586</v>
      </c>
    </row>
    <row r="5900" spans="1:2" x14ac:dyDescent="0.25">
      <c r="A5900" s="35">
        <v>20205718</v>
      </c>
      <c r="B5900" s="27" t="s">
        <v>7587</v>
      </c>
    </row>
    <row r="5901" spans="1:2" x14ac:dyDescent="0.25">
      <c r="A5901" s="35">
        <v>20205718</v>
      </c>
      <c r="B5901" s="27" t="s">
        <v>7588</v>
      </c>
    </row>
    <row r="5902" spans="1:2" x14ac:dyDescent="0.25">
      <c r="A5902" s="35">
        <v>20205718</v>
      </c>
      <c r="B5902" s="27" t="s">
        <v>7589</v>
      </c>
    </row>
    <row r="5903" spans="1:2" x14ac:dyDescent="0.25">
      <c r="A5903" s="35">
        <v>20205718</v>
      </c>
      <c r="B5903" s="27" t="s">
        <v>7590</v>
      </c>
    </row>
    <row r="5904" spans="1:2" x14ac:dyDescent="0.25">
      <c r="A5904" s="35">
        <v>20205718</v>
      </c>
      <c r="B5904" s="27" t="s">
        <v>7591</v>
      </c>
    </row>
    <row r="5905" spans="1:2" x14ac:dyDescent="0.25">
      <c r="A5905" s="35">
        <v>20205718</v>
      </c>
      <c r="B5905" s="27" t="s">
        <v>7592</v>
      </c>
    </row>
    <row r="5906" spans="1:2" x14ac:dyDescent="0.25">
      <c r="A5906" s="35">
        <v>20205718</v>
      </c>
      <c r="B5906" s="27" t="s">
        <v>7593</v>
      </c>
    </row>
    <row r="5907" spans="1:2" x14ac:dyDescent="0.25">
      <c r="A5907" s="35">
        <v>20205718</v>
      </c>
      <c r="B5907" s="27" t="s">
        <v>7594</v>
      </c>
    </row>
    <row r="5908" spans="1:2" x14ac:dyDescent="0.25">
      <c r="A5908" s="35">
        <v>20205718</v>
      </c>
      <c r="B5908" s="27" t="s">
        <v>7595</v>
      </c>
    </row>
    <row r="5909" spans="1:2" x14ac:dyDescent="0.25">
      <c r="A5909" s="35">
        <v>20205718</v>
      </c>
      <c r="B5909" s="27" t="s">
        <v>7596</v>
      </c>
    </row>
    <row r="5910" spans="1:2" x14ac:dyDescent="0.25">
      <c r="A5910" s="35">
        <v>20205718</v>
      </c>
      <c r="B5910" s="27" t="s">
        <v>7597</v>
      </c>
    </row>
    <row r="5911" spans="1:2" x14ac:dyDescent="0.25">
      <c r="A5911" s="35">
        <v>20205718</v>
      </c>
      <c r="B5911" s="27" t="s">
        <v>7598</v>
      </c>
    </row>
    <row r="5912" spans="1:2" x14ac:dyDescent="0.25">
      <c r="A5912" s="35">
        <v>20205718</v>
      </c>
      <c r="B5912" s="27" t="s">
        <v>7599</v>
      </c>
    </row>
    <row r="5913" spans="1:2" x14ac:dyDescent="0.25">
      <c r="A5913" s="35">
        <v>20205718</v>
      </c>
      <c r="B5913" s="27" t="s">
        <v>7600</v>
      </c>
    </row>
    <row r="5914" spans="1:2" x14ac:dyDescent="0.25">
      <c r="A5914" s="35">
        <v>20205719</v>
      </c>
      <c r="B5914" s="27" t="s">
        <v>7601</v>
      </c>
    </row>
    <row r="5915" spans="1:2" x14ac:dyDescent="0.25">
      <c r="A5915" s="35">
        <v>20205719</v>
      </c>
      <c r="B5915" s="27" t="s">
        <v>7602</v>
      </c>
    </row>
    <row r="5916" spans="1:2" x14ac:dyDescent="0.25">
      <c r="A5916" s="35">
        <v>20205719</v>
      </c>
      <c r="B5916" s="27" t="s">
        <v>7603</v>
      </c>
    </row>
    <row r="5917" spans="1:2" x14ac:dyDescent="0.25">
      <c r="A5917" s="35">
        <v>20205720</v>
      </c>
      <c r="B5917" s="27" t="s">
        <v>7604</v>
      </c>
    </row>
    <row r="5918" spans="1:2" x14ac:dyDescent="0.25">
      <c r="A5918" s="35">
        <v>20205720</v>
      </c>
      <c r="B5918" s="27" t="s">
        <v>7605</v>
      </c>
    </row>
    <row r="5919" spans="1:2" x14ac:dyDescent="0.25">
      <c r="A5919" s="35">
        <v>20205720</v>
      </c>
      <c r="B5919" s="27" t="s">
        <v>7606</v>
      </c>
    </row>
    <row r="5920" spans="1:2" x14ac:dyDescent="0.25">
      <c r="A5920" s="35">
        <v>20205720</v>
      </c>
      <c r="B5920" s="27" t="s">
        <v>7607</v>
      </c>
    </row>
    <row r="5921" spans="1:2" x14ac:dyDescent="0.25">
      <c r="A5921" s="35">
        <v>20205720</v>
      </c>
      <c r="B5921" s="27" t="s">
        <v>7608</v>
      </c>
    </row>
    <row r="5922" spans="1:2" x14ac:dyDescent="0.25">
      <c r="A5922" s="35">
        <v>20205720</v>
      </c>
      <c r="B5922" s="27" t="s">
        <v>7609</v>
      </c>
    </row>
    <row r="5923" spans="1:2" x14ac:dyDescent="0.25">
      <c r="A5923" s="35">
        <v>20205720</v>
      </c>
      <c r="B5923" s="27" t="s">
        <v>7610</v>
      </c>
    </row>
    <row r="5924" spans="1:2" x14ac:dyDescent="0.25">
      <c r="A5924" s="35">
        <v>20205720</v>
      </c>
      <c r="B5924" s="27" t="s">
        <v>7611</v>
      </c>
    </row>
    <row r="5925" spans="1:2" x14ac:dyDescent="0.25">
      <c r="A5925" s="35">
        <v>20205720</v>
      </c>
      <c r="B5925" s="27" t="s">
        <v>7612</v>
      </c>
    </row>
    <row r="5926" spans="1:2" x14ac:dyDescent="0.25">
      <c r="A5926" s="35">
        <v>20205720</v>
      </c>
      <c r="B5926" s="27" t="s">
        <v>7613</v>
      </c>
    </row>
    <row r="5927" spans="1:2" x14ac:dyDescent="0.25">
      <c r="A5927" s="35">
        <v>20205720</v>
      </c>
      <c r="B5927" s="27" t="s">
        <v>7614</v>
      </c>
    </row>
    <row r="5928" spans="1:2" x14ac:dyDescent="0.25">
      <c r="A5928" s="35">
        <v>20205720</v>
      </c>
      <c r="B5928" s="27" t="s">
        <v>7615</v>
      </c>
    </row>
    <row r="5929" spans="1:2" x14ac:dyDescent="0.25">
      <c r="A5929" s="35">
        <v>20205720</v>
      </c>
      <c r="B5929" s="27" t="s">
        <v>7616</v>
      </c>
    </row>
    <row r="5930" spans="1:2" x14ac:dyDescent="0.25">
      <c r="A5930" s="35">
        <v>20205720</v>
      </c>
      <c r="B5930" s="27" t="s">
        <v>7617</v>
      </c>
    </row>
    <row r="5931" spans="1:2" x14ac:dyDescent="0.25">
      <c r="A5931" s="35">
        <v>20205721</v>
      </c>
      <c r="B5931" s="27" t="s">
        <v>7618</v>
      </c>
    </row>
    <row r="5932" spans="1:2" x14ac:dyDescent="0.25">
      <c r="A5932" s="35">
        <v>20205721</v>
      </c>
      <c r="B5932" s="27" t="s">
        <v>7619</v>
      </c>
    </row>
    <row r="5933" spans="1:2" x14ac:dyDescent="0.25">
      <c r="A5933" s="35">
        <v>20205721</v>
      </c>
      <c r="B5933" s="27" t="s">
        <v>7620</v>
      </c>
    </row>
    <row r="5934" spans="1:2" x14ac:dyDescent="0.25">
      <c r="A5934" s="35">
        <v>20205721</v>
      </c>
      <c r="B5934" s="27" t="s">
        <v>7621</v>
      </c>
    </row>
    <row r="5935" spans="1:2" x14ac:dyDescent="0.25">
      <c r="A5935" s="35">
        <v>20205721</v>
      </c>
      <c r="B5935" s="27" t="s">
        <v>7622</v>
      </c>
    </row>
    <row r="5936" spans="1:2" x14ac:dyDescent="0.25">
      <c r="A5936" s="35">
        <v>20205721</v>
      </c>
      <c r="B5936" s="27" t="s">
        <v>7623</v>
      </c>
    </row>
    <row r="5937" spans="1:2" x14ac:dyDescent="0.25">
      <c r="A5937" s="35">
        <v>20205721</v>
      </c>
      <c r="B5937" s="27" t="s">
        <v>7624</v>
      </c>
    </row>
    <row r="5938" spans="1:2" x14ac:dyDescent="0.25">
      <c r="A5938" s="35">
        <v>20205721</v>
      </c>
      <c r="B5938" s="27" t="s">
        <v>7625</v>
      </c>
    </row>
    <row r="5939" spans="1:2" x14ac:dyDescent="0.25">
      <c r="A5939" s="35">
        <v>20205721</v>
      </c>
      <c r="B5939" s="27" t="s">
        <v>7626</v>
      </c>
    </row>
    <row r="5940" spans="1:2" x14ac:dyDescent="0.25">
      <c r="A5940" s="35">
        <v>20205721</v>
      </c>
      <c r="B5940" s="27" t="s">
        <v>7627</v>
      </c>
    </row>
    <row r="5941" spans="1:2" x14ac:dyDescent="0.25">
      <c r="A5941" s="35">
        <v>20205721</v>
      </c>
      <c r="B5941" s="27" t="s">
        <v>7628</v>
      </c>
    </row>
    <row r="5942" spans="1:2" x14ac:dyDescent="0.25">
      <c r="A5942" s="35">
        <v>20205721</v>
      </c>
      <c r="B5942" s="27" t="s">
        <v>7629</v>
      </c>
    </row>
    <row r="5943" spans="1:2" x14ac:dyDescent="0.25">
      <c r="A5943" s="35">
        <v>20205721</v>
      </c>
      <c r="B5943" s="27" t="s">
        <v>7630</v>
      </c>
    </row>
    <row r="5944" spans="1:2" x14ac:dyDescent="0.25">
      <c r="A5944" s="35">
        <v>20205721</v>
      </c>
      <c r="B5944" s="27" t="s">
        <v>7631</v>
      </c>
    </row>
    <row r="5945" spans="1:2" x14ac:dyDescent="0.25">
      <c r="A5945" s="35">
        <v>20205721</v>
      </c>
      <c r="B5945" s="27" t="s">
        <v>7632</v>
      </c>
    </row>
    <row r="5946" spans="1:2" x14ac:dyDescent="0.25">
      <c r="A5946" s="35">
        <v>20205721</v>
      </c>
      <c r="B5946" s="27" t="s">
        <v>7633</v>
      </c>
    </row>
    <row r="5947" spans="1:2" x14ac:dyDescent="0.25">
      <c r="A5947" s="35">
        <v>20205721</v>
      </c>
      <c r="B5947" s="27" t="s">
        <v>7634</v>
      </c>
    </row>
    <row r="5948" spans="1:2" x14ac:dyDescent="0.25">
      <c r="A5948" s="35">
        <v>20205721</v>
      </c>
      <c r="B5948" s="27" t="s">
        <v>7635</v>
      </c>
    </row>
    <row r="5949" spans="1:2" x14ac:dyDescent="0.25">
      <c r="A5949" s="35">
        <v>20205721</v>
      </c>
      <c r="B5949" s="27" t="s">
        <v>7636</v>
      </c>
    </row>
    <row r="5950" spans="1:2" x14ac:dyDescent="0.25">
      <c r="A5950" s="35">
        <v>20205721</v>
      </c>
      <c r="B5950" s="27" t="s">
        <v>7637</v>
      </c>
    </row>
    <row r="5951" spans="1:2" x14ac:dyDescent="0.25">
      <c r="A5951" s="35">
        <v>20205721</v>
      </c>
      <c r="B5951" s="27" t="s">
        <v>7638</v>
      </c>
    </row>
    <row r="5952" spans="1:2" x14ac:dyDescent="0.25">
      <c r="A5952" s="35">
        <v>20205721</v>
      </c>
      <c r="B5952" s="27" t="s">
        <v>7639</v>
      </c>
    </row>
    <row r="5953" spans="1:2" x14ac:dyDescent="0.25">
      <c r="A5953" s="35">
        <v>20205721</v>
      </c>
      <c r="B5953" s="27" t="s">
        <v>7640</v>
      </c>
    </row>
    <row r="5954" spans="1:2" x14ac:dyDescent="0.25">
      <c r="A5954" s="35">
        <v>20205721</v>
      </c>
      <c r="B5954" s="27" t="s">
        <v>7641</v>
      </c>
    </row>
    <row r="5955" spans="1:2" x14ac:dyDescent="0.25">
      <c r="A5955" s="35">
        <v>20205721</v>
      </c>
      <c r="B5955" s="27" t="s">
        <v>7642</v>
      </c>
    </row>
    <row r="5956" spans="1:2" x14ac:dyDescent="0.25">
      <c r="A5956" s="35">
        <v>20205721</v>
      </c>
      <c r="B5956" s="27" t="s">
        <v>7643</v>
      </c>
    </row>
    <row r="5957" spans="1:2" x14ac:dyDescent="0.25">
      <c r="A5957" s="35">
        <v>20205721</v>
      </c>
      <c r="B5957" s="27" t="s">
        <v>7644</v>
      </c>
    </row>
    <row r="5958" spans="1:2" x14ac:dyDescent="0.25">
      <c r="A5958" s="35">
        <v>20205721</v>
      </c>
      <c r="B5958" s="27" t="s">
        <v>7645</v>
      </c>
    </row>
    <row r="5959" spans="1:2" x14ac:dyDescent="0.25">
      <c r="A5959" s="35">
        <v>20205721</v>
      </c>
      <c r="B5959" s="27" t="s">
        <v>7646</v>
      </c>
    </row>
    <row r="5960" spans="1:2" x14ac:dyDescent="0.25">
      <c r="A5960" s="35">
        <v>20205721</v>
      </c>
      <c r="B5960" s="27" t="s">
        <v>7647</v>
      </c>
    </row>
    <row r="5961" spans="1:2" x14ac:dyDescent="0.25">
      <c r="A5961" s="35">
        <v>20205721</v>
      </c>
      <c r="B5961" s="27" t="s">
        <v>7648</v>
      </c>
    </row>
    <row r="5962" spans="1:2" x14ac:dyDescent="0.25">
      <c r="A5962" s="35">
        <v>20205721</v>
      </c>
      <c r="B5962" s="27" t="s">
        <v>7649</v>
      </c>
    </row>
    <row r="5963" spans="1:2" x14ac:dyDescent="0.25">
      <c r="A5963" s="35">
        <v>20205721</v>
      </c>
      <c r="B5963" s="27" t="s">
        <v>7650</v>
      </c>
    </row>
    <row r="5964" spans="1:2" x14ac:dyDescent="0.25">
      <c r="A5964" s="35">
        <v>20205721</v>
      </c>
      <c r="B5964" s="27" t="s">
        <v>7651</v>
      </c>
    </row>
    <row r="5965" spans="1:2" x14ac:dyDescent="0.25">
      <c r="A5965" s="35">
        <v>20205721</v>
      </c>
      <c r="B5965" s="27" t="s">
        <v>7652</v>
      </c>
    </row>
    <row r="5966" spans="1:2" x14ac:dyDescent="0.25">
      <c r="A5966" s="35">
        <v>20205721</v>
      </c>
      <c r="B5966" s="27" t="s">
        <v>7653</v>
      </c>
    </row>
    <row r="5967" spans="1:2" x14ac:dyDescent="0.25">
      <c r="A5967" s="35">
        <v>20205721</v>
      </c>
      <c r="B5967" s="27" t="s">
        <v>7654</v>
      </c>
    </row>
    <row r="5968" spans="1:2" x14ac:dyDescent="0.25">
      <c r="A5968" s="35">
        <v>20205721</v>
      </c>
      <c r="B5968" s="27" t="s">
        <v>7655</v>
      </c>
    </row>
    <row r="5969" spans="1:2" x14ac:dyDescent="0.25">
      <c r="A5969" s="35">
        <v>20205721</v>
      </c>
      <c r="B5969" s="27" t="s">
        <v>7656</v>
      </c>
    </row>
    <row r="5970" spans="1:2" x14ac:dyDescent="0.25">
      <c r="A5970" s="35">
        <v>20205721</v>
      </c>
      <c r="B5970" s="27" t="s">
        <v>7657</v>
      </c>
    </row>
    <row r="5971" spans="1:2" x14ac:dyDescent="0.25">
      <c r="A5971" s="35">
        <v>20205721</v>
      </c>
      <c r="B5971" s="27" t="s">
        <v>7658</v>
      </c>
    </row>
    <row r="5972" spans="1:2" x14ac:dyDescent="0.25">
      <c r="A5972" s="35">
        <v>20205721</v>
      </c>
      <c r="B5972" s="27" t="s">
        <v>7659</v>
      </c>
    </row>
    <row r="5973" spans="1:2" x14ac:dyDescent="0.25">
      <c r="A5973" s="35">
        <v>20205721</v>
      </c>
      <c r="B5973" s="27" t="s">
        <v>7660</v>
      </c>
    </row>
    <row r="5974" spans="1:2" x14ac:dyDescent="0.25">
      <c r="A5974" s="35">
        <v>20205721</v>
      </c>
      <c r="B5974" s="27" t="s">
        <v>7661</v>
      </c>
    </row>
    <row r="5975" spans="1:2" x14ac:dyDescent="0.25">
      <c r="A5975" s="35">
        <v>20205721</v>
      </c>
      <c r="B5975" s="27" t="s">
        <v>7662</v>
      </c>
    </row>
    <row r="5976" spans="1:2" x14ac:dyDescent="0.25">
      <c r="A5976" s="35">
        <v>20205721</v>
      </c>
      <c r="B5976" s="27" t="s">
        <v>7663</v>
      </c>
    </row>
    <row r="5977" spans="1:2" x14ac:dyDescent="0.25">
      <c r="A5977" s="35">
        <v>20205722</v>
      </c>
      <c r="B5977" s="27" t="s">
        <v>7664</v>
      </c>
    </row>
    <row r="5978" spans="1:2" x14ac:dyDescent="0.25">
      <c r="A5978" s="35">
        <v>20205722</v>
      </c>
      <c r="B5978" s="27" t="s">
        <v>7665</v>
      </c>
    </row>
    <row r="5979" spans="1:2" x14ac:dyDescent="0.25">
      <c r="A5979" s="35">
        <v>20205722</v>
      </c>
      <c r="B5979" s="27" t="s">
        <v>7666</v>
      </c>
    </row>
    <row r="5980" spans="1:2" x14ac:dyDescent="0.25">
      <c r="A5980" s="35">
        <v>20205722</v>
      </c>
      <c r="B5980" s="27" t="s">
        <v>7667</v>
      </c>
    </row>
    <row r="5981" spans="1:2" x14ac:dyDescent="0.25">
      <c r="A5981" s="35">
        <v>20205722</v>
      </c>
      <c r="B5981" s="27" t="s">
        <v>7668</v>
      </c>
    </row>
    <row r="5982" spans="1:2" x14ac:dyDescent="0.25">
      <c r="A5982" s="35">
        <v>20205722</v>
      </c>
      <c r="B5982" s="27" t="s">
        <v>7669</v>
      </c>
    </row>
    <row r="5983" spans="1:2" x14ac:dyDescent="0.25">
      <c r="A5983" s="35">
        <v>20205722</v>
      </c>
      <c r="B5983" s="27" t="s">
        <v>7670</v>
      </c>
    </row>
    <row r="5984" spans="1:2" x14ac:dyDescent="0.25">
      <c r="A5984" s="35">
        <v>20205722</v>
      </c>
      <c r="B5984" s="27" t="s">
        <v>7671</v>
      </c>
    </row>
    <row r="5985" spans="1:2" x14ac:dyDescent="0.25">
      <c r="A5985" s="35">
        <v>20205722</v>
      </c>
      <c r="B5985" s="27" t="s">
        <v>7672</v>
      </c>
    </row>
    <row r="5986" spans="1:2" x14ac:dyDescent="0.25">
      <c r="A5986" s="35">
        <v>20205722</v>
      </c>
      <c r="B5986" s="27" t="s">
        <v>7673</v>
      </c>
    </row>
    <row r="5987" spans="1:2" x14ac:dyDescent="0.25">
      <c r="A5987" s="35">
        <v>20205723</v>
      </c>
      <c r="B5987" s="27" t="s">
        <v>7674</v>
      </c>
    </row>
    <row r="5988" spans="1:2" x14ac:dyDescent="0.25">
      <c r="A5988" s="35">
        <v>20205723</v>
      </c>
      <c r="B5988" s="27" t="s">
        <v>7675</v>
      </c>
    </row>
    <row r="5989" spans="1:2" x14ac:dyDescent="0.25">
      <c r="A5989" s="35">
        <v>20205723</v>
      </c>
      <c r="B5989" s="27" t="s">
        <v>7676</v>
      </c>
    </row>
    <row r="5990" spans="1:2" x14ac:dyDescent="0.25">
      <c r="A5990" s="35">
        <v>20205723</v>
      </c>
      <c r="B5990" s="27" t="s">
        <v>7677</v>
      </c>
    </row>
    <row r="5991" spans="1:2" x14ac:dyDescent="0.25">
      <c r="A5991" s="35">
        <v>20205723</v>
      </c>
      <c r="B5991" s="27" t="s">
        <v>7678</v>
      </c>
    </row>
    <row r="5992" spans="1:2" x14ac:dyDescent="0.25">
      <c r="A5992" s="35">
        <v>20205723</v>
      </c>
      <c r="B5992" s="27" t="s">
        <v>7679</v>
      </c>
    </row>
    <row r="5993" spans="1:2" x14ac:dyDescent="0.25">
      <c r="A5993" s="35">
        <v>20205723</v>
      </c>
      <c r="B5993" s="27" t="s">
        <v>7680</v>
      </c>
    </row>
    <row r="5994" spans="1:2" x14ac:dyDescent="0.25">
      <c r="A5994" s="35">
        <v>20205723</v>
      </c>
      <c r="B5994" s="27" t="s">
        <v>7681</v>
      </c>
    </row>
    <row r="5995" spans="1:2" x14ac:dyDescent="0.25">
      <c r="A5995" s="35">
        <v>20205723</v>
      </c>
      <c r="B5995" s="27" t="s">
        <v>7682</v>
      </c>
    </row>
    <row r="5996" spans="1:2" x14ac:dyDescent="0.25">
      <c r="A5996" s="35">
        <v>20205723</v>
      </c>
      <c r="B5996" s="27" t="s">
        <v>7683</v>
      </c>
    </row>
    <row r="5997" spans="1:2" x14ac:dyDescent="0.25">
      <c r="A5997" s="35">
        <v>20205723</v>
      </c>
      <c r="B5997" s="27" t="s">
        <v>7684</v>
      </c>
    </row>
    <row r="5998" spans="1:2" x14ac:dyDescent="0.25">
      <c r="A5998" s="35">
        <v>20205723</v>
      </c>
      <c r="B5998" s="27" t="s">
        <v>7685</v>
      </c>
    </row>
    <row r="5999" spans="1:2" x14ac:dyDescent="0.25">
      <c r="A5999" s="35">
        <v>20205723</v>
      </c>
      <c r="B5999" s="27" t="s">
        <v>7686</v>
      </c>
    </row>
    <row r="6000" spans="1:2" x14ac:dyDescent="0.25">
      <c r="A6000" s="35">
        <v>20205723</v>
      </c>
      <c r="B6000" s="27" t="s">
        <v>7687</v>
      </c>
    </row>
    <row r="6001" spans="1:2" x14ac:dyDescent="0.25">
      <c r="A6001" s="35">
        <v>20205723</v>
      </c>
      <c r="B6001" s="27" t="s">
        <v>7688</v>
      </c>
    </row>
    <row r="6002" spans="1:2" x14ac:dyDescent="0.25">
      <c r="A6002" s="35">
        <v>20205723</v>
      </c>
      <c r="B6002" s="27" t="s">
        <v>7689</v>
      </c>
    </row>
    <row r="6003" spans="1:2" x14ac:dyDescent="0.25">
      <c r="A6003" s="35">
        <v>20205723</v>
      </c>
      <c r="B6003" s="27" t="s">
        <v>7690</v>
      </c>
    </row>
    <row r="6004" spans="1:2" x14ac:dyDescent="0.25">
      <c r="A6004" s="35">
        <v>20205723</v>
      </c>
      <c r="B6004" s="27" t="s">
        <v>7691</v>
      </c>
    </row>
    <row r="6005" spans="1:2" x14ac:dyDescent="0.25">
      <c r="A6005" s="35">
        <v>20205723</v>
      </c>
      <c r="B6005" s="27" t="s">
        <v>7692</v>
      </c>
    </row>
    <row r="6006" spans="1:2" x14ac:dyDescent="0.25">
      <c r="A6006" s="35">
        <v>20205723</v>
      </c>
      <c r="B6006" s="27" t="s">
        <v>7693</v>
      </c>
    </row>
    <row r="6007" spans="1:2" x14ac:dyDescent="0.25">
      <c r="A6007" s="35">
        <v>20205723</v>
      </c>
      <c r="B6007" s="27" t="s">
        <v>7694</v>
      </c>
    </row>
    <row r="6008" spans="1:2" x14ac:dyDescent="0.25">
      <c r="A6008" s="35">
        <v>20205723</v>
      </c>
      <c r="B6008" s="27" t="s">
        <v>7695</v>
      </c>
    </row>
    <row r="6009" spans="1:2" x14ac:dyDescent="0.25">
      <c r="A6009" s="35">
        <v>20205723</v>
      </c>
      <c r="B6009" s="27" t="s">
        <v>7696</v>
      </c>
    </row>
    <row r="6010" spans="1:2" x14ac:dyDescent="0.25">
      <c r="A6010" s="35">
        <v>20205723</v>
      </c>
      <c r="B6010" s="27" t="s">
        <v>7697</v>
      </c>
    </row>
    <row r="6011" spans="1:2" x14ac:dyDescent="0.25">
      <c r="A6011" s="35">
        <v>20205723</v>
      </c>
      <c r="B6011" s="27" t="s">
        <v>7698</v>
      </c>
    </row>
    <row r="6012" spans="1:2" x14ac:dyDescent="0.25">
      <c r="A6012" s="35">
        <v>20205723</v>
      </c>
      <c r="B6012" s="27" t="s">
        <v>7699</v>
      </c>
    </row>
    <row r="6013" spans="1:2" x14ac:dyDescent="0.25">
      <c r="A6013" s="35">
        <v>20205723</v>
      </c>
      <c r="B6013" s="27" t="s">
        <v>7700</v>
      </c>
    </row>
    <row r="6014" spans="1:2" x14ac:dyDescent="0.25">
      <c r="A6014" s="35">
        <v>20205723</v>
      </c>
      <c r="B6014" s="27" t="s">
        <v>7701</v>
      </c>
    </row>
    <row r="6015" spans="1:2" x14ac:dyDescent="0.25">
      <c r="A6015" s="35">
        <v>20205723</v>
      </c>
      <c r="B6015" s="27" t="s">
        <v>7702</v>
      </c>
    </row>
    <row r="6016" spans="1:2" x14ac:dyDescent="0.25">
      <c r="A6016" s="35">
        <v>20205723</v>
      </c>
      <c r="B6016" s="27" t="s">
        <v>7703</v>
      </c>
    </row>
    <row r="6017" spans="1:2" x14ac:dyDescent="0.25">
      <c r="A6017" s="35">
        <v>20205723</v>
      </c>
      <c r="B6017" s="27" t="s">
        <v>7704</v>
      </c>
    </row>
    <row r="6018" spans="1:2" x14ac:dyDescent="0.25">
      <c r="A6018" s="35">
        <v>20205723</v>
      </c>
      <c r="B6018" s="27" t="s">
        <v>7705</v>
      </c>
    </row>
    <row r="6019" spans="1:2" x14ac:dyDescent="0.25">
      <c r="A6019" s="35">
        <v>20205723</v>
      </c>
      <c r="B6019" s="27" t="s">
        <v>7706</v>
      </c>
    </row>
    <row r="6020" spans="1:2" x14ac:dyDescent="0.25">
      <c r="A6020" s="35">
        <v>20205723</v>
      </c>
      <c r="B6020" s="27" t="s">
        <v>7707</v>
      </c>
    </row>
    <row r="6021" spans="1:2" x14ac:dyDescent="0.25">
      <c r="A6021" s="35">
        <v>20205723</v>
      </c>
      <c r="B6021" s="27" t="s">
        <v>7708</v>
      </c>
    </row>
    <row r="6022" spans="1:2" x14ac:dyDescent="0.25">
      <c r="A6022" s="35">
        <v>20205724</v>
      </c>
      <c r="B6022" s="27" t="s">
        <v>7709</v>
      </c>
    </row>
    <row r="6023" spans="1:2" x14ac:dyDescent="0.25">
      <c r="A6023" s="35">
        <v>20205724</v>
      </c>
      <c r="B6023" s="27" t="s">
        <v>7710</v>
      </c>
    </row>
    <row r="6024" spans="1:2" x14ac:dyDescent="0.25">
      <c r="A6024" s="35">
        <v>20205724</v>
      </c>
      <c r="B6024" s="27" t="s">
        <v>7711</v>
      </c>
    </row>
    <row r="6025" spans="1:2" x14ac:dyDescent="0.25">
      <c r="A6025" s="35">
        <v>20205724</v>
      </c>
      <c r="B6025" s="27" t="s">
        <v>7712</v>
      </c>
    </row>
    <row r="6026" spans="1:2" x14ac:dyDescent="0.25">
      <c r="A6026" s="35">
        <v>20205724</v>
      </c>
      <c r="B6026" s="27" t="s">
        <v>7713</v>
      </c>
    </row>
    <row r="6027" spans="1:2" x14ac:dyDescent="0.25">
      <c r="A6027" s="35">
        <v>20205724</v>
      </c>
      <c r="B6027" s="27" t="s">
        <v>7714</v>
      </c>
    </row>
    <row r="6028" spans="1:2" x14ac:dyDescent="0.25">
      <c r="A6028" s="35">
        <v>20205724</v>
      </c>
      <c r="B6028" s="27" t="s">
        <v>7715</v>
      </c>
    </row>
    <row r="6029" spans="1:2" x14ac:dyDescent="0.25">
      <c r="A6029" s="35">
        <v>20205724</v>
      </c>
      <c r="B6029" s="27" t="s">
        <v>7716</v>
      </c>
    </row>
    <row r="6030" spans="1:2" x14ac:dyDescent="0.25">
      <c r="A6030" s="35">
        <v>20205724</v>
      </c>
      <c r="B6030" s="27" t="s">
        <v>7717</v>
      </c>
    </row>
    <row r="6031" spans="1:2" x14ac:dyDescent="0.25">
      <c r="A6031" s="35">
        <v>20205724</v>
      </c>
      <c r="B6031" s="27" t="s">
        <v>7718</v>
      </c>
    </row>
    <row r="6032" spans="1:2" x14ac:dyDescent="0.25">
      <c r="A6032" s="35">
        <v>20205724</v>
      </c>
      <c r="B6032" s="27" t="s">
        <v>7719</v>
      </c>
    </row>
    <row r="6033" spans="1:2" x14ac:dyDescent="0.25">
      <c r="A6033" s="35">
        <v>20205724</v>
      </c>
      <c r="B6033" s="27" t="s">
        <v>7720</v>
      </c>
    </row>
    <row r="6034" spans="1:2" x14ac:dyDescent="0.25">
      <c r="A6034" s="35">
        <v>20205724</v>
      </c>
      <c r="B6034" s="27" t="s">
        <v>7721</v>
      </c>
    </row>
    <row r="6035" spans="1:2" x14ac:dyDescent="0.25">
      <c r="A6035" s="35">
        <v>20205724</v>
      </c>
      <c r="B6035" s="27" t="s">
        <v>7722</v>
      </c>
    </row>
    <row r="6036" spans="1:2" x14ac:dyDescent="0.25">
      <c r="A6036" s="35">
        <v>20205724</v>
      </c>
      <c r="B6036" s="27" t="s">
        <v>7723</v>
      </c>
    </row>
    <row r="6037" spans="1:2" x14ac:dyDescent="0.25">
      <c r="A6037" s="35">
        <v>20205724</v>
      </c>
      <c r="B6037" s="27" t="s">
        <v>7724</v>
      </c>
    </row>
    <row r="6038" spans="1:2" x14ac:dyDescent="0.25">
      <c r="A6038" s="35">
        <v>20205724</v>
      </c>
      <c r="B6038" s="27" t="s">
        <v>7725</v>
      </c>
    </row>
    <row r="6039" spans="1:2" x14ac:dyDescent="0.25">
      <c r="A6039" s="35">
        <v>20205724</v>
      </c>
      <c r="B6039" s="27" t="s">
        <v>7726</v>
      </c>
    </row>
    <row r="6040" spans="1:2" x14ac:dyDescent="0.25">
      <c r="A6040" s="35">
        <v>20205724</v>
      </c>
      <c r="B6040" s="27" t="s">
        <v>7727</v>
      </c>
    </row>
    <row r="6041" spans="1:2" x14ac:dyDescent="0.25">
      <c r="A6041" s="35">
        <v>20205725</v>
      </c>
      <c r="B6041" s="27" t="s">
        <v>7728</v>
      </c>
    </row>
    <row r="6042" spans="1:2" x14ac:dyDescent="0.25">
      <c r="A6042" s="35">
        <v>20205725</v>
      </c>
      <c r="B6042" s="27" t="s">
        <v>7729</v>
      </c>
    </row>
    <row r="6043" spans="1:2" x14ac:dyDescent="0.25">
      <c r="A6043" s="35">
        <v>20205725</v>
      </c>
      <c r="B6043" s="27" t="s">
        <v>7730</v>
      </c>
    </row>
    <row r="6044" spans="1:2" x14ac:dyDescent="0.25">
      <c r="A6044" s="35">
        <v>20205725</v>
      </c>
      <c r="B6044" s="27" t="s">
        <v>7731</v>
      </c>
    </row>
    <row r="6045" spans="1:2" x14ac:dyDescent="0.25">
      <c r="A6045" s="35">
        <v>20205725</v>
      </c>
      <c r="B6045" s="27" t="s">
        <v>7732</v>
      </c>
    </row>
    <row r="6046" spans="1:2" x14ac:dyDescent="0.25">
      <c r="A6046" s="35">
        <v>20205725</v>
      </c>
      <c r="B6046" s="27" t="s">
        <v>7733</v>
      </c>
    </row>
    <row r="6047" spans="1:2" x14ac:dyDescent="0.25">
      <c r="A6047" s="35">
        <v>20205725</v>
      </c>
      <c r="B6047" s="27" t="s">
        <v>7734</v>
      </c>
    </row>
    <row r="6048" spans="1:2" x14ac:dyDescent="0.25">
      <c r="A6048" s="35">
        <v>20205725</v>
      </c>
      <c r="B6048" s="27" t="s">
        <v>7735</v>
      </c>
    </row>
    <row r="6049" spans="1:2" x14ac:dyDescent="0.25">
      <c r="A6049" s="35">
        <v>20205725</v>
      </c>
      <c r="B6049" s="27" t="s">
        <v>7736</v>
      </c>
    </row>
    <row r="6050" spans="1:2" x14ac:dyDescent="0.25">
      <c r="A6050" s="35">
        <v>20205725</v>
      </c>
      <c r="B6050" s="27" t="s">
        <v>7737</v>
      </c>
    </row>
    <row r="6051" spans="1:2" x14ac:dyDescent="0.25">
      <c r="A6051" s="35">
        <v>20205725</v>
      </c>
      <c r="B6051" s="27" t="s">
        <v>7738</v>
      </c>
    </row>
    <row r="6052" spans="1:2" x14ac:dyDescent="0.25">
      <c r="A6052" s="35">
        <v>20205725</v>
      </c>
      <c r="B6052" s="27" t="s">
        <v>7739</v>
      </c>
    </row>
    <row r="6053" spans="1:2" x14ac:dyDescent="0.25">
      <c r="A6053" s="35">
        <v>20205725</v>
      </c>
      <c r="B6053" s="27" t="s">
        <v>7740</v>
      </c>
    </row>
    <row r="6054" spans="1:2" x14ac:dyDescent="0.25">
      <c r="A6054" s="35">
        <v>20205725</v>
      </c>
      <c r="B6054" s="27" t="s">
        <v>7741</v>
      </c>
    </row>
    <row r="6055" spans="1:2" x14ac:dyDescent="0.25">
      <c r="A6055" s="35">
        <v>20205725</v>
      </c>
      <c r="B6055" s="27" t="s">
        <v>7742</v>
      </c>
    </row>
    <row r="6056" spans="1:2" x14ac:dyDescent="0.25">
      <c r="A6056" s="35">
        <v>20205725</v>
      </c>
      <c r="B6056" s="27" t="s">
        <v>7743</v>
      </c>
    </row>
    <row r="6057" spans="1:2" x14ac:dyDescent="0.25">
      <c r="A6057" s="35">
        <v>20205726</v>
      </c>
      <c r="B6057" s="27" t="s">
        <v>7744</v>
      </c>
    </row>
    <row r="6058" spans="1:2" x14ac:dyDescent="0.25">
      <c r="A6058" s="35">
        <v>20205726</v>
      </c>
      <c r="B6058" s="27" t="s">
        <v>7745</v>
      </c>
    </row>
    <row r="6059" spans="1:2" x14ac:dyDescent="0.25">
      <c r="A6059" s="35">
        <v>20205726</v>
      </c>
      <c r="B6059" s="27" t="s">
        <v>7746</v>
      </c>
    </row>
    <row r="6060" spans="1:2" x14ac:dyDescent="0.25">
      <c r="A6060" s="35">
        <v>20205727</v>
      </c>
      <c r="B6060" s="27" t="s">
        <v>7747</v>
      </c>
    </row>
    <row r="6061" spans="1:2" x14ac:dyDescent="0.25">
      <c r="A6061" s="35">
        <v>20205727</v>
      </c>
      <c r="B6061" s="27" t="s">
        <v>7748</v>
      </c>
    </row>
    <row r="6062" spans="1:2" x14ac:dyDescent="0.25">
      <c r="A6062" s="35">
        <v>20205727</v>
      </c>
      <c r="B6062" s="27" t="s">
        <v>7749</v>
      </c>
    </row>
    <row r="6063" spans="1:2" x14ac:dyDescent="0.25">
      <c r="A6063" s="35">
        <v>20205727</v>
      </c>
      <c r="B6063" s="27" t="s">
        <v>7750</v>
      </c>
    </row>
    <row r="6064" spans="1:2" x14ac:dyDescent="0.25">
      <c r="A6064" s="35">
        <v>20205727</v>
      </c>
      <c r="B6064" s="27" t="s">
        <v>7751</v>
      </c>
    </row>
    <row r="6065" spans="1:2" x14ac:dyDescent="0.25">
      <c r="A6065" s="35">
        <v>20205727</v>
      </c>
      <c r="B6065" s="27" t="s">
        <v>7752</v>
      </c>
    </row>
    <row r="6066" spans="1:2" x14ac:dyDescent="0.25">
      <c r="A6066" s="35">
        <v>20205727</v>
      </c>
      <c r="B6066" s="27" t="s">
        <v>7753</v>
      </c>
    </row>
    <row r="6067" spans="1:2" x14ac:dyDescent="0.25">
      <c r="A6067" s="35">
        <v>20205727</v>
      </c>
      <c r="B6067" s="27" t="s">
        <v>7754</v>
      </c>
    </row>
    <row r="6068" spans="1:2" x14ac:dyDescent="0.25">
      <c r="A6068" s="35">
        <v>20205727</v>
      </c>
      <c r="B6068" s="27" t="s">
        <v>7755</v>
      </c>
    </row>
    <row r="6069" spans="1:2" x14ac:dyDescent="0.25">
      <c r="A6069" s="35">
        <v>20205727</v>
      </c>
      <c r="B6069" s="27" t="s">
        <v>7756</v>
      </c>
    </row>
    <row r="6070" spans="1:2" x14ac:dyDescent="0.25">
      <c r="A6070" s="35">
        <v>20205727</v>
      </c>
      <c r="B6070" s="27" t="s">
        <v>7757</v>
      </c>
    </row>
    <row r="6071" spans="1:2" x14ac:dyDescent="0.25">
      <c r="A6071" s="35">
        <v>20205727</v>
      </c>
      <c r="B6071" s="27" t="s">
        <v>7758</v>
      </c>
    </row>
    <row r="6072" spans="1:2" x14ac:dyDescent="0.25">
      <c r="A6072" s="35">
        <v>20205728</v>
      </c>
      <c r="B6072" s="27" t="s">
        <v>7759</v>
      </c>
    </row>
    <row r="6073" spans="1:2" x14ac:dyDescent="0.25">
      <c r="A6073" s="35">
        <v>20205728</v>
      </c>
      <c r="B6073" s="27" t="s">
        <v>7760</v>
      </c>
    </row>
    <row r="6074" spans="1:2" x14ac:dyDescent="0.25">
      <c r="A6074" s="35">
        <v>20205728</v>
      </c>
      <c r="B6074" s="27" t="s">
        <v>7761</v>
      </c>
    </row>
    <row r="6075" spans="1:2" x14ac:dyDescent="0.25">
      <c r="A6075" s="35">
        <v>20205728</v>
      </c>
      <c r="B6075" s="27" t="s">
        <v>7762</v>
      </c>
    </row>
    <row r="6076" spans="1:2" x14ac:dyDescent="0.25">
      <c r="A6076" s="35">
        <v>20205728</v>
      </c>
      <c r="B6076" s="27" t="s">
        <v>7763</v>
      </c>
    </row>
    <row r="6077" spans="1:2" x14ac:dyDescent="0.25">
      <c r="A6077" s="35">
        <v>20205729</v>
      </c>
      <c r="B6077" s="27" t="s">
        <v>7764</v>
      </c>
    </row>
    <row r="6078" spans="1:2" x14ac:dyDescent="0.25">
      <c r="A6078" s="35">
        <v>20205729</v>
      </c>
      <c r="B6078" s="27" t="s">
        <v>7765</v>
      </c>
    </row>
    <row r="6079" spans="1:2" x14ac:dyDescent="0.25">
      <c r="A6079" s="35">
        <v>20205729</v>
      </c>
      <c r="B6079" s="27" t="s">
        <v>7766</v>
      </c>
    </row>
    <row r="6080" spans="1:2" x14ac:dyDescent="0.25">
      <c r="A6080" s="35">
        <v>20205729</v>
      </c>
      <c r="B6080" s="27" t="s">
        <v>7767</v>
      </c>
    </row>
    <row r="6081" spans="1:2" x14ac:dyDescent="0.25">
      <c r="A6081" s="35">
        <v>20205729</v>
      </c>
      <c r="B6081" s="27" t="s">
        <v>7768</v>
      </c>
    </row>
    <row r="6082" spans="1:2" x14ac:dyDescent="0.25">
      <c r="A6082" s="35">
        <v>20205729</v>
      </c>
      <c r="B6082" s="27" t="s">
        <v>7769</v>
      </c>
    </row>
    <row r="6083" spans="1:2" x14ac:dyDescent="0.25">
      <c r="A6083" s="35">
        <v>20205729</v>
      </c>
      <c r="B6083" s="27" t="s">
        <v>7770</v>
      </c>
    </row>
    <row r="6084" spans="1:2" x14ac:dyDescent="0.25">
      <c r="A6084" s="35">
        <v>20205729</v>
      </c>
      <c r="B6084" s="27" t="s">
        <v>7771</v>
      </c>
    </row>
    <row r="6085" spans="1:2" x14ac:dyDescent="0.25">
      <c r="A6085" s="35">
        <v>20205729</v>
      </c>
      <c r="B6085" s="27" t="s">
        <v>7772</v>
      </c>
    </row>
    <row r="6086" spans="1:2" x14ac:dyDescent="0.25">
      <c r="A6086" s="35">
        <v>20205729</v>
      </c>
      <c r="B6086" s="27" t="s">
        <v>7773</v>
      </c>
    </row>
    <row r="6087" spans="1:2" x14ac:dyDescent="0.25">
      <c r="A6087" s="35">
        <v>20205729</v>
      </c>
      <c r="B6087" s="27" t="s">
        <v>7774</v>
      </c>
    </row>
    <row r="6088" spans="1:2" x14ac:dyDescent="0.25">
      <c r="A6088" s="35">
        <v>20205729</v>
      </c>
      <c r="B6088" s="27" t="s">
        <v>7775</v>
      </c>
    </row>
    <row r="6089" spans="1:2" x14ac:dyDescent="0.25">
      <c r="A6089" s="35">
        <v>20205729</v>
      </c>
      <c r="B6089" s="27" t="s">
        <v>7776</v>
      </c>
    </row>
    <row r="6090" spans="1:2" x14ac:dyDescent="0.25">
      <c r="A6090" s="35">
        <v>20205729</v>
      </c>
      <c r="B6090" s="27" t="s">
        <v>7777</v>
      </c>
    </row>
    <row r="6091" spans="1:2" x14ac:dyDescent="0.25">
      <c r="A6091" s="35">
        <v>20205729</v>
      </c>
      <c r="B6091" s="27" t="s">
        <v>7778</v>
      </c>
    </row>
    <row r="6092" spans="1:2" x14ac:dyDescent="0.25">
      <c r="A6092" s="35">
        <v>20205729</v>
      </c>
      <c r="B6092" s="27" t="s">
        <v>7779</v>
      </c>
    </row>
    <row r="6093" spans="1:2" x14ac:dyDescent="0.25">
      <c r="A6093" s="35">
        <v>20205729</v>
      </c>
      <c r="B6093" s="27" t="s">
        <v>7780</v>
      </c>
    </row>
    <row r="6094" spans="1:2" x14ac:dyDescent="0.25">
      <c r="A6094" s="35">
        <v>20205729</v>
      </c>
      <c r="B6094" s="27" t="s">
        <v>7781</v>
      </c>
    </row>
    <row r="6095" spans="1:2" x14ac:dyDescent="0.25">
      <c r="A6095" s="35">
        <v>20205730</v>
      </c>
      <c r="B6095" s="27" t="s">
        <v>7782</v>
      </c>
    </row>
    <row r="6096" spans="1:2" x14ac:dyDescent="0.25">
      <c r="A6096" s="35">
        <v>20205730</v>
      </c>
      <c r="B6096" s="27" t="s">
        <v>7783</v>
      </c>
    </row>
    <row r="6097" spans="1:2" x14ac:dyDescent="0.25">
      <c r="A6097" s="35">
        <v>20205730</v>
      </c>
      <c r="B6097" s="27" t="s">
        <v>7784</v>
      </c>
    </row>
    <row r="6098" spans="1:2" x14ac:dyDescent="0.25">
      <c r="A6098" s="35">
        <v>20205730</v>
      </c>
      <c r="B6098" s="27" t="s">
        <v>7785</v>
      </c>
    </row>
    <row r="6099" spans="1:2" x14ac:dyDescent="0.25">
      <c r="A6099" s="35">
        <v>20205730</v>
      </c>
      <c r="B6099" s="27" t="s">
        <v>7786</v>
      </c>
    </row>
    <row r="6100" spans="1:2" x14ac:dyDescent="0.25">
      <c r="A6100" s="35">
        <v>20205730</v>
      </c>
      <c r="B6100" s="27" t="s">
        <v>7787</v>
      </c>
    </row>
    <row r="6101" spans="1:2" x14ac:dyDescent="0.25">
      <c r="A6101" s="35">
        <v>20205730</v>
      </c>
      <c r="B6101" s="27" t="s">
        <v>7788</v>
      </c>
    </row>
    <row r="6102" spans="1:2" x14ac:dyDescent="0.25">
      <c r="A6102" s="35">
        <v>20205730</v>
      </c>
      <c r="B6102" s="27" t="s">
        <v>7789</v>
      </c>
    </row>
    <row r="6103" spans="1:2" x14ac:dyDescent="0.25">
      <c r="A6103" s="35">
        <v>20205730</v>
      </c>
      <c r="B6103" s="27" t="s">
        <v>7790</v>
      </c>
    </row>
    <row r="6104" spans="1:2" x14ac:dyDescent="0.25">
      <c r="A6104" s="35">
        <v>20205730</v>
      </c>
      <c r="B6104" s="27" t="s">
        <v>7791</v>
      </c>
    </row>
    <row r="6105" spans="1:2" x14ac:dyDescent="0.25">
      <c r="A6105" s="35">
        <v>20205730</v>
      </c>
      <c r="B6105" s="27" t="s">
        <v>7792</v>
      </c>
    </row>
    <row r="6106" spans="1:2" x14ac:dyDescent="0.25">
      <c r="A6106" s="35">
        <v>20205731</v>
      </c>
      <c r="B6106" s="27" t="s">
        <v>7793</v>
      </c>
    </row>
    <row r="6107" spans="1:2" x14ac:dyDescent="0.25">
      <c r="A6107" s="35">
        <v>20205731</v>
      </c>
      <c r="B6107" s="27" t="s">
        <v>7794</v>
      </c>
    </row>
    <row r="6108" spans="1:2" x14ac:dyDescent="0.25">
      <c r="A6108" s="35">
        <v>20205731</v>
      </c>
      <c r="B6108" s="27" t="s">
        <v>7795</v>
      </c>
    </row>
    <row r="6109" spans="1:2" x14ac:dyDescent="0.25">
      <c r="A6109" s="35">
        <v>20205731</v>
      </c>
      <c r="B6109" s="27" t="s">
        <v>7796</v>
      </c>
    </row>
    <row r="6110" spans="1:2" x14ac:dyDescent="0.25">
      <c r="A6110" s="35">
        <v>20205731</v>
      </c>
      <c r="B6110" s="27" t="s">
        <v>7797</v>
      </c>
    </row>
    <row r="6111" spans="1:2" x14ac:dyDescent="0.25">
      <c r="A6111" s="35">
        <v>20205731</v>
      </c>
      <c r="B6111" s="27" t="s">
        <v>7798</v>
      </c>
    </row>
    <row r="6112" spans="1:2" x14ac:dyDescent="0.25">
      <c r="A6112" s="35">
        <v>20205731</v>
      </c>
      <c r="B6112" s="27" t="s">
        <v>7799</v>
      </c>
    </row>
    <row r="6113" spans="1:2" x14ac:dyDescent="0.25">
      <c r="A6113" s="35">
        <v>20205731</v>
      </c>
      <c r="B6113" s="27" t="s">
        <v>7800</v>
      </c>
    </row>
    <row r="6114" spans="1:2" x14ac:dyDescent="0.25">
      <c r="A6114" s="35">
        <v>20205731</v>
      </c>
      <c r="B6114" s="27" t="s">
        <v>7801</v>
      </c>
    </row>
    <row r="6115" spans="1:2" x14ac:dyDescent="0.25">
      <c r="A6115" s="35">
        <v>20205731</v>
      </c>
      <c r="B6115" s="27" t="s">
        <v>7802</v>
      </c>
    </row>
    <row r="6116" spans="1:2" x14ac:dyDescent="0.25">
      <c r="A6116" s="35">
        <v>20205731</v>
      </c>
      <c r="B6116" s="27" t="s">
        <v>7803</v>
      </c>
    </row>
    <row r="6117" spans="1:2" x14ac:dyDescent="0.25">
      <c r="A6117" s="35">
        <v>20205731</v>
      </c>
      <c r="B6117" s="27" t="s">
        <v>7804</v>
      </c>
    </row>
    <row r="6118" spans="1:2" x14ac:dyDescent="0.25">
      <c r="A6118" s="35">
        <v>20205731</v>
      </c>
      <c r="B6118" s="27" t="s">
        <v>7805</v>
      </c>
    </row>
    <row r="6119" spans="1:2" x14ac:dyDescent="0.25">
      <c r="A6119" s="35">
        <v>20205731</v>
      </c>
      <c r="B6119" s="27" t="s">
        <v>7806</v>
      </c>
    </row>
    <row r="6120" spans="1:2" x14ac:dyDescent="0.25">
      <c r="A6120" s="35">
        <v>20205731</v>
      </c>
      <c r="B6120" s="27" t="s">
        <v>7807</v>
      </c>
    </row>
    <row r="6121" spans="1:2" x14ac:dyDescent="0.25">
      <c r="A6121" s="35">
        <v>20205731</v>
      </c>
      <c r="B6121" s="27" t="s">
        <v>7808</v>
      </c>
    </row>
    <row r="6122" spans="1:2" x14ac:dyDescent="0.25">
      <c r="A6122" s="35">
        <v>20205731</v>
      </c>
      <c r="B6122" s="27" t="s">
        <v>7809</v>
      </c>
    </row>
    <row r="6123" spans="1:2" x14ac:dyDescent="0.25">
      <c r="A6123" s="35">
        <v>20205731</v>
      </c>
      <c r="B6123" s="27" t="s">
        <v>7810</v>
      </c>
    </row>
    <row r="6124" spans="1:2" x14ac:dyDescent="0.25">
      <c r="A6124" s="35">
        <v>20205732</v>
      </c>
      <c r="B6124" s="27" t="s">
        <v>7811</v>
      </c>
    </row>
    <row r="6125" spans="1:2" x14ac:dyDescent="0.25">
      <c r="A6125" s="35">
        <v>20205732</v>
      </c>
      <c r="B6125" s="27" t="s">
        <v>7812</v>
      </c>
    </row>
    <row r="6126" spans="1:2" x14ac:dyDescent="0.25">
      <c r="A6126" s="35">
        <v>20205732</v>
      </c>
      <c r="B6126" s="27" t="s">
        <v>7813</v>
      </c>
    </row>
    <row r="6127" spans="1:2" x14ac:dyDescent="0.25">
      <c r="A6127" s="35">
        <v>20205732</v>
      </c>
      <c r="B6127" s="27" t="s">
        <v>7814</v>
      </c>
    </row>
    <row r="6128" spans="1:2" x14ac:dyDescent="0.25">
      <c r="A6128" s="35">
        <v>20205732</v>
      </c>
      <c r="B6128" s="27" t="s">
        <v>7815</v>
      </c>
    </row>
    <row r="6129" spans="1:2" x14ac:dyDescent="0.25">
      <c r="A6129" s="35">
        <v>20205732</v>
      </c>
      <c r="B6129" s="27" t="s">
        <v>7816</v>
      </c>
    </row>
    <row r="6130" spans="1:2" x14ac:dyDescent="0.25">
      <c r="A6130" s="35">
        <v>20205732</v>
      </c>
      <c r="B6130" s="27" t="s">
        <v>7817</v>
      </c>
    </row>
    <row r="6131" spans="1:2" x14ac:dyDescent="0.25">
      <c r="A6131" s="35">
        <v>20205732</v>
      </c>
      <c r="B6131" s="27" t="s">
        <v>7818</v>
      </c>
    </row>
    <row r="6132" spans="1:2" x14ac:dyDescent="0.25">
      <c r="A6132" s="35">
        <v>20205732</v>
      </c>
      <c r="B6132" s="27" t="s">
        <v>7819</v>
      </c>
    </row>
    <row r="6133" spans="1:2" x14ac:dyDescent="0.25">
      <c r="A6133" s="35">
        <v>20205732</v>
      </c>
      <c r="B6133" s="27" t="s">
        <v>7820</v>
      </c>
    </row>
    <row r="6134" spans="1:2" x14ac:dyDescent="0.25">
      <c r="A6134" s="35">
        <v>20205732</v>
      </c>
      <c r="B6134" s="27" t="s">
        <v>7821</v>
      </c>
    </row>
    <row r="6135" spans="1:2" x14ac:dyDescent="0.25">
      <c r="A6135" s="35">
        <v>20205732</v>
      </c>
      <c r="B6135" s="27" t="s">
        <v>7822</v>
      </c>
    </row>
    <row r="6136" spans="1:2" x14ac:dyDescent="0.25">
      <c r="A6136" s="35">
        <v>20205732</v>
      </c>
      <c r="B6136" s="27" t="s">
        <v>7823</v>
      </c>
    </row>
    <row r="6137" spans="1:2" x14ac:dyDescent="0.25">
      <c r="A6137" s="35">
        <v>20205732</v>
      </c>
      <c r="B6137" s="27" t="s">
        <v>7824</v>
      </c>
    </row>
    <row r="6138" spans="1:2" x14ac:dyDescent="0.25">
      <c r="A6138" s="35">
        <v>20205733</v>
      </c>
      <c r="B6138" s="27" t="s">
        <v>7825</v>
      </c>
    </row>
    <row r="6139" spans="1:2" x14ac:dyDescent="0.25">
      <c r="A6139" s="35">
        <v>20205733</v>
      </c>
      <c r="B6139" s="27" t="s">
        <v>7826</v>
      </c>
    </row>
    <row r="6140" spans="1:2" x14ac:dyDescent="0.25">
      <c r="A6140" s="35">
        <v>20205733</v>
      </c>
      <c r="B6140" s="27" t="s">
        <v>7827</v>
      </c>
    </row>
    <row r="6141" spans="1:2" x14ac:dyDescent="0.25">
      <c r="A6141" s="35">
        <v>20205733</v>
      </c>
      <c r="B6141" s="27" t="s">
        <v>7828</v>
      </c>
    </row>
    <row r="6142" spans="1:2" x14ac:dyDescent="0.25">
      <c r="A6142" s="35">
        <v>20205733</v>
      </c>
      <c r="B6142" s="27" t="s">
        <v>7829</v>
      </c>
    </row>
    <row r="6143" spans="1:2" x14ac:dyDescent="0.25">
      <c r="A6143" s="35">
        <v>20205733</v>
      </c>
      <c r="B6143" s="27" t="s">
        <v>7830</v>
      </c>
    </row>
    <row r="6144" spans="1:2" x14ac:dyDescent="0.25">
      <c r="A6144" s="35">
        <v>20205733</v>
      </c>
      <c r="B6144" s="27" t="s">
        <v>7831</v>
      </c>
    </row>
    <row r="6145" spans="1:2" x14ac:dyDescent="0.25">
      <c r="A6145" s="35">
        <v>20205733</v>
      </c>
      <c r="B6145" s="27" t="s">
        <v>7832</v>
      </c>
    </row>
    <row r="6146" spans="1:2" x14ac:dyDescent="0.25">
      <c r="A6146" s="35">
        <v>20205734</v>
      </c>
      <c r="B6146" s="27" t="s">
        <v>7833</v>
      </c>
    </row>
    <row r="6147" spans="1:2" x14ac:dyDescent="0.25">
      <c r="A6147" s="35">
        <v>20205734</v>
      </c>
      <c r="B6147" s="27" t="s">
        <v>7834</v>
      </c>
    </row>
    <row r="6148" spans="1:2" x14ac:dyDescent="0.25">
      <c r="A6148" s="35">
        <v>20205734</v>
      </c>
      <c r="B6148" s="27" t="s">
        <v>7835</v>
      </c>
    </row>
    <row r="6149" spans="1:2" x14ac:dyDescent="0.25">
      <c r="A6149" s="35">
        <v>20205734</v>
      </c>
      <c r="B6149" s="27" t="s">
        <v>7836</v>
      </c>
    </row>
    <row r="6150" spans="1:2" x14ac:dyDescent="0.25">
      <c r="A6150" s="35">
        <v>20205734</v>
      </c>
      <c r="B6150" s="27" t="s">
        <v>7837</v>
      </c>
    </row>
    <row r="6151" spans="1:2" x14ac:dyDescent="0.25">
      <c r="A6151" s="35">
        <v>20205734</v>
      </c>
      <c r="B6151" s="27" t="s">
        <v>7838</v>
      </c>
    </row>
    <row r="6152" spans="1:2" x14ac:dyDescent="0.25">
      <c r="A6152" s="35">
        <v>20205734</v>
      </c>
      <c r="B6152" s="27" t="s">
        <v>7839</v>
      </c>
    </row>
    <row r="6153" spans="1:2" x14ac:dyDescent="0.25">
      <c r="A6153" s="35">
        <v>20205734</v>
      </c>
      <c r="B6153" s="27" t="s">
        <v>7840</v>
      </c>
    </row>
    <row r="6154" spans="1:2" x14ac:dyDescent="0.25">
      <c r="A6154" s="35">
        <v>20205734</v>
      </c>
      <c r="B6154" s="27" t="s">
        <v>7841</v>
      </c>
    </row>
    <row r="6155" spans="1:2" x14ac:dyDescent="0.25">
      <c r="A6155" s="35">
        <v>20205734</v>
      </c>
      <c r="B6155" s="27" t="s">
        <v>7842</v>
      </c>
    </row>
    <row r="6156" spans="1:2" x14ac:dyDescent="0.25">
      <c r="A6156" s="35">
        <v>20205734</v>
      </c>
      <c r="B6156" s="27" t="s">
        <v>7843</v>
      </c>
    </row>
    <row r="6157" spans="1:2" x14ac:dyDescent="0.25">
      <c r="A6157" s="35">
        <v>20205734</v>
      </c>
      <c r="B6157" s="27" t="s">
        <v>7844</v>
      </c>
    </row>
    <row r="6158" spans="1:2" x14ac:dyDescent="0.25">
      <c r="A6158" s="35">
        <v>20205734</v>
      </c>
      <c r="B6158" s="27" t="s">
        <v>7845</v>
      </c>
    </row>
    <row r="6159" spans="1:2" x14ac:dyDescent="0.25">
      <c r="A6159" s="35">
        <v>20205734</v>
      </c>
      <c r="B6159" s="27" t="s">
        <v>7846</v>
      </c>
    </row>
    <row r="6160" spans="1:2" x14ac:dyDescent="0.25">
      <c r="A6160" s="35">
        <v>20205734</v>
      </c>
      <c r="B6160" s="27" t="s">
        <v>7847</v>
      </c>
    </row>
    <row r="6161" spans="1:2" x14ac:dyDescent="0.25">
      <c r="A6161" s="35">
        <v>20205734</v>
      </c>
      <c r="B6161" s="27" t="s">
        <v>7848</v>
      </c>
    </row>
    <row r="6162" spans="1:2" x14ac:dyDescent="0.25">
      <c r="A6162" s="35">
        <v>20205735</v>
      </c>
      <c r="B6162" s="27" t="s">
        <v>7849</v>
      </c>
    </row>
    <row r="6163" spans="1:2" x14ac:dyDescent="0.25">
      <c r="A6163" s="35">
        <v>20205735</v>
      </c>
      <c r="B6163" s="27" t="s">
        <v>7850</v>
      </c>
    </row>
    <row r="6164" spans="1:2" x14ac:dyDescent="0.25">
      <c r="A6164" s="35">
        <v>20205735</v>
      </c>
      <c r="B6164" s="27" t="s">
        <v>7851</v>
      </c>
    </row>
    <row r="6165" spans="1:2" x14ac:dyDescent="0.25">
      <c r="A6165" s="35">
        <v>20205735</v>
      </c>
      <c r="B6165" s="27" t="s">
        <v>7852</v>
      </c>
    </row>
    <row r="6166" spans="1:2" x14ac:dyDescent="0.25">
      <c r="A6166" s="35">
        <v>20205735</v>
      </c>
      <c r="B6166" s="27" t="s">
        <v>7853</v>
      </c>
    </row>
    <row r="6167" spans="1:2" x14ac:dyDescent="0.25">
      <c r="A6167" s="35">
        <v>20205735</v>
      </c>
      <c r="B6167" s="27" t="s">
        <v>7854</v>
      </c>
    </row>
    <row r="6168" spans="1:2" x14ac:dyDescent="0.25">
      <c r="A6168" s="35">
        <v>20205736</v>
      </c>
      <c r="B6168" s="27" t="s">
        <v>7855</v>
      </c>
    </row>
    <row r="6169" spans="1:2" x14ac:dyDescent="0.25">
      <c r="A6169" s="35">
        <v>20205736</v>
      </c>
      <c r="B6169" s="27" t="s">
        <v>7856</v>
      </c>
    </row>
    <row r="6170" spans="1:2" x14ac:dyDescent="0.25">
      <c r="A6170" s="35">
        <v>20205736</v>
      </c>
      <c r="B6170" s="27" t="s">
        <v>7857</v>
      </c>
    </row>
    <row r="6171" spans="1:2" x14ac:dyDescent="0.25">
      <c r="A6171" s="35">
        <v>20205737</v>
      </c>
      <c r="B6171" s="27" t="s">
        <v>7858</v>
      </c>
    </row>
    <row r="6172" spans="1:2" x14ac:dyDescent="0.25">
      <c r="A6172" s="35">
        <v>20205737</v>
      </c>
      <c r="B6172" s="27" t="s">
        <v>7859</v>
      </c>
    </row>
    <row r="6173" spans="1:2" x14ac:dyDescent="0.25">
      <c r="A6173" s="35">
        <v>20205737</v>
      </c>
      <c r="B6173" s="27" t="s">
        <v>7860</v>
      </c>
    </row>
    <row r="6174" spans="1:2" x14ac:dyDescent="0.25">
      <c r="A6174" s="35">
        <v>20205737</v>
      </c>
      <c r="B6174" s="27" t="s">
        <v>7861</v>
      </c>
    </row>
    <row r="6175" spans="1:2" x14ac:dyDescent="0.25">
      <c r="A6175" s="35">
        <v>20205738</v>
      </c>
      <c r="B6175" s="27" t="s">
        <v>7862</v>
      </c>
    </row>
    <row r="6176" spans="1:2" x14ac:dyDescent="0.25">
      <c r="A6176" s="35">
        <v>20205738</v>
      </c>
      <c r="B6176" s="27" t="s">
        <v>7863</v>
      </c>
    </row>
    <row r="6177" spans="1:2" x14ac:dyDescent="0.25">
      <c r="A6177" s="35">
        <v>20205738</v>
      </c>
      <c r="B6177" s="27" t="s">
        <v>7864</v>
      </c>
    </row>
    <row r="6178" spans="1:2" x14ac:dyDescent="0.25">
      <c r="A6178" s="35">
        <v>20205739</v>
      </c>
      <c r="B6178" s="27" t="s">
        <v>7865</v>
      </c>
    </row>
    <row r="6179" spans="1:2" x14ac:dyDescent="0.25">
      <c r="A6179" s="35">
        <v>20205739</v>
      </c>
      <c r="B6179" s="27" t="s">
        <v>7866</v>
      </c>
    </row>
    <row r="6180" spans="1:2" x14ac:dyDescent="0.25">
      <c r="A6180" s="35">
        <v>20205740</v>
      </c>
      <c r="B6180" s="27" t="s">
        <v>7867</v>
      </c>
    </row>
    <row r="6181" spans="1:2" x14ac:dyDescent="0.25">
      <c r="A6181" s="35">
        <v>20205740</v>
      </c>
      <c r="B6181" s="27" t="s">
        <v>7868</v>
      </c>
    </row>
    <row r="6182" spans="1:2" x14ac:dyDescent="0.25">
      <c r="A6182" s="35">
        <v>20205740</v>
      </c>
      <c r="B6182" s="27" t="s">
        <v>7869</v>
      </c>
    </row>
    <row r="6183" spans="1:2" x14ac:dyDescent="0.25">
      <c r="A6183" s="35">
        <v>20205740</v>
      </c>
      <c r="B6183" s="27" t="s">
        <v>7870</v>
      </c>
    </row>
    <row r="6184" spans="1:2" x14ac:dyDescent="0.25">
      <c r="A6184" s="35">
        <v>20205740</v>
      </c>
      <c r="B6184" s="27" t="s">
        <v>7871</v>
      </c>
    </row>
    <row r="6185" spans="1:2" x14ac:dyDescent="0.25">
      <c r="A6185" s="35">
        <v>20205740</v>
      </c>
      <c r="B6185" s="27" t="s">
        <v>7872</v>
      </c>
    </row>
    <row r="6186" spans="1:2" x14ac:dyDescent="0.25">
      <c r="A6186" s="35">
        <v>20205740</v>
      </c>
      <c r="B6186" s="27" t="s">
        <v>7873</v>
      </c>
    </row>
    <row r="6187" spans="1:2" x14ac:dyDescent="0.25">
      <c r="A6187" s="35">
        <v>20205740</v>
      </c>
      <c r="B6187" s="27" t="s">
        <v>7874</v>
      </c>
    </row>
    <row r="6188" spans="1:2" x14ac:dyDescent="0.25">
      <c r="A6188" s="35">
        <v>20205740</v>
      </c>
      <c r="B6188" s="27" t="s">
        <v>7875</v>
      </c>
    </row>
    <row r="6189" spans="1:2" x14ac:dyDescent="0.25">
      <c r="A6189" s="35">
        <v>20205740</v>
      </c>
      <c r="B6189" s="27" t="s">
        <v>7876</v>
      </c>
    </row>
    <row r="6190" spans="1:2" x14ac:dyDescent="0.25">
      <c r="A6190" s="35">
        <v>20205740</v>
      </c>
      <c r="B6190" s="27" t="s">
        <v>7877</v>
      </c>
    </row>
    <row r="6191" spans="1:2" x14ac:dyDescent="0.25">
      <c r="A6191" s="35">
        <v>20205741</v>
      </c>
      <c r="B6191" s="27" t="s">
        <v>7878</v>
      </c>
    </row>
    <row r="6192" spans="1:2" x14ac:dyDescent="0.25">
      <c r="A6192" s="35">
        <v>20205741</v>
      </c>
      <c r="B6192" s="27" t="s">
        <v>7879</v>
      </c>
    </row>
    <row r="6193" spans="1:2" x14ac:dyDescent="0.25">
      <c r="A6193" s="35">
        <v>20205741</v>
      </c>
      <c r="B6193" s="27" t="s">
        <v>7880</v>
      </c>
    </row>
    <row r="6194" spans="1:2" x14ac:dyDescent="0.25">
      <c r="A6194" s="35">
        <v>20205741</v>
      </c>
      <c r="B6194" s="27" t="s">
        <v>7881</v>
      </c>
    </row>
    <row r="6195" spans="1:2" x14ac:dyDescent="0.25">
      <c r="A6195" s="35">
        <v>20205741</v>
      </c>
      <c r="B6195" s="27" t="s">
        <v>7882</v>
      </c>
    </row>
    <row r="6196" spans="1:2" x14ac:dyDescent="0.25">
      <c r="A6196" s="35">
        <v>20205741</v>
      </c>
      <c r="B6196" s="27" t="s">
        <v>7883</v>
      </c>
    </row>
    <row r="6197" spans="1:2" x14ac:dyDescent="0.25">
      <c r="A6197" s="35">
        <v>20205741</v>
      </c>
      <c r="B6197" s="27" t="s">
        <v>7884</v>
      </c>
    </row>
    <row r="6198" spans="1:2" x14ac:dyDescent="0.25">
      <c r="A6198" s="35">
        <v>20205741</v>
      </c>
      <c r="B6198" s="27" t="s">
        <v>7885</v>
      </c>
    </row>
    <row r="6199" spans="1:2" x14ac:dyDescent="0.25">
      <c r="A6199" s="35">
        <v>20205741</v>
      </c>
      <c r="B6199" s="27" t="s">
        <v>7886</v>
      </c>
    </row>
    <row r="6200" spans="1:2" x14ac:dyDescent="0.25">
      <c r="A6200" s="35">
        <v>20205741</v>
      </c>
      <c r="B6200" s="27" t="s">
        <v>7887</v>
      </c>
    </row>
    <row r="6201" spans="1:2" x14ac:dyDescent="0.25">
      <c r="A6201" s="35">
        <v>20205742</v>
      </c>
      <c r="B6201" s="27" t="s">
        <v>7888</v>
      </c>
    </row>
    <row r="6202" spans="1:2" x14ac:dyDescent="0.25">
      <c r="A6202" s="35">
        <v>20205742</v>
      </c>
      <c r="B6202" s="27" t="s">
        <v>7889</v>
      </c>
    </row>
    <row r="6203" spans="1:2" x14ac:dyDescent="0.25">
      <c r="A6203" s="35">
        <v>20205742</v>
      </c>
      <c r="B6203" s="27" t="s">
        <v>7890</v>
      </c>
    </row>
    <row r="6204" spans="1:2" x14ac:dyDescent="0.25">
      <c r="A6204" s="35">
        <v>20205743</v>
      </c>
      <c r="B6204" s="27" t="s">
        <v>7891</v>
      </c>
    </row>
    <row r="6205" spans="1:2" x14ac:dyDescent="0.25">
      <c r="A6205" s="35">
        <v>20205743</v>
      </c>
      <c r="B6205" s="27" t="s">
        <v>7892</v>
      </c>
    </row>
    <row r="6206" spans="1:2" x14ac:dyDescent="0.25">
      <c r="A6206" s="35">
        <v>20205744</v>
      </c>
      <c r="B6206" s="27" t="s">
        <v>7893</v>
      </c>
    </row>
    <row r="6207" spans="1:2" x14ac:dyDescent="0.25">
      <c r="A6207" s="35">
        <v>20205744</v>
      </c>
      <c r="B6207" s="27" t="s">
        <v>7894</v>
      </c>
    </row>
    <row r="6208" spans="1:2" x14ac:dyDescent="0.25">
      <c r="A6208" s="35">
        <v>20205744</v>
      </c>
      <c r="B6208" s="27" t="s">
        <v>7895</v>
      </c>
    </row>
    <row r="6209" spans="1:2" x14ac:dyDescent="0.25">
      <c r="A6209" s="35">
        <v>20205745</v>
      </c>
      <c r="B6209" s="27" t="s">
        <v>7896</v>
      </c>
    </row>
    <row r="6210" spans="1:2" x14ac:dyDescent="0.25">
      <c r="A6210" s="35">
        <v>20205745</v>
      </c>
      <c r="B6210" s="27" t="s">
        <v>7897</v>
      </c>
    </row>
    <row r="6211" spans="1:2" x14ac:dyDescent="0.25">
      <c r="A6211" s="35">
        <v>20205745</v>
      </c>
      <c r="B6211" s="27" t="s">
        <v>7898</v>
      </c>
    </row>
    <row r="6212" spans="1:2" x14ac:dyDescent="0.25">
      <c r="A6212" s="35">
        <v>20205746</v>
      </c>
      <c r="B6212" s="27" t="s">
        <v>7899</v>
      </c>
    </row>
    <row r="6213" spans="1:2" x14ac:dyDescent="0.25">
      <c r="A6213" s="35">
        <v>20205746</v>
      </c>
      <c r="B6213" s="27" t="s">
        <v>7900</v>
      </c>
    </row>
    <row r="6214" spans="1:2" x14ac:dyDescent="0.25">
      <c r="A6214" s="35">
        <v>20205746</v>
      </c>
      <c r="B6214" s="27" t="s">
        <v>7901</v>
      </c>
    </row>
    <row r="6215" spans="1:2" x14ac:dyDescent="0.25">
      <c r="A6215" s="35">
        <v>20205746</v>
      </c>
      <c r="B6215" s="27" t="s">
        <v>7902</v>
      </c>
    </row>
    <row r="6216" spans="1:2" x14ac:dyDescent="0.25">
      <c r="A6216" s="35">
        <v>20205747</v>
      </c>
      <c r="B6216" s="27" t="s">
        <v>7903</v>
      </c>
    </row>
    <row r="6217" spans="1:2" x14ac:dyDescent="0.25">
      <c r="A6217" s="35">
        <v>20205747</v>
      </c>
      <c r="B6217" s="27" t="s">
        <v>7904</v>
      </c>
    </row>
    <row r="6218" spans="1:2" x14ac:dyDescent="0.25">
      <c r="A6218" s="35">
        <v>20205748</v>
      </c>
      <c r="B6218" s="27" t="s">
        <v>7905</v>
      </c>
    </row>
    <row r="6219" spans="1:2" x14ac:dyDescent="0.25">
      <c r="A6219" s="35">
        <v>20205749</v>
      </c>
      <c r="B6219" s="27" t="s">
        <v>7906</v>
      </c>
    </row>
    <row r="6220" spans="1:2" x14ac:dyDescent="0.25">
      <c r="A6220" s="35">
        <v>20205749</v>
      </c>
      <c r="B6220" s="27" t="s">
        <v>7907</v>
      </c>
    </row>
    <row r="6221" spans="1:2" x14ac:dyDescent="0.25">
      <c r="A6221" s="35">
        <v>20205750</v>
      </c>
      <c r="B6221" s="27" t="s">
        <v>7908</v>
      </c>
    </row>
    <row r="6222" spans="1:2" x14ac:dyDescent="0.25">
      <c r="A6222" s="35">
        <v>20205750</v>
      </c>
      <c r="B6222" s="27" t="s">
        <v>7909</v>
      </c>
    </row>
    <row r="6223" spans="1:2" x14ac:dyDescent="0.25">
      <c r="A6223" s="35">
        <v>20205750</v>
      </c>
      <c r="B6223" s="27" t="s">
        <v>7910</v>
      </c>
    </row>
    <row r="6224" spans="1:2" x14ac:dyDescent="0.25">
      <c r="A6224" s="35">
        <v>20205750</v>
      </c>
      <c r="B6224" s="27" t="s">
        <v>7911</v>
      </c>
    </row>
    <row r="6225" spans="1:2" x14ac:dyDescent="0.25">
      <c r="A6225" s="35">
        <v>20205750</v>
      </c>
      <c r="B6225" s="27" t="s">
        <v>7912</v>
      </c>
    </row>
    <row r="6226" spans="1:2" x14ac:dyDescent="0.25">
      <c r="A6226" s="35">
        <v>20205750</v>
      </c>
      <c r="B6226" s="27" t="s">
        <v>7913</v>
      </c>
    </row>
    <row r="6227" spans="1:2" x14ac:dyDescent="0.25">
      <c r="A6227" s="35">
        <v>20205750</v>
      </c>
      <c r="B6227" s="27" t="s">
        <v>7914</v>
      </c>
    </row>
    <row r="6228" spans="1:2" x14ac:dyDescent="0.25">
      <c r="A6228" s="35">
        <v>20205750</v>
      </c>
      <c r="B6228" s="27" t="s">
        <v>7915</v>
      </c>
    </row>
    <row r="6229" spans="1:2" x14ac:dyDescent="0.25">
      <c r="A6229" s="35">
        <v>20205751</v>
      </c>
      <c r="B6229" s="27" t="s">
        <v>7916</v>
      </c>
    </row>
    <row r="6230" spans="1:2" x14ac:dyDescent="0.25">
      <c r="A6230" s="35">
        <v>20205751</v>
      </c>
      <c r="B6230" s="27" t="s">
        <v>7917</v>
      </c>
    </row>
    <row r="6231" spans="1:2" x14ac:dyDescent="0.25">
      <c r="A6231" s="35">
        <v>20205751</v>
      </c>
      <c r="B6231" s="27" t="s">
        <v>7918</v>
      </c>
    </row>
    <row r="6232" spans="1:2" x14ac:dyDescent="0.25">
      <c r="A6232" s="35">
        <v>20205751</v>
      </c>
      <c r="B6232" s="27" t="s">
        <v>7919</v>
      </c>
    </row>
    <row r="6233" spans="1:2" x14ac:dyDescent="0.25">
      <c r="A6233" s="35">
        <v>20205751</v>
      </c>
      <c r="B6233" s="27" t="s">
        <v>7920</v>
      </c>
    </row>
    <row r="6234" spans="1:2" x14ac:dyDescent="0.25">
      <c r="A6234" s="35">
        <v>20205751</v>
      </c>
      <c r="B6234" s="27" t="s">
        <v>7921</v>
      </c>
    </row>
    <row r="6235" spans="1:2" x14ac:dyDescent="0.25">
      <c r="A6235" s="35">
        <v>20205751</v>
      </c>
      <c r="B6235" s="27" t="s">
        <v>7922</v>
      </c>
    </row>
    <row r="6236" spans="1:2" x14ac:dyDescent="0.25">
      <c r="A6236" s="35">
        <v>20205751</v>
      </c>
      <c r="B6236" s="27" t="s">
        <v>7923</v>
      </c>
    </row>
    <row r="6237" spans="1:2" x14ac:dyDescent="0.25">
      <c r="A6237" s="35">
        <v>20205752</v>
      </c>
      <c r="B6237" s="27" t="s">
        <v>7924</v>
      </c>
    </row>
    <row r="6238" spans="1:2" x14ac:dyDescent="0.25">
      <c r="A6238" s="35">
        <v>20205753</v>
      </c>
      <c r="B6238" s="27" t="s">
        <v>7925</v>
      </c>
    </row>
    <row r="6239" spans="1:2" x14ac:dyDescent="0.25">
      <c r="A6239" s="35">
        <v>20205753</v>
      </c>
      <c r="B6239" s="27" t="s">
        <v>7926</v>
      </c>
    </row>
    <row r="6240" spans="1:2" x14ac:dyDescent="0.25">
      <c r="A6240" s="35">
        <v>20205753</v>
      </c>
      <c r="B6240" s="27" t="s">
        <v>7927</v>
      </c>
    </row>
    <row r="6241" spans="1:2" x14ac:dyDescent="0.25">
      <c r="A6241" s="35">
        <v>20205754</v>
      </c>
      <c r="B6241" s="27" t="s">
        <v>7928</v>
      </c>
    </row>
    <row r="6242" spans="1:2" x14ac:dyDescent="0.25">
      <c r="A6242" s="35">
        <v>20205754</v>
      </c>
      <c r="B6242" s="27" t="s">
        <v>7929</v>
      </c>
    </row>
    <row r="6243" spans="1:2" x14ac:dyDescent="0.25">
      <c r="A6243" s="35">
        <v>20205754</v>
      </c>
      <c r="B6243" s="27" t="s">
        <v>7930</v>
      </c>
    </row>
    <row r="6244" spans="1:2" x14ac:dyDescent="0.25">
      <c r="A6244" s="35">
        <v>20205755</v>
      </c>
      <c r="B6244" s="27" t="s">
        <v>7931</v>
      </c>
    </row>
    <row r="6245" spans="1:2" x14ac:dyDescent="0.25">
      <c r="A6245" s="35">
        <v>20205755</v>
      </c>
      <c r="B6245" s="27" t="s">
        <v>7932</v>
      </c>
    </row>
    <row r="6246" spans="1:2" x14ac:dyDescent="0.25">
      <c r="A6246" s="35">
        <v>20205755</v>
      </c>
      <c r="B6246" s="27" t="s">
        <v>7933</v>
      </c>
    </row>
    <row r="6247" spans="1:2" x14ac:dyDescent="0.25">
      <c r="A6247" s="35">
        <v>20205756</v>
      </c>
      <c r="B6247" s="27" t="s">
        <v>7934</v>
      </c>
    </row>
    <row r="6248" spans="1:2" x14ac:dyDescent="0.25">
      <c r="A6248" s="35">
        <v>20205756</v>
      </c>
      <c r="B6248" s="27" t="s">
        <v>7935</v>
      </c>
    </row>
    <row r="6249" spans="1:2" x14ac:dyDescent="0.25">
      <c r="A6249" s="35">
        <v>20205756</v>
      </c>
      <c r="B6249" s="27" t="s">
        <v>7936</v>
      </c>
    </row>
    <row r="6250" spans="1:2" x14ac:dyDescent="0.25">
      <c r="A6250" s="35">
        <v>20205756</v>
      </c>
      <c r="B6250" s="27" t="s">
        <v>7937</v>
      </c>
    </row>
    <row r="6251" spans="1:2" x14ac:dyDescent="0.25">
      <c r="A6251" s="35">
        <v>20205757</v>
      </c>
      <c r="B6251" s="27" t="s">
        <v>7938</v>
      </c>
    </row>
    <row r="6252" spans="1:2" x14ac:dyDescent="0.25">
      <c r="A6252" s="35">
        <v>20205758</v>
      </c>
      <c r="B6252" s="27" t="s">
        <v>7939</v>
      </c>
    </row>
    <row r="6253" spans="1:2" x14ac:dyDescent="0.25">
      <c r="A6253" s="35">
        <v>20205759</v>
      </c>
      <c r="B6253" s="27" t="s">
        <v>7940</v>
      </c>
    </row>
    <row r="6254" spans="1:2" x14ac:dyDescent="0.25">
      <c r="A6254" s="35">
        <v>20205759</v>
      </c>
      <c r="B6254" s="27" t="s">
        <v>7941</v>
      </c>
    </row>
    <row r="6255" spans="1:2" x14ac:dyDescent="0.25">
      <c r="A6255" s="35">
        <v>20205759</v>
      </c>
      <c r="B6255" s="27" t="s">
        <v>7942</v>
      </c>
    </row>
    <row r="6256" spans="1:2" x14ac:dyDescent="0.25">
      <c r="A6256" s="35">
        <v>20205759</v>
      </c>
      <c r="B6256" s="27" t="s">
        <v>7943</v>
      </c>
    </row>
    <row r="6257" spans="1:2" x14ac:dyDescent="0.25">
      <c r="A6257" s="35">
        <v>20205760</v>
      </c>
      <c r="B6257" s="27" t="s">
        <v>7944</v>
      </c>
    </row>
    <row r="6258" spans="1:2" x14ac:dyDescent="0.25">
      <c r="A6258" s="35">
        <v>20205760</v>
      </c>
      <c r="B6258" s="27" t="s">
        <v>7945</v>
      </c>
    </row>
    <row r="6259" spans="1:2" x14ac:dyDescent="0.25">
      <c r="A6259" s="35">
        <v>20205760</v>
      </c>
      <c r="B6259" s="27" t="s">
        <v>7946</v>
      </c>
    </row>
    <row r="6260" spans="1:2" x14ac:dyDescent="0.25">
      <c r="A6260" s="35">
        <v>20205760</v>
      </c>
      <c r="B6260" s="27" t="s">
        <v>7947</v>
      </c>
    </row>
    <row r="6261" spans="1:2" x14ac:dyDescent="0.25">
      <c r="A6261" s="35">
        <v>20205760</v>
      </c>
      <c r="B6261" s="27" t="s">
        <v>7948</v>
      </c>
    </row>
    <row r="6262" spans="1:2" x14ac:dyDescent="0.25">
      <c r="A6262" s="35">
        <v>20205760</v>
      </c>
      <c r="B6262" s="27" t="s">
        <v>7949</v>
      </c>
    </row>
    <row r="6263" spans="1:2" x14ac:dyDescent="0.25">
      <c r="A6263" s="35">
        <v>20205761</v>
      </c>
      <c r="B6263" s="27" t="s">
        <v>7950</v>
      </c>
    </row>
    <row r="6264" spans="1:2" x14ac:dyDescent="0.25">
      <c r="A6264" s="35">
        <v>20205761</v>
      </c>
      <c r="B6264" s="27" t="s">
        <v>7951</v>
      </c>
    </row>
    <row r="6265" spans="1:2" x14ac:dyDescent="0.25">
      <c r="A6265" s="35">
        <v>20205761</v>
      </c>
      <c r="B6265" s="27" t="s">
        <v>7952</v>
      </c>
    </row>
    <row r="6266" spans="1:2" x14ac:dyDescent="0.25">
      <c r="A6266" s="35">
        <v>20205761</v>
      </c>
      <c r="B6266" s="27" t="s">
        <v>7953</v>
      </c>
    </row>
    <row r="6267" spans="1:2" x14ac:dyDescent="0.25">
      <c r="A6267" s="35">
        <v>20205762</v>
      </c>
      <c r="B6267" s="27" t="s">
        <v>7954</v>
      </c>
    </row>
    <row r="6268" spans="1:2" x14ac:dyDescent="0.25">
      <c r="A6268" s="35">
        <v>20205762</v>
      </c>
      <c r="B6268" s="27" t="s">
        <v>7955</v>
      </c>
    </row>
    <row r="6269" spans="1:2" x14ac:dyDescent="0.25">
      <c r="A6269" s="35">
        <v>20205762</v>
      </c>
      <c r="B6269" s="27" t="s">
        <v>7956</v>
      </c>
    </row>
    <row r="6270" spans="1:2" x14ac:dyDescent="0.25">
      <c r="A6270" s="35">
        <v>20205762</v>
      </c>
      <c r="B6270" s="27" t="s">
        <v>7957</v>
      </c>
    </row>
    <row r="6271" spans="1:2" x14ac:dyDescent="0.25">
      <c r="A6271" s="35">
        <v>20205762</v>
      </c>
      <c r="B6271" s="27" t="s">
        <v>7958</v>
      </c>
    </row>
    <row r="6272" spans="1:2" x14ac:dyDescent="0.25">
      <c r="A6272" s="35">
        <v>20205763</v>
      </c>
      <c r="B6272" s="27" t="s">
        <v>7959</v>
      </c>
    </row>
    <row r="6273" spans="1:2" x14ac:dyDescent="0.25">
      <c r="A6273" s="35">
        <v>20205763</v>
      </c>
      <c r="B6273" s="27" t="s">
        <v>7960</v>
      </c>
    </row>
    <row r="6274" spans="1:2" x14ac:dyDescent="0.25">
      <c r="A6274" s="35">
        <v>20205764</v>
      </c>
      <c r="B6274" s="27" t="s">
        <v>7961</v>
      </c>
    </row>
    <row r="6275" spans="1:2" x14ac:dyDescent="0.25">
      <c r="A6275" s="35">
        <v>20205764</v>
      </c>
      <c r="B6275" s="27" t="s">
        <v>7962</v>
      </c>
    </row>
    <row r="6276" spans="1:2" x14ac:dyDescent="0.25">
      <c r="A6276" s="35">
        <v>20205764</v>
      </c>
      <c r="B6276" s="27" t="s">
        <v>7963</v>
      </c>
    </row>
    <row r="6277" spans="1:2" x14ac:dyDescent="0.25">
      <c r="A6277" s="35">
        <v>20205765</v>
      </c>
      <c r="B6277" s="27" t="s">
        <v>7964</v>
      </c>
    </row>
    <row r="6278" spans="1:2" x14ac:dyDescent="0.25">
      <c r="A6278" s="35">
        <v>20205765</v>
      </c>
      <c r="B6278" s="27" t="s">
        <v>7965</v>
      </c>
    </row>
    <row r="6279" spans="1:2" x14ac:dyDescent="0.25">
      <c r="A6279" s="35">
        <v>20205765</v>
      </c>
      <c r="B6279" s="27" t="s">
        <v>7966</v>
      </c>
    </row>
    <row r="6280" spans="1:2" x14ac:dyDescent="0.25">
      <c r="A6280" s="35">
        <v>20205765</v>
      </c>
      <c r="B6280" s="27" t="s">
        <v>7967</v>
      </c>
    </row>
    <row r="6281" spans="1:2" x14ac:dyDescent="0.25">
      <c r="A6281" s="35">
        <v>20205765</v>
      </c>
      <c r="B6281" s="27" t="s">
        <v>7968</v>
      </c>
    </row>
    <row r="6282" spans="1:2" x14ac:dyDescent="0.25">
      <c r="A6282" s="35">
        <v>20205766</v>
      </c>
      <c r="B6282" s="27" t="s">
        <v>7969</v>
      </c>
    </row>
    <row r="6283" spans="1:2" x14ac:dyDescent="0.25">
      <c r="A6283" s="35">
        <v>20205766</v>
      </c>
      <c r="B6283" s="27" t="s">
        <v>7970</v>
      </c>
    </row>
    <row r="6284" spans="1:2" x14ac:dyDescent="0.25">
      <c r="A6284" s="35">
        <v>20205766</v>
      </c>
      <c r="B6284" s="27" t="s">
        <v>7971</v>
      </c>
    </row>
    <row r="6285" spans="1:2" x14ac:dyDescent="0.25">
      <c r="A6285" s="35">
        <v>20205767</v>
      </c>
      <c r="B6285" s="27" t="s">
        <v>7972</v>
      </c>
    </row>
    <row r="6286" spans="1:2" x14ac:dyDescent="0.25">
      <c r="A6286" s="35">
        <v>20205767</v>
      </c>
      <c r="B6286" s="27" t="s">
        <v>7973</v>
      </c>
    </row>
    <row r="6287" spans="1:2" x14ac:dyDescent="0.25">
      <c r="A6287" s="35">
        <v>20205768</v>
      </c>
      <c r="B6287" s="27" t="s">
        <v>7974</v>
      </c>
    </row>
    <row r="6288" spans="1:2" x14ac:dyDescent="0.25">
      <c r="A6288" s="35">
        <v>20205768</v>
      </c>
      <c r="B6288" s="27" t="s">
        <v>7975</v>
      </c>
    </row>
    <row r="6289" spans="1:2" x14ac:dyDescent="0.25">
      <c r="A6289" s="35">
        <v>20205769</v>
      </c>
      <c r="B6289" s="27" t="s">
        <v>7976</v>
      </c>
    </row>
    <row r="6290" spans="1:2" x14ac:dyDescent="0.25">
      <c r="A6290" s="35">
        <v>20205769</v>
      </c>
      <c r="B6290" s="27" t="s">
        <v>7977</v>
      </c>
    </row>
    <row r="6291" spans="1:2" x14ac:dyDescent="0.25">
      <c r="A6291" s="35">
        <v>20205770</v>
      </c>
      <c r="B6291" s="27" t="s">
        <v>7978</v>
      </c>
    </row>
    <row r="6292" spans="1:2" x14ac:dyDescent="0.25">
      <c r="A6292" s="35">
        <v>20205771</v>
      </c>
      <c r="B6292" s="27" t="s">
        <v>7979</v>
      </c>
    </row>
    <row r="6293" spans="1:2" x14ac:dyDescent="0.25">
      <c r="A6293" s="35">
        <v>20205771</v>
      </c>
      <c r="B6293" s="27" t="s">
        <v>7980</v>
      </c>
    </row>
    <row r="6294" spans="1:2" x14ac:dyDescent="0.25">
      <c r="A6294" s="35">
        <v>20205772</v>
      </c>
      <c r="B6294" s="27" t="s">
        <v>7981</v>
      </c>
    </row>
    <row r="6295" spans="1:2" x14ac:dyDescent="0.25">
      <c r="A6295" s="35">
        <v>20205773</v>
      </c>
      <c r="B6295" s="27" t="s">
        <v>7982</v>
      </c>
    </row>
    <row r="6296" spans="1:2" x14ac:dyDescent="0.25">
      <c r="A6296" s="35">
        <v>20205774</v>
      </c>
      <c r="B6296" s="27" t="s">
        <v>7983</v>
      </c>
    </row>
    <row r="6297" spans="1:2" x14ac:dyDescent="0.25">
      <c r="A6297" s="35">
        <v>20205051</v>
      </c>
      <c r="B6297" s="27" t="s">
        <v>7984</v>
      </c>
    </row>
    <row r="6298" spans="1:2" x14ac:dyDescent="0.25">
      <c r="A6298" s="35">
        <v>20205052</v>
      </c>
      <c r="B6298" s="27" t="s">
        <v>7985</v>
      </c>
    </row>
    <row r="6299" spans="1:2" x14ac:dyDescent="0.25">
      <c r="A6299" s="35">
        <v>20205091</v>
      </c>
      <c r="B6299" s="27" t="s">
        <v>7986</v>
      </c>
    </row>
    <row r="6300" spans="1:2" x14ac:dyDescent="0.25">
      <c r="A6300" s="35">
        <v>20206031</v>
      </c>
      <c r="B6300" s="27" t="s">
        <v>7987</v>
      </c>
    </row>
    <row r="6301" spans="1:2" x14ac:dyDescent="0.25">
      <c r="A6301" s="35">
        <v>20206011</v>
      </c>
      <c r="B6301" s="27" t="s">
        <v>7988</v>
      </c>
    </row>
    <row r="6302" spans="1:2" x14ac:dyDescent="0.25">
      <c r="A6302" s="35">
        <v>20206091</v>
      </c>
      <c r="B6302" s="27" t="s">
        <v>7989</v>
      </c>
    </row>
    <row r="6303" spans="1:2" x14ac:dyDescent="0.25">
      <c r="A6303" s="35">
        <v>20206092</v>
      </c>
      <c r="B6303" s="27" t="s">
        <v>7990</v>
      </c>
    </row>
    <row r="6304" spans="1:2" x14ac:dyDescent="0.25">
      <c r="A6304" s="35">
        <v>20207011</v>
      </c>
      <c r="B6304" s="27" t="s">
        <v>7991</v>
      </c>
    </row>
    <row r="6305" spans="1:2" x14ac:dyDescent="0.25">
      <c r="A6305" s="35">
        <v>20208091</v>
      </c>
      <c r="B6305" s="27" t="s">
        <v>7992</v>
      </c>
    </row>
    <row r="6306" spans="1:2" x14ac:dyDescent="0.25">
      <c r="A6306" s="35">
        <v>20208092</v>
      </c>
      <c r="B6306" s="27" t="s">
        <v>7993</v>
      </c>
    </row>
    <row r="6307" spans="1:2" x14ac:dyDescent="0.25">
      <c r="A6307" s="35">
        <v>20209051</v>
      </c>
      <c r="B6307" s="27" t="s">
        <v>7994</v>
      </c>
    </row>
    <row r="6308" spans="1:2" x14ac:dyDescent="0.25">
      <c r="A6308" s="35">
        <v>20209052</v>
      </c>
      <c r="B6308" s="27" t="s">
        <v>7995</v>
      </c>
    </row>
    <row r="6309" spans="1:2" x14ac:dyDescent="0.25">
      <c r="A6309" s="35">
        <v>20209053</v>
      </c>
      <c r="B6309" s="27" t="s">
        <v>7996</v>
      </c>
    </row>
    <row r="6310" spans="1:2" x14ac:dyDescent="0.25">
      <c r="A6310" s="35">
        <v>20209054</v>
      </c>
      <c r="B6310" s="27" t="s">
        <v>7997</v>
      </c>
    </row>
    <row r="6311" spans="1:2" x14ac:dyDescent="0.25">
      <c r="A6311" s="35">
        <v>20209055</v>
      </c>
      <c r="B6311" s="27" t="s">
        <v>7998</v>
      </c>
    </row>
    <row r="6312" spans="1:2" x14ac:dyDescent="0.25">
      <c r="A6312" s="35">
        <v>20209091</v>
      </c>
      <c r="B6312" s="27" t="s">
        <v>7999</v>
      </c>
    </row>
    <row r="6313" spans="1:2" x14ac:dyDescent="0.25">
      <c r="A6313" s="35">
        <v>20209092</v>
      </c>
      <c r="B6313" s="27" t="s">
        <v>8000</v>
      </c>
    </row>
    <row r="6314" spans="1:2" x14ac:dyDescent="0.25">
      <c r="A6314" s="35">
        <v>202010031</v>
      </c>
      <c r="B6314" s="27" t="s">
        <v>8001</v>
      </c>
    </row>
    <row r="6315" spans="1:2" x14ac:dyDescent="0.25">
      <c r="A6315" s="35">
        <v>202010032</v>
      </c>
      <c r="B6315" s="27" t="s">
        <v>8002</v>
      </c>
    </row>
    <row r="6316" spans="1:2" x14ac:dyDescent="0.25">
      <c r="A6316" s="35">
        <v>202010033</v>
      </c>
      <c r="B6316" s="27" t="s">
        <v>8003</v>
      </c>
    </row>
    <row r="6317" spans="1:2" x14ac:dyDescent="0.25">
      <c r="A6317" s="35">
        <v>202010051</v>
      </c>
      <c r="B6317" s="27" t="s">
        <v>8004</v>
      </c>
    </row>
    <row r="6318" spans="1:2" x14ac:dyDescent="0.25">
      <c r="A6318" s="35">
        <v>202010052</v>
      </c>
      <c r="B6318" s="27" t="s">
        <v>8005</v>
      </c>
    </row>
    <row r="6319" spans="1:2" x14ac:dyDescent="0.25">
      <c r="A6319" s="35">
        <v>202010053</v>
      </c>
      <c r="B6319" s="27" t="s">
        <v>8006</v>
      </c>
    </row>
    <row r="6320" spans="1:2" x14ac:dyDescent="0.25">
      <c r="A6320" s="35">
        <v>202010054</v>
      </c>
      <c r="B6320" s="27" t="s">
        <v>8007</v>
      </c>
    </row>
    <row r="6321" spans="1:2" x14ac:dyDescent="0.25">
      <c r="A6321" s="35">
        <v>202010091</v>
      </c>
      <c r="B6321" s="27" t="s">
        <v>8008</v>
      </c>
    </row>
    <row r="6322" spans="1:2" x14ac:dyDescent="0.25">
      <c r="A6322" s="35">
        <v>202010151</v>
      </c>
      <c r="B6322" s="27" t="s">
        <v>8009</v>
      </c>
    </row>
    <row r="6323" spans="1:2" x14ac:dyDescent="0.25">
      <c r="A6323" s="35">
        <v>202010152</v>
      </c>
      <c r="B6323" s="27" t="s">
        <v>8010</v>
      </c>
    </row>
    <row r="6324" spans="1:2" x14ac:dyDescent="0.25">
      <c r="A6324" s="35">
        <v>202010153</v>
      </c>
      <c r="B6324" s="27" t="s">
        <v>8011</v>
      </c>
    </row>
    <row r="6325" spans="1:2" x14ac:dyDescent="0.25">
      <c r="A6325" s="35">
        <v>202010154</v>
      </c>
      <c r="B6325" s="27" t="s">
        <v>8012</v>
      </c>
    </row>
    <row r="6326" spans="1:2" x14ac:dyDescent="0.25">
      <c r="A6326" s="35">
        <v>202010155</v>
      </c>
      <c r="B6326" s="27" t="s">
        <v>8013</v>
      </c>
    </row>
    <row r="6327" spans="1:2" x14ac:dyDescent="0.25">
      <c r="A6327" s="35">
        <v>202010156</v>
      </c>
      <c r="B6327" s="27" t="s">
        <v>8014</v>
      </c>
    </row>
    <row r="6328" spans="1:2" x14ac:dyDescent="0.25">
      <c r="A6328" s="35">
        <v>202010157</v>
      </c>
      <c r="B6328" s="27" t="s">
        <v>8015</v>
      </c>
    </row>
    <row r="6329" spans="1:2" x14ac:dyDescent="0.25">
      <c r="A6329" s="35">
        <v>202010171</v>
      </c>
      <c r="B6329" s="27" t="s">
        <v>8016</v>
      </c>
    </row>
    <row r="6330" spans="1:2" x14ac:dyDescent="0.25">
      <c r="A6330" s="35">
        <v>202010172</v>
      </c>
      <c r="B6330" s="27" t="s">
        <v>8017</v>
      </c>
    </row>
    <row r="6331" spans="1:2" x14ac:dyDescent="0.25">
      <c r="A6331" s="35">
        <v>202010173</v>
      </c>
      <c r="B6331" s="27" t="s">
        <v>8018</v>
      </c>
    </row>
    <row r="6332" spans="1:2" x14ac:dyDescent="0.25">
      <c r="A6332" s="35">
        <v>202010174</v>
      </c>
      <c r="B6332" s="27" t="s">
        <v>8019</v>
      </c>
    </row>
    <row r="6333" spans="1:2" x14ac:dyDescent="0.25">
      <c r="A6333" s="35">
        <v>202010175</v>
      </c>
      <c r="B6333" s="27" t="s">
        <v>8020</v>
      </c>
    </row>
    <row r="6334" spans="1:2" x14ac:dyDescent="0.25">
      <c r="A6334" s="35">
        <v>202010191</v>
      </c>
      <c r="B6334" s="27" t="s">
        <v>8021</v>
      </c>
    </row>
  </sheetData>
  <hyperlinks>
    <hyperlink ref="B2081" r:id="rId1"/>
    <hyperlink ref="B2112" r:id="rId2"/>
    <hyperlink ref="B2113" r:id="rId3"/>
    <hyperlink ref="B2114" r:id="rId4"/>
    <hyperlink ref="B2115" r:id="rId5"/>
    <hyperlink ref="B2116" r:id="rId6"/>
    <hyperlink ref="B2117" r:id="rId7"/>
    <hyperlink ref="B2118" r:id="rId8"/>
    <hyperlink ref="B2119" r:id="rId9"/>
    <hyperlink ref="B2120" r:id="rId10"/>
    <hyperlink ref="B2121" r:id="rId11"/>
    <hyperlink ref="B2122" r:id="rId12"/>
    <hyperlink ref="B2123" r:id="rId13"/>
    <hyperlink ref="B2124" r:id="rId14"/>
    <hyperlink ref="B2125" r:id="rId15"/>
    <hyperlink ref="B2126" r:id="rId16"/>
    <hyperlink ref="B2127" r:id="rId17"/>
    <hyperlink ref="B2128" r:id="rId18"/>
    <hyperlink ref="B2129" r:id="rId19"/>
    <hyperlink ref="B2130" r:id="rId20"/>
    <hyperlink ref="B2131" r:id="rId21"/>
    <hyperlink ref="B2132" r:id="rId22"/>
    <hyperlink ref="B2133" r:id="rId23"/>
    <hyperlink ref="B2134" r:id="rId24"/>
    <hyperlink ref="B2135" r:id="rId25"/>
    <hyperlink ref="B2136" r:id="rId26"/>
    <hyperlink ref="B2137" r:id="rId27"/>
    <hyperlink ref="B2138" r:id="rId28"/>
    <hyperlink ref="B2139" r:id="rId29"/>
    <hyperlink ref="B2140" r:id="rId30"/>
    <hyperlink ref="B2141" r:id="rId31"/>
    <hyperlink ref="B2142" r:id="rId32"/>
    <hyperlink ref="B2143" r:id="rId33"/>
    <hyperlink ref="B2144" r:id="rId34"/>
    <hyperlink ref="B2145" r:id="rId35"/>
    <hyperlink ref="B2146" r:id="rId36"/>
    <hyperlink ref="B2147" r:id="rId37"/>
    <hyperlink ref="B2148" r:id="rId38"/>
    <hyperlink ref="B2149" r:id="rId39"/>
    <hyperlink ref="B2150" r:id="rId40"/>
    <hyperlink ref="B2151" r:id="rId41"/>
    <hyperlink ref="B2152" r:id="rId42"/>
    <hyperlink ref="B2153" r:id="rId43"/>
    <hyperlink ref="B2154" r:id="rId44"/>
    <hyperlink ref="B2155" r:id="rId45"/>
    <hyperlink ref="B2156" r:id="rId46"/>
    <hyperlink ref="B2157" r:id="rId47"/>
    <hyperlink ref="B2158" r:id="rId48"/>
    <hyperlink ref="B2159" r:id="rId49"/>
    <hyperlink ref="B2160" r:id="rId50"/>
    <hyperlink ref="B2161" r:id="rId51"/>
    <hyperlink ref="B2162" r:id="rId52"/>
    <hyperlink ref="B2163" r:id="rId53"/>
    <hyperlink ref="B2164" r:id="rId54"/>
    <hyperlink ref="B2165" r:id="rId55"/>
    <hyperlink ref="B2166" r:id="rId56"/>
    <hyperlink ref="B2167" r:id="rId57"/>
    <hyperlink ref="B2168" r:id="rId58"/>
    <hyperlink ref="B2169" r:id="rId59"/>
    <hyperlink ref="B2170" r:id="rId60"/>
    <hyperlink ref="B2171" r:id="rId61"/>
    <hyperlink ref="B2172" r:id="rId62"/>
    <hyperlink ref="B2173" r:id="rId63"/>
    <hyperlink ref="B2174" r:id="rId64"/>
    <hyperlink ref="B2175" r:id="rId65"/>
    <hyperlink ref="B2176" r:id="rId66"/>
    <hyperlink ref="B2177" r:id="rId67"/>
    <hyperlink ref="B2178" r:id="rId68"/>
    <hyperlink ref="B2179" r:id="rId69"/>
    <hyperlink ref="B2180" r:id="rId70"/>
    <hyperlink ref="B2181" r:id="rId71"/>
    <hyperlink ref="B2182" r:id="rId72"/>
    <hyperlink ref="B2183" r:id="rId73"/>
    <hyperlink ref="B2184" r:id="rId74"/>
    <hyperlink ref="B2185" r:id="rId75"/>
    <hyperlink ref="B2186" r:id="rId76"/>
    <hyperlink ref="B2187" r:id="rId77"/>
    <hyperlink ref="B2188" r:id="rId78"/>
    <hyperlink ref="B2189" r:id="rId79"/>
    <hyperlink ref="B2190" r:id="rId80"/>
    <hyperlink ref="B2191" r:id="rId81"/>
    <hyperlink ref="B2192" r:id="rId82"/>
    <hyperlink ref="B2193" r:id="rId83"/>
    <hyperlink ref="B2194" r:id="rId84"/>
    <hyperlink ref="B2195" r:id="rId85"/>
    <hyperlink ref="B2196" r:id="rId86"/>
    <hyperlink ref="B2197" r:id="rId87"/>
    <hyperlink ref="B2198" r:id="rId88"/>
    <hyperlink ref="B2199" r:id="rId89"/>
    <hyperlink ref="B2200" r:id="rId90"/>
    <hyperlink ref="B2201" r:id="rId91"/>
    <hyperlink ref="B2202" r:id="rId92"/>
    <hyperlink ref="B2203" r:id="rId93"/>
    <hyperlink ref="B2204" r:id="rId94"/>
    <hyperlink ref="B2205" r:id="rId95"/>
    <hyperlink ref="B2206" r:id="rId96"/>
    <hyperlink ref="B2207" r:id="rId97"/>
    <hyperlink ref="B2208" r:id="rId98"/>
    <hyperlink ref="B2209" r:id="rId99"/>
    <hyperlink ref="B2210" r:id="rId100"/>
    <hyperlink ref="B2211" r:id="rId101"/>
    <hyperlink ref="B2212" r:id="rId102"/>
    <hyperlink ref="B2213" r:id="rId103"/>
    <hyperlink ref="B2214" r:id="rId104"/>
    <hyperlink ref="B2215" r:id="rId105"/>
    <hyperlink ref="B2216" r:id="rId106"/>
    <hyperlink ref="B2217" r:id="rId107"/>
    <hyperlink ref="B2218" r:id="rId108"/>
    <hyperlink ref="B2219" r:id="rId109"/>
    <hyperlink ref="B2220" r:id="rId110"/>
    <hyperlink ref="B2221" r:id="rId111"/>
    <hyperlink ref="B2222" r:id="rId112"/>
    <hyperlink ref="B2223" r:id="rId113"/>
    <hyperlink ref="B2224" r:id="rId114"/>
    <hyperlink ref="B2225" r:id="rId115"/>
    <hyperlink ref="B2226" r:id="rId116"/>
    <hyperlink ref="B2227" r:id="rId117"/>
    <hyperlink ref="B2228" r:id="rId118"/>
    <hyperlink ref="B2229" r:id="rId119"/>
    <hyperlink ref="B2230" r:id="rId120"/>
    <hyperlink ref="B2231" r:id="rId121"/>
    <hyperlink ref="B2233" r:id="rId122"/>
    <hyperlink ref="B2234" r:id="rId123"/>
    <hyperlink ref="B2235" r:id="rId124"/>
    <hyperlink ref="B2232" r:id="rId125"/>
    <hyperlink ref="B2236" r:id="rId126"/>
    <hyperlink ref="B2237" r:id="rId127"/>
    <hyperlink ref="B2238" r:id="rId128"/>
    <hyperlink ref="B2239" r:id="rId129"/>
    <hyperlink ref="B2241" r:id="rId130"/>
    <hyperlink ref="B2240" r:id="rId131"/>
    <hyperlink ref="B2242" r:id="rId132"/>
    <hyperlink ref="B2243" r:id="rId133"/>
    <hyperlink ref="B2244" r:id="rId134"/>
    <hyperlink ref="B2245" r:id="rId135"/>
    <hyperlink ref="B2246" r:id="rId136"/>
    <hyperlink ref="B2247" r:id="rId137"/>
    <hyperlink ref="B2248" r:id="rId138"/>
    <hyperlink ref="B2249" r:id="rId139"/>
    <hyperlink ref="B2250" r:id="rId140"/>
    <hyperlink ref="B2251" r:id="rId141"/>
    <hyperlink ref="B2252" r:id="rId142"/>
    <hyperlink ref="B2253" r:id="rId143"/>
    <hyperlink ref="B2254" r:id="rId144"/>
    <hyperlink ref="B2255" r:id="rId145"/>
    <hyperlink ref="B2256" r:id="rId146"/>
    <hyperlink ref="B2257" r:id="rId147"/>
    <hyperlink ref="B2258" r:id="rId148"/>
    <hyperlink ref="B2259" r:id="rId149"/>
    <hyperlink ref="B2260" r:id="rId150"/>
    <hyperlink ref="B2261" r:id="rId151"/>
    <hyperlink ref="B2262" r:id="rId152"/>
    <hyperlink ref="B2263" r:id="rId153"/>
    <hyperlink ref="B2264" r:id="rId154"/>
    <hyperlink ref="B2265" r:id="rId155"/>
    <hyperlink ref="B2266" r:id="rId156"/>
    <hyperlink ref="B2267" r:id="rId157"/>
    <hyperlink ref="B2268" r:id="rId158"/>
    <hyperlink ref="B2269" r:id="rId159"/>
    <hyperlink ref="B2270" r:id="rId160"/>
    <hyperlink ref="B2271" r:id="rId161"/>
    <hyperlink ref="B2272" r:id="rId162"/>
    <hyperlink ref="B2273" r:id="rId163"/>
    <hyperlink ref="B2274" r:id="rId164"/>
    <hyperlink ref="B2275" r:id="rId165"/>
    <hyperlink ref="B2276" r:id="rId166"/>
    <hyperlink ref="B2277" r:id="rId167"/>
    <hyperlink ref="B2278" r:id="rId168"/>
    <hyperlink ref="B2279" r:id="rId169"/>
    <hyperlink ref="B2280" r:id="rId170"/>
    <hyperlink ref="B2281" r:id="rId171"/>
    <hyperlink ref="B2282" r:id="rId172"/>
    <hyperlink ref="B2283" r:id="rId173"/>
    <hyperlink ref="B2284" r:id="rId174"/>
    <hyperlink ref="B2285" r:id="rId175"/>
    <hyperlink ref="B2286" r:id="rId176"/>
    <hyperlink ref="B2287" r:id="rId177"/>
    <hyperlink ref="B2288" r:id="rId178"/>
    <hyperlink ref="B2289" r:id="rId179"/>
    <hyperlink ref="B2290" r:id="rId180"/>
    <hyperlink ref="B2291" r:id="rId181"/>
    <hyperlink ref="B2292" r:id="rId182"/>
    <hyperlink ref="B2293" r:id="rId183"/>
    <hyperlink ref="B2294" r:id="rId184"/>
    <hyperlink ref="B2295" r:id="rId185"/>
    <hyperlink ref="B2296" r:id="rId186"/>
    <hyperlink ref="B2297" r:id="rId187"/>
    <hyperlink ref="B2298" r:id="rId188"/>
    <hyperlink ref="B2299" r:id="rId189"/>
    <hyperlink ref="B2300" r:id="rId190"/>
    <hyperlink ref="B2301" r:id="rId191"/>
    <hyperlink ref="B2302" r:id="rId192"/>
    <hyperlink ref="B2303" r:id="rId193"/>
    <hyperlink ref="B2304" r:id="rId194"/>
    <hyperlink ref="B2305" r:id="rId195"/>
    <hyperlink ref="B2306" r:id="rId196"/>
    <hyperlink ref="B2307" r:id="rId197"/>
    <hyperlink ref="B2308" r:id="rId198"/>
    <hyperlink ref="B2309" r:id="rId199"/>
    <hyperlink ref="B2310" r:id="rId200"/>
    <hyperlink ref="B2311" r:id="rId201"/>
    <hyperlink ref="B2312" r:id="rId202"/>
    <hyperlink ref="B2313" r:id="rId203"/>
    <hyperlink ref="B2314" r:id="rId204"/>
    <hyperlink ref="B2315" r:id="rId205"/>
    <hyperlink ref="B2316" r:id="rId206"/>
    <hyperlink ref="B2317" r:id="rId207"/>
    <hyperlink ref="B2319" r:id="rId208"/>
    <hyperlink ref="B2320" r:id="rId209"/>
    <hyperlink ref="B2321" r:id="rId210"/>
    <hyperlink ref="B2322" r:id="rId211"/>
    <hyperlink ref="B2323" r:id="rId212"/>
    <hyperlink ref="B2324" r:id="rId213"/>
    <hyperlink ref="B2325" r:id="rId214"/>
    <hyperlink ref="B2327" r:id="rId215"/>
    <hyperlink ref="B2328" r:id="rId216"/>
    <hyperlink ref="B2318" r:id="rId217"/>
    <hyperlink ref="B2326" r:id="rId218"/>
    <hyperlink ref="B2329" r:id="rId219"/>
    <hyperlink ref="B2330" r:id="rId220"/>
    <hyperlink ref="B2331" r:id="rId221"/>
    <hyperlink ref="B2333" r:id="rId222"/>
    <hyperlink ref="B2334" r:id="rId223"/>
    <hyperlink ref="B2335" r:id="rId224"/>
    <hyperlink ref="B2332" r:id="rId225"/>
    <hyperlink ref="B2336" r:id="rId226"/>
    <hyperlink ref="B2337" r:id="rId227"/>
    <hyperlink ref="B2338" r:id="rId228"/>
    <hyperlink ref="B2339" r:id="rId229"/>
    <hyperlink ref="B2340" r:id="rId230"/>
    <hyperlink ref="B2341" r:id="rId231"/>
    <hyperlink ref="B2342" r:id="rId232"/>
    <hyperlink ref="B2343" r:id="rId233"/>
    <hyperlink ref="B2344" r:id="rId234"/>
    <hyperlink ref="B2345" r:id="rId235"/>
    <hyperlink ref="B2346" r:id="rId236"/>
    <hyperlink ref="B2347" r:id="rId237"/>
    <hyperlink ref="B2348" r:id="rId238"/>
    <hyperlink ref="B2349" r:id="rId239"/>
    <hyperlink ref="B2350" r:id="rId240"/>
    <hyperlink ref="B2351" r:id="rId241"/>
    <hyperlink ref="B2352" r:id="rId242"/>
    <hyperlink ref="B2353" r:id="rId243"/>
    <hyperlink ref="B2354" r:id="rId244"/>
    <hyperlink ref="B2355" r:id="rId245"/>
    <hyperlink ref="B2356" r:id="rId246"/>
    <hyperlink ref="B2357" r:id="rId247"/>
    <hyperlink ref="B2358" r:id="rId248"/>
    <hyperlink ref="B2359" r:id="rId249"/>
    <hyperlink ref="B2360" r:id="rId250"/>
    <hyperlink ref="B2361" r:id="rId251"/>
    <hyperlink ref="B2362" r:id="rId252"/>
    <hyperlink ref="B2363" r:id="rId253"/>
    <hyperlink ref="B2364" r:id="rId254"/>
    <hyperlink ref="B2365" r:id="rId255"/>
    <hyperlink ref="B2366" r:id="rId256"/>
    <hyperlink ref="B2367" r:id="rId257"/>
    <hyperlink ref="B2368" r:id="rId258"/>
    <hyperlink ref="B2369" r:id="rId259"/>
    <hyperlink ref="B2370" r:id="rId260"/>
    <hyperlink ref="B2371" r:id="rId261"/>
    <hyperlink ref="B2372" r:id="rId262"/>
    <hyperlink ref="B2373" r:id="rId263"/>
    <hyperlink ref="B2374" r:id="rId264"/>
    <hyperlink ref="B2375" r:id="rId265"/>
    <hyperlink ref="B2376" r:id="rId266"/>
    <hyperlink ref="B2377" r:id="rId267"/>
    <hyperlink ref="B2378" r:id="rId268"/>
    <hyperlink ref="B2379" r:id="rId269"/>
    <hyperlink ref="B2380" r:id="rId270"/>
    <hyperlink ref="B2381" r:id="rId271"/>
    <hyperlink ref="B2382" r:id="rId272"/>
    <hyperlink ref="B2383" r:id="rId273"/>
    <hyperlink ref="B2384" r:id="rId274"/>
    <hyperlink ref="B2385" r:id="rId275"/>
    <hyperlink ref="B2386" r:id="rId276"/>
    <hyperlink ref="B2387" r:id="rId277"/>
    <hyperlink ref="B2388" r:id="rId278"/>
    <hyperlink ref="B2389" r:id="rId279"/>
    <hyperlink ref="B2390" r:id="rId280"/>
    <hyperlink ref="B2391" r:id="rId281"/>
    <hyperlink ref="B2392" r:id="rId282"/>
    <hyperlink ref="B2393" r:id="rId283"/>
    <hyperlink ref="B2394" r:id="rId284"/>
    <hyperlink ref="B2395" r:id="rId285"/>
    <hyperlink ref="B2396" r:id="rId286"/>
    <hyperlink ref="B2397" r:id="rId287"/>
    <hyperlink ref="B2398" r:id="rId288"/>
    <hyperlink ref="B2399" r:id="rId289"/>
    <hyperlink ref="B2400" r:id="rId290"/>
    <hyperlink ref="B2401" r:id="rId291"/>
    <hyperlink ref="B2402" r:id="rId292"/>
    <hyperlink ref="B2403" r:id="rId293"/>
    <hyperlink ref="B2404" r:id="rId294"/>
    <hyperlink ref="B2405" r:id="rId295"/>
    <hyperlink ref="B2406" r:id="rId296"/>
    <hyperlink ref="B2407" r:id="rId297"/>
    <hyperlink ref="B2408" r:id="rId298"/>
    <hyperlink ref="B2409" r:id="rId299"/>
    <hyperlink ref="B2410" r:id="rId300"/>
    <hyperlink ref="B2411" r:id="rId301"/>
    <hyperlink ref="B2412" r:id="rId302"/>
    <hyperlink ref="B2413" r:id="rId303"/>
    <hyperlink ref="B2414" r:id="rId304"/>
    <hyperlink ref="B2415" r:id="rId305"/>
    <hyperlink ref="B2416" r:id="rId306"/>
    <hyperlink ref="B2417" r:id="rId307"/>
    <hyperlink ref="B2418" r:id="rId308"/>
    <hyperlink ref="B2419" r:id="rId309"/>
    <hyperlink ref="B2420" r:id="rId310"/>
    <hyperlink ref="B2421" r:id="rId311"/>
    <hyperlink ref="B2422" r:id="rId312"/>
    <hyperlink ref="B2423" r:id="rId313"/>
    <hyperlink ref="B2424" r:id="rId314"/>
    <hyperlink ref="B2425" r:id="rId315"/>
    <hyperlink ref="B2426" r:id="rId316"/>
    <hyperlink ref="B2427" r:id="rId317"/>
    <hyperlink ref="B2428" r:id="rId318"/>
    <hyperlink ref="B2429" r:id="rId319"/>
    <hyperlink ref="B2430" r:id="rId320"/>
    <hyperlink ref="B2431" r:id="rId321"/>
    <hyperlink ref="B2432" r:id="rId322"/>
    <hyperlink ref="B2433" r:id="rId323"/>
    <hyperlink ref="B2434" r:id="rId324"/>
    <hyperlink ref="B2435" r:id="rId325"/>
    <hyperlink ref="B2436" r:id="rId326"/>
    <hyperlink ref="B2437" r:id="rId327"/>
    <hyperlink ref="B2438" r:id="rId328"/>
    <hyperlink ref="B2439" r:id="rId329"/>
    <hyperlink ref="B2440" r:id="rId330"/>
    <hyperlink ref="B2441" r:id="rId331"/>
    <hyperlink ref="B2442" r:id="rId332"/>
    <hyperlink ref="B2443" r:id="rId333"/>
    <hyperlink ref="B2444" r:id="rId334"/>
    <hyperlink ref="B2445" r:id="rId335"/>
    <hyperlink ref="B2446" r:id="rId336"/>
    <hyperlink ref="B2447" r:id="rId337"/>
    <hyperlink ref="B2448" r:id="rId338"/>
    <hyperlink ref="B2449" r:id="rId339"/>
    <hyperlink ref="B2450" r:id="rId340"/>
    <hyperlink ref="B2451" r:id="rId341"/>
    <hyperlink ref="B2452" r:id="rId342"/>
    <hyperlink ref="B2453" r:id="rId343"/>
    <hyperlink ref="B2454" r:id="rId344"/>
    <hyperlink ref="B2455" r:id="rId345"/>
    <hyperlink ref="B2456" r:id="rId346"/>
    <hyperlink ref="B2457" r:id="rId347"/>
    <hyperlink ref="B2458" r:id="rId348"/>
    <hyperlink ref="B2459" r:id="rId349"/>
    <hyperlink ref="B2460" r:id="rId350"/>
    <hyperlink ref="B2461" r:id="rId351"/>
    <hyperlink ref="B2462" r:id="rId352"/>
    <hyperlink ref="B2463" r:id="rId353"/>
    <hyperlink ref="B2464" r:id="rId354"/>
    <hyperlink ref="B2465" r:id="rId355"/>
    <hyperlink ref="B2466" r:id="rId356"/>
    <hyperlink ref="B2467" r:id="rId357"/>
    <hyperlink ref="B2468" r:id="rId358"/>
    <hyperlink ref="B2469" r:id="rId359"/>
    <hyperlink ref="B2470" r:id="rId360"/>
    <hyperlink ref="B2471" r:id="rId361"/>
    <hyperlink ref="B2472" r:id="rId362"/>
    <hyperlink ref="B2473" r:id="rId363"/>
    <hyperlink ref="B2474" r:id="rId364"/>
    <hyperlink ref="B2475" r:id="rId365"/>
    <hyperlink ref="B2476" r:id="rId366"/>
    <hyperlink ref="B2477" r:id="rId367"/>
    <hyperlink ref="B2478" r:id="rId368"/>
    <hyperlink ref="B2479" r:id="rId369"/>
    <hyperlink ref="B2480" r:id="rId370"/>
    <hyperlink ref="B2481" r:id="rId371"/>
    <hyperlink ref="B2482" r:id="rId372"/>
    <hyperlink ref="B2483" r:id="rId373"/>
    <hyperlink ref="B2484" r:id="rId374"/>
    <hyperlink ref="B2485" r:id="rId375"/>
    <hyperlink ref="B2486" r:id="rId376"/>
    <hyperlink ref="B2487" r:id="rId377"/>
    <hyperlink ref="B2488" r:id="rId378"/>
    <hyperlink ref="B2489" r:id="rId379"/>
    <hyperlink ref="B2490" r:id="rId380"/>
    <hyperlink ref="B2491" r:id="rId381"/>
    <hyperlink ref="B2492" r:id="rId382"/>
    <hyperlink ref="B2493" r:id="rId383"/>
    <hyperlink ref="B2494" r:id="rId384"/>
    <hyperlink ref="B2495" r:id="rId385"/>
    <hyperlink ref="B2496" r:id="rId386"/>
    <hyperlink ref="B2497" r:id="rId387"/>
    <hyperlink ref="B2498" r:id="rId388"/>
    <hyperlink ref="B2499" r:id="rId389"/>
    <hyperlink ref="B2500" r:id="rId390"/>
    <hyperlink ref="B2501" r:id="rId391"/>
    <hyperlink ref="B2502" r:id="rId392"/>
    <hyperlink ref="B2503" r:id="rId393"/>
    <hyperlink ref="B2504" r:id="rId394"/>
    <hyperlink ref="B2505" r:id="rId395"/>
    <hyperlink ref="B2506" r:id="rId396"/>
    <hyperlink ref="B2507" r:id="rId397"/>
    <hyperlink ref="B2508" r:id="rId398"/>
    <hyperlink ref="B2509" r:id="rId399"/>
    <hyperlink ref="B2510" r:id="rId400"/>
    <hyperlink ref="B2511" r:id="rId401"/>
    <hyperlink ref="B2512" r:id="rId402"/>
    <hyperlink ref="B2513" r:id="rId403"/>
    <hyperlink ref="B2514" r:id="rId404"/>
    <hyperlink ref="B2515" r:id="rId405"/>
    <hyperlink ref="B2517" r:id="rId406"/>
    <hyperlink ref="B2519" r:id="rId407"/>
    <hyperlink ref="B2520" r:id="rId408"/>
    <hyperlink ref="B2521" r:id="rId409"/>
    <hyperlink ref="B2522" r:id="rId410"/>
    <hyperlink ref="B2523" r:id="rId411"/>
    <hyperlink ref="B2524" r:id="rId412"/>
    <hyperlink ref="B2525" r:id="rId413"/>
    <hyperlink ref="B2526" r:id="rId414"/>
    <hyperlink ref="B2527" r:id="rId415"/>
    <hyperlink ref="B2528" r:id="rId416"/>
    <hyperlink ref="B2529" r:id="rId417"/>
    <hyperlink ref="B2530" r:id="rId418"/>
    <hyperlink ref="B2531" r:id="rId419"/>
    <hyperlink ref="B2532" r:id="rId420"/>
    <hyperlink ref="B2533" r:id="rId421"/>
    <hyperlink ref="B2516" r:id="rId422"/>
    <hyperlink ref="B2518" r:id="rId423"/>
    <hyperlink ref="B2534" r:id="rId424"/>
    <hyperlink ref="B2535" r:id="rId425"/>
    <hyperlink ref="B2536" r:id="rId426"/>
    <hyperlink ref="B2537" r:id="rId427"/>
    <hyperlink ref="B2538" r:id="rId428"/>
    <hyperlink ref="B2539" r:id="rId429"/>
    <hyperlink ref="B2540" r:id="rId430"/>
    <hyperlink ref="B2541" r:id="rId431"/>
    <hyperlink ref="B2542" r:id="rId432"/>
    <hyperlink ref="B2543" r:id="rId433"/>
    <hyperlink ref="B2544" r:id="rId434"/>
    <hyperlink ref="B2545" r:id="rId435"/>
    <hyperlink ref="B2546" r:id="rId436"/>
    <hyperlink ref="B2547" r:id="rId437"/>
    <hyperlink ref="B2548" r:id="rId438"/>
    <hyperlink ref="B2549" r:id="rId439"/>
    <hyperlink ref="B2550" r:id="rId440"/>
    <hyperlink ref="B2551" r:id="rId441"/>
    <hyperlink ref="B2552" r:id="rId442"/>
    <hyperlink ref="B2553" r:id="rId443"/>
    <hyperlink ref="B2554" r:id="rId444"/>
    <hyperlink ref="B2555" r:id="rId445"/>
    <hyperlink ref="B2556" r:id="rId446"/>
    <hyperlink ref="B2557" r:id="rId447"/>
    <hyperlink ref="B2558" r:id="rId448"/>
    <hyperlink ref="B2559" r:id="rId449"/>
    <hyperlink ref="B2560" r:id="rId450"/>
    <hyperlink ref="B2561" r:id="rId451"/>
    <hyperlink ref="B2562" r:id="rId452"/>
    <hyperlink ref="B2563" r:id="rId453"/>
    <hyperlink ref="B2564" r:id="rId454"/>
    <hyperlink ref="B2565" r:id="rId455"/>
    <hyperlink ref="B2566" r:id="rId456"/>
    <hyperlink ref="B2567" r:id="rId457"/>
    <hyperlink ref="B2568" r:id="rId458"/>
    <hyperlink ref="B2569" r:id="rId459"/>
    <hyperlink ref="B2570" r:id="rId460"/>
    <hyperlink ref="B2571" r:id="rId461"/>
    <hyperlink ref="B2572" r:id="rId462"/>
    <hyperlink ref="B2573" r:id="rId463"/>
    <hyperlink ref="B2574" r:id="rId464"/>
    <hyperlink ref="B2575" r:id="rId465"/>
    <hyperlink ref="B2576" r:id="rId466"/>
    <hyperlink ref="B2577" r:id="rId467"/>
    <hyperlink ref="B2578" r:id="rId468"/>
    <hyperlink ref="B2579" r:id="rId469"/>
    <hyperlink ref="B2580" r:id="rId470"/>
    <hyperlink ref="B2581" r:id="rId471"/>
    <hyperlink ref="B2582" r:id="rId472"/>
    <hyperlink ref="B2584" r:id="rId473"/>
    <hyperlink ref="B2585" r:id="rId474"/>
    <hyperlink ref="B2586" r:id="rId475"/>
    <hyperlink ref="B2587" r:id="rId476"/>
    <hyperlink ref="B2588" r:id="rId477"/>
    <hyperlink ref="B2589" r:id="rId478"/>
    <hyperlink ref="B2590" r:id="rId479"/>
    <hyperlink ref="B2591" r:id="rId480"/>
    <hyperlink ref="B2583" r:id="rId481"/>
    <hyperlink ref="B2592" r:id="rId482"/>
    <hyperlink ref="B2593" r:id="rId483"/>
    <hyperlink ref="B2594" r:id="rId484"/>
    <hyperlink ref="B2595" r:id="rId485"/>
    <hyperlink ref="B2596" r:id="rId486"/>
    <hyperlink ref="B2597" r:id="rId487"/>
    <hyperlink ref="B2598" r:id="rId488"/>
    <hyperlink ref="B2599" r:id="rId489"/>
    <hyperlink ref="B2600" r:id="rId490"/>
    <hyperlink ref="B2601" r:id="rId491"/>
    <hyperlink ref="B2602" r:id="rId492"/>
    <hyperlink ref="B2603" r:id="rId493"/>
    <hyperlink ref="B2604" r:id="rId494"/>
    <hyperlink ref="B2605" r:id="rId495"/>
    <hyperlink ref="B2606" r:id="rId496"/>
    <hyperlink ref="B2607" r:id="rId497"/>
    <hyperlink ref="B2608" r:id="rId498"/>
    <hyperlink ref="B2609" r:id="rId499"/>
    <hyperlink ref="B2610" r:id="rId500"/>
    <hyperlink ref="B2611" r:id="rId501"/>
    <hyperlink ref="B2612" r:id="rId502"/>
    <hyperlink ref="B2613" r:id="rId503"/>
    <hyperlink ref="B2614" r:id="rId504"/>
    <hyperlink ref="B2615" r:id="rId505"/>
    <hyperlink ref="B2616" r:id="rId506"/>
    <hyperlink ref="B2617" r:id="rId507"/>
    <hyperlink ref="B2618" r:id="rId508"/>
    <hyperlink ref="B2619" r:id="rId509"/>
    <hyperlink ref="B2620" r:id="rId510"/>
    <hyperlink ref="B2621" r:id="rId511"/>
    <hyperlink ref="B2622" r:id="rId512"/>
    <hyperlink ref="B2623" r:id="rId513"/>
    <hyperlink ref="B2625" r:id="rId514"/>
    <hyperlink ref="B2626" r:id="rId515"/>
    <hyperlink ref="B2627" r:id="rId516"/>
    <hyperlink ref="B2628" r:id="rId517"/>
    <hyperlink ref="B2629" r:id="rId518"/>
    <hyperlink ref="B2630" r:id="rId519"/>
    <hyperlink ref="B2631" r:id="rId520"/>
    <hyperlink ref="B2632" r:id="rId521"/>
    <hyperlink ref="B2624" r:id="rId522"/>
    <hyperlink ref="B2633" r:id="rId523"/>
    <hyperlink ref="B2634" r:id="rId524"/>
    <hyperlink ref="B2635" r:id="rId525"/>
    <hyperlink ref="B2637" r:id="rId526"/>
    <hyperlink ref="B2638" r:id="rId527"/>
    <hyperlink ref="B2639" r:id="rId528"/>
    <hyperlink ref="B2640" r:id="rId529"/>
    <hyperlink ref="B2641" r:id="rId530"/>
    <hyperlink ref="B2642" r:id="rId531"/>
    <hyperlink ref="B2643" r:id="rId532"/>
    <hyperlink ref="B2644" r:id="rId533"/>
    <hyperlink ref="B2645" r:id="rId534"/>
    <hyperlink ref="B2646" r:id="rId535"/>
    <hyperlink ref="B2647" r:id="rId536"/>
    <hyperlink ref="B2648" r:id="rId537"/>
    <hyperlink ref="B2649" r:id="rId538"/>
    <hyperlink ref="B2650" r:id="rId539"/>
    <hyperlink ref="B2651" r:id="rId540"/>
    <hyperlink ref="B2652" r:id="rId541"/>
    <hyperlink ref="B2653" r:id="rId542"/>
    <hyperlink ref="B2654" r:id="rId543"/>
    <hyperlink ref="B2655" r:id="rId544"/>
    <hyperlink ref="B2636" r:id="rId545"/>
    <hyperlink ref="B2656" r:id="rId546"/>
    <hyperlink ref="B2657" r:id="rId547"/>
    <hyperlink ref="B2658" r:id="rId548"/>
    <hyperlink ref="B2659" r:id="rId549"/>
    <hyperlink ref="B2660" r:id="rId550"/>
    <hyperlink ref="B2661" r:id="rId551"/>
    <hyperlink ref="B2662" r:id="rId552"/>
    <hyperlink ref="B2663" r:id="rId553"/>
    <hyperlink ref="B2664" r:id="rId554"/>
    <hyperlink ref="B2665" r:id="rId555"/>
    <hyperlink ref="B2666" r:id="rId556"/>
    <hyperlink ref="B2667" r:id="rId557"/>
    <hyperlink ref="B2668" r:id="rId558"/>
    <hyperlink ref="B2669" r:id="rId559"/>
    <hyperlink ref="B2670" r:id="rId560"/>
    <hyperlink ref="B2671" r:id="rId561"/>
    <hyperlink ref="B2672" r:id="rId562"/>
    <hyperlink ref="B2673" r:id="rId563"/>
    <hyperlink ref="B2674" r:id="rId564"/>
    <hyperlink ref="B2675" r:id="rId565"/>
    <hyperlink ref="B2676" r:id="rId566"/>
    <hyperlink ref="B2677" r:id="rId567"/>
    <hyperlink ref="B2678" r:id="rId568"/>
    <hyperlink ref="B2679" r:id="rId569"/>
    <hyperlink ref="B2680" r:id="rId570"/>
    <hyperlink ref="B2681" r:id="rId571"/>
    <hyperlink ref="B2682" r:id="rId572"/>
    <hyperlink ref="B2683" r:id="rId573"/>
    <hyperlink ref="B2684" r:id="rId574"/>
    <hyperlink ref="B2685" r:id="rId575"/>
    <hyperlink ref="B2686" r:id="rId576"/>
    <hyperlink ref="B2687" r:id="rId577"/>
    <hyperlink ref="B2688" r:id="rId578"/>
    <hyperlink ref="B2689" r:id="rId579"/>
    <hyperlink ref="B2690" r:id="rId580"/>
    <hyperlink ref="B2691" r:id="rId581"/>
    <hyperlink ref="B2692" r:id="rId582"/>
    <hyperlink ref="B2693" r:id="rId583"/>
    <hyperlink ref="B2694" r:id="rId584"/>
    <hyperlink ref="B2695" r:id="rId585"/>
    <hyperlink ref="B2696" r:id="rId586"/>
    <hyperlink ref="B2697" r:id="rId587"/>
    <hyperlink ref="B2698" r:id="rId588"/>
    <hyperlink ref="B2699" r:id="rId589"/>
    <hyperlink ref="B2700" r:id="rId590"/>
    <hyperlink ref="B2701" r:id="rId591"/>
    <hyperlink ref="B2702" r:id="rId592"/>
    <hyperlink ref="B2703" r:id="rId593"/>
    <hyperlink ref="B2704" r:id="rId594"/>
    <hyperlink ref="B2705" r:id="rId595"/>
    <hyperlink ref="B2706" r:id="rId596"/>
    <hyperlink ref="B2707" r:id="rId597"/>
    <hyperlink ref="B2708" r:id="rId598"/>
    <hyperlink ref="B2709" r:id="rId599"/>
    <hyperlink ref="B2710" r:id="rId600"/>
    <hyperlink ref="B2711" r:id="rId601"/>
    <hyperlink ref="B2712" r:id="rId602"/>
    <hyperlink ref="B2713" r:id="rId603"/>
    <hyperlink ref="B2714" r:id="rId604"/>
    <hyperlink ref="B2715" r:id="rId605"/>
    <hyperlink ref="B2716" r:id="rId606"/>
    <hyperlink ref="B2717" r:id="rId607"/>
    <hyperlink ref="B2718" r:id="rId608"/>
    <hyperlink ref="B2719" r:id="rId609"/>
    <hyperlink ref="B2720" r:id="rId610"/>
    <hyperlink ref="B2721" r:id="rId611"/>
    <hyperlink ref="B2722" r:id="rId612"/>
    <hyperlink ref="B2723" r:id="rId613"/>
    <hyperlink ref="B2724" r:id="rId614"/>
    <hyperlink ref="B2725" r:id="rId615"/>
    <hyperlink ref="B2726" r:id="rId616"/>
    <hyperlink ref="B2727" r:id="rId617"/>
    <hyperlink ref="B2728" r:id="rId618"/>
    <hyperlink ref="B2729" r:id="rId619"/>
    <hyperlink ref="B2730" r:id="rId620"/>
    <hyperlink ref="B2731" r:id="rId621"/>
    <hyperlink ref="B2732" r:id="rId622"/>
    <hyperlink ref="B2733" r:id="rId623"/>
    <hyperlink ref="B2734" r:id="rId624"/>
    <hyperlink ref="B2735" r:id="rId625"/>
    <hyperlink ref="B2736" r:id="rId626"/>
    <hyperlink ref="B2737" r:id="rId627"/>
    <hyperlink ref="B2738" r:id="rId628"/>
    <hyperlink ref="B2739" r:id="rId629"/>
    <hyperlink ref="B2740" r:id="rId630"/>
    <hyperlink ref="B2741" r:id="rId631"/>
    <hyperlink ref="B2742" r:id="rId632"/>
    <hyperlink ref="B2743" r:id="rId633"/>
    <hyperlink ref="B2744" r:id="rId634"/>
    <hyperlink ref="B2745" r:id="rId635"/>
    <hyperlink ref="B2746" r:id="rId636"/>
    <hyperlink ref="B2747" r:id="rId637"/>
    <hyperlink ref="B2748" r:id="rId638"/>
    <hyperlink ref="B2749" r:id="rId639"/>
    <hyperlink ref="B2750" r:id="rId640"/>
    <hyperlink ref="B2751" r:id="rId641"/>
    <hyperlink ref="B2752" r:id="rId642"/>
    <hyperlink ref="B2753" r:id="rId643"/>
    <hyperlink ref="B2754" r:id="rId644"/>
    <hyperlink ref="B2755" r:id="rId645"/>
    <hyperlink ref="B2756" r:id="rId646"/>
    <hyperlink ref="B2757" r:id="rId647"/>
    <hyperlink ref="B2758" r:id="rId648"/>
    <hyperlink ref="B2759" r:id="rId649"/>
    <hyperlink ref="B2760" r:id="rId650"/>
    <hyperlink ref="B2761" r:id="rId651"/>
    <hyperlink ref="B2762" r:id="rId652"/>
    <hyperlink ref="B2763" r:id="rId653"/>
    <hyperlink ref="B2764" r:id="rId654"/>
    <hyperlink ref="B2765" r:id="rId655"/>
    <hyperlink ref="B2766" r:id="rId656"/>
    <hyperlink ref="B2767" r:id="rId657"/>
    <hyperlink ref="B2768" r:id="rId658"/>
    <hyperlink ref="B2769" r:id="rId659"/>
    <hyperlink ref="B2771" r:id="rId660"/>
    <hyperlink ref="B2772" r:id="rId661"/>
    <hyperlink ref="B2773" r:id="rId662"/>
    <hyperlink ref="B2774" r:id="rId663"/>
    <hyperlink ref="B2775" r:id="rId664"/>
    <hyperlink ref="B2776" r:id="rId665"/>
    <hyperlink ref="B2777" r:id="rId666"/>
    <hyperlink ref="B2778" r:id="rId667"/>
    <hyperlink ref="B2779" r:id="rId668"/>
    <hyperlink ref="B2780" r:id="rId669"/>
    <hyperlink ref="B2770" r:id="rId670"/>
    <hyperlink ref="B2781" r:id="rId671"/>
    <hyperlink ref="B2782" r:id="rId672"/>
    <hyperlink ref="B2783" r:id="rId673"/>
    <hyperlink ref="B2784" r:id="rId674"/>
    <hyperlink ref="B2785" r:id="rId675"/>
    <hyperlink ref="B2786" r:id="rId676"/>
    <hyperlink ref="B2787" r:id="rId677"/>
    <hyperlink ref="B2788" r:id="rId678"/>
    <hyperlink ref="B2789" r:id="rId679"/>
    <hyperlink ref="B2790" r:id="rId680"/>
    <hyperlink ref="B2791" r:id="rId681"/>
    <hyperlink ref="B2792" r:id="rId682"/>
    <hyperlink ref="B2793" r:id="rId683"/>
    <hyperlink ref="B2794" r:id="rId684"/>
    <hyperlink ref="B2795" r:id="rId685"/>
    <hyperlink ref="B2796" r:id="rId686"/>
    <hyperlink ref="B2797" r:id="rId687"/>
    <hyperlink ref="B2798" r:id="rId688"/>
    <hyperlink ref="B2799" r:id="rId689"/>
    <hyperlink ref="B2800" r:id="rId690"/>
    <hyperlink ref="B2801" r:id="rId691"/>
    <hyperlink ref="B2802" r:id="rId692"/>
    <hyperlink ref="B2803" r:id="rId693"/>
    <hyperlink ref="B2804" r:id="rId694"/>
    <hyperlink ref="B2805" r:id="rId695"/>
    <hyperlink ref="B2806" r:id="rId696"/>
    <hyperlink ref="B2807" r:id="rId697"/>
    <hyperlink ref="B2808" r:id="rId698"/>
    <hyperlink ref="B2855" r:id="rId699"/>
    <hyperlink ref="B2856" r:id="rId700"/>
    <hyperlink ref="B2857" r:id="rId701"/>
    <hyperlink ref="B2858" r:id="rId702"/>
    <hyperlink ref="B2859" r:id="rId703"/>
    <hyperlink ref="B2860" r:id="rId704"/>
    <hyperlink ref="B2861" r:id="rId705"/>
    <hyperlink ref="B2862" r:id="rId706"/>
    <hyperlink ref="B2863" r:id="rId707"/>
    <hyperlink ref="B2864" r:id="rId708"/>
    <hyperlink ref="B2865" r:id="rId709"/>
    <hyperlink ref="B2866" r:id="rId710"/>
    <hyperlink ref="B2867" r:id="rId711"/>
    <hyperlink ref="B2868" r:id="rId712"/>
    <hyperlink ref="B2869" r:id="rId713"/>
    <hyperlink ref="B2870" r:id="rId714"/>
    <hyperlink ref="B2871" r:id="rId715"/>
    <hyperlink ref="B2872" r:id="rId716"/>
    <hyperlink ref="B2873" r:id="rId717"/>
    <hyperlink ref="B2874" r:id="rId718"/>
    <hyperlink ref="B2875" r:id="rId719"/>
    <hyperlink ref="B2876" r:id="rId720"/>
    <hyperlink ref="B2877" r:id="rId721"/>
    <hyperlink ref="B2878" r:id="rId722"/>
    <hyperlink ref="B2879" r:id="rId723"/>
    <hyperlink ref="B2880" r:id="rId724"/>
    <hyperlink ref="B2881" r:id="rId725"/>
    <hyperlink ref="B2882" r:id="rId726"/>
    <hyperlink ref="B2883" r:id="rId727"/>
    <hyperlink ref="B2884" r:id="rId728"/>
    <hyperlink ref="B2885" r:id="rId729"/>
    <hyperlink ref="B2886" r:id="rId730"/>
    <hyperlink ref="B2887" r:id="rId731"/>
    <hyperlink ref="B2888" r:id="rId732"/>
    <hyperlink ref="B2889" r:id="rId733"/>
    <hyperlink ref="B2890" r:id="rId734"/>
    <hyperlink ref="B2891" r:id="rId735"/>
    <hyperlink ref="B2892" r:id="rId736"/>
    <hyperlink ref="B2893" r:id="rId737"/>
    <hyperlink ref="B2894" r:id="rId738"/>
    <hyperlink ref="B2895" r:id="rId739"/>
    <hyperlink ref="B2896" r:id="rId740"/>
    <hyperlink ref="B2897" r:id="rId741"/>
    <hyperlink ref="B2898" r:id="rId742"/>
    <hyperlink ref="B2899" r:id="rId743"/>
    <hyperlink ref="B2900" r:id="rId744"/>
    <hyperlink ref="B2901" r:id="rId745"/>
    <hyperlink ref="B2902" r:id="rId746"/>
    <hyperlink ref="B2903" r:id="rId747"/>
    <hyperlink ref="B2904" r:id="rId748"/>
    <hyperlink ref="B2905" r:id="rId749"/>
    <hyperlink ref="B2906" r:id="rId750"/>
    <hyperlink ref="B4049" r:id="rId751"/>
    <hyperlink ref="B4050" r:id="rId752"/>
    <hyperlink ref="B4051" r:id="rId753"/>
    <hyperlink ref="B4052" r:id="rId754"/>
    <hyperlink ref="B4053" r:id="rId755"/>
    <hyperlink ref="B4054" r:id="rId756"/>
    <hyperlink ref="B4055" r:id="rId757"/>
    <hyperlink ref="B4056" r:id="rId758"/>
    <hyperlink ref="B4057" r:id="rId759"/>
    <hyperlink ref="B4058" r:id="rId760"/>
    <hyperlink ref="B4059" r:id="rId761"/>
    <hyperlink ref="B4060" r:id="rId762"/>
    <hyperlink ref="B4061" r:id="rId763"/>
    <hyperlink ref="B4062" r:id="rId764"/>
    <hyperlink ref="B4063" r:id="rId765"/>
    <hyperlink ref="B4064" r:id="rId766"/>
    <hyperlink ref="B4065" r:id="rId767"/>
    <hyperlink ref="B4066" r:id="rId768"/>
    <hyperlink ref="B4067" r:id="rId769"/>
    <hyperlink ref="B4068" r:id="rId770"/>
    <hyperlink ref="B2907" r:id="rId771"/>
    <hyperlink ref="B2908" r:id="rId772"/>
    <hyperlink ref="B2909" r:id="rId773"/>
    <hyperlink ref="B2910" r:id="rId774"/>
    <hyperlink ref="B2911" r:id="rId775"/>
    <hyperlink ref="B2912" r:id="rId776"/>
    <hyperlink ref="B2913" r:id="rId777"/>
    <hyperlink ref="B2914" r:id="rId778"/>
    <hyperlink ref="B2915" r:id="rId779"/>
    <hyperlink ref="B2916" r:id="rId780"/>
    <hyperlink ref="B2917" r:id="rId781"/>
    <hyperlink ref="B2918" r:id="rId782"/>
    <hyperlink ref="B2919" r:id="rId783"/>
    <hyperlink ref="B2920" r:id="rId784"/>
    <hyperlink ref="B2921" r:id="rId785"/>
    <hyperlink ref="B2937" r:id="rId786"/>
    <hyperlink ref="B2938" r:id="rId787"/>
    <hyperlink ref="B2939" r:id="rId788"/>
    <hyperlink ref="B2940" r:id="rId789"/>
    <hyperlink ref="B2941" r:id="rId790"/>
    <hyperlink ref="B2942" r:id="rId791"/>
    <hyperlink ref="B2943" r:id="rId792"/>
    <hyperlink ref="B2944" r:id="rId793"/>
    <hyperlink ref="B2945" r:id="rId794"/>
    <hyperlink ref="B2946" r:id="rId795"/>
    <hyperlink ref="B2947" r:id="rId796"/>
    <hyperlink ref="B2948" r:id="rId797"/>
    <hyperlink ref="B2949" r:id="rId798"/>
    <hyperlink ref="B2950" r:id="rId799"/>
    <hyperlink ref="B2951" r:id="rId800"/>
    <hyperlink ref="B2952" r:id="rId801"/>
    <hyperlink ref="B2953" r:id="rId802"/>
    <hyperlink ref="B2954" r:id="rId803"/>
    <hyperlink ref="B2955" r:id="rId804"/>
    <hyperlink ref="B2956" r:id="rId805"/>
    <hyperlink ref="B2957" r:id="rId806"/>
    <hyperlink ref="B2958" r:id="rId807"/>
    <hyperlink ref="B2959" r:id="rId808"/>
    <hyperlink ref="B2960" r:id="rId809"/>
    <hyperlink ref="B2961" r:id="rId810"/>
    <hyperlink ref="B2962" r:id="rId811"/>
    <hyperlink ref="B2963" r:id="rId812"/>
    <hyperlink ref="B2964" r:id="rId813"/>
    <hyperlink ref="B2965" r:id="rId814"/>
    <hyperlink ref="B2966" r:id="rId815"/>
    <hyperlink ref="B2967" r:id="rId816"/>
    <hyperlink ref="B2968" r:id="rId817"/>
    <hyperlink ref="B2969" r:id="rId818"/>
    <hyperlink ref="B2970" r:id="rId819"/>
    <hyperlink ref="B2971" r:id="rId820"/>
    <hyperlink ref="B2972" r:id="rId821"/>
    <hyperlink ref="B2973" r:id="rId822"/>
    <hyperlink ref="B2974" r:id="rId823"/>
    <hyperlink ref="B2975" r:id="rId824"/>
    <hyperlink ref="B2976" r:id="rId825"/>
    <hyperlink ref="B2977" r:id="rId826"/>
    <hyperlink ref="B2978" r:id="rId827"/>
    <hyperlink ref="B2979" r:id="rId828"/>
    <hyperlink ref="B2980" r:id="rId829"/>
    <hyperlink ref="B2981" r:id="rId830"/>
    <hyperlink ref="B2982" r:id="rId831"/>
    <hyperlink ref="B2983" r:id="rId832"/>
    <hyperlink ref="B2984" r:id="rId833"/>
    <hyperlink ref="B2985" r:id="rId834"/>
    <hyperlink ref="B2986" r:id="rId835"/>
    <hyperlink ref="B2987" r:id="rId836"/>
    <hyperlink ref="B2988" r:id="rId837"/>
    <hyperlink ref="B2989" r:id="rId838"/>
    <hyperlink ref="B2990" r:id="rId839"/>
    <hyperlink ref="B2991" r:id="rId840"/>
    <hyperlink ref="B2992" r:id="rId841"/>
    <hyperlink ref="B2993" r:id="rId842"/>
    <hyperlink ref="B2994" r:id="rId843"/>
    <hyperlink ref="B2995" r:id="rId844"/>
    <hyperlink ref="B2996" r:id="rId845"/>
    <hyperlink ref="B2997" r:id="rId846"/>
    <hyperlink ref="B2998" r:id="rId847"/>
    <hyperlink ref="B2999" r:id="rId848"/>
    <hyperlink ref="B3000" r:id="rId849"/>
    <hyperlink ref="B3001" r:id="rId850"/>
    <hyperlink ref="B3002" r:id="rId851"/>
    <hyperlink ref="B3003" r:id="rId852"/>
    <hyperlink ref="B3004" r:id="rId853"/>
    <hyperlink ref="B3005" r:id="rId854"/>
    <hyperlink ref="B3006" r:id="rId855"/>
    <hyperlink ref="B3007" r:id="rId856"/>
    <hyperlink ref="B3008" r:id="rId857"/>
    <hyperlink ref="B3009" r:id="rId858"/>
    <hyperlink ref="B3010" r:id="rId859"/>
    <hyperlink ref="B3011" r:id="rId860"/>
    <hyperlink ref="B3012" r:id="rId861"/>
    <hyperlink ref="B3013" r:id="rId862"/>
    <hyperlink ref="B3014" r:id="rId863"/>
    <hyperlink ref="B3015" r:id="rId864"/>
    <hyperlink ref="B3016" r:id="rId865"/>
    <hyperlink ref="B3017" r:id="rId866"/>
    <hyperlink ref="B3018" r:id="rId867"/>
    <hyperlink ref="B3019" r:id="rId868"/>
    <hyperlink ref="B3020" r:id="rId869"/>
    <hyperlink ref="B3021" r:id="rId870"/>
    <hyperlink ref="B3022" r:id="rId871"/>
    <hyperlink ref="B3023" r:id="rId872"/>
    <hyperlink ref="B3024" r:id="rId873"/>
    <hyperlink ref="B3025" r:id="rId874"/>
    <hyperlink ref="B3026" r:id="rId875"/>
    <hyperlink ref="B3027" r:id="rId876"/>
    <hyperlink ref="B3028" r:id="rId877"/>
    <hyperlink ref="B3029" r:id="rId878"/>
    <hyperlink ref="B3030" r:id="rId879"/>
    <hyperlink ref="B3031" r:id="rId880"/>
    <hyperlink ref="B3032" r:id="rId881"/>
    <hyperlink ref="B3033" r:id="rId882"/>
    <hyperlink ref="B3034" r:id="rId883"/>
    <hyperlink ref="B3035" r:id="rId884"/>
    <hyperlink ref="B3036" r:id="rId885"/>
    <hyperlink ref="B3037" r:id="rId886"/>
    <hyperlink ref="B3038" r:id="rId887"/>
    <hyperlink ref="B3039" r:id="rId888"/>
    <hyperlink ref="B3040" r:id="rId889"/>
    <hyperlink ref="B3041" r:id="rId890"/>
    <hyperlink ref="B3042" r:id="rId891"/>
    <hyperlink ref="B3043" r:id="rId892"/>
    <hyperlink ref="B3044" r:id="rId893"/>
    <hyperlink ref="B3045" r:id="rId894"/>
    <hyperlink ref="B3046" r:id="rId895"/>
    <hyperlink ref="B3047" r:id="rId896"/>
    <hyperlink ref="B3048" r:id="rId897"/>
    <hyperlink ref="B3049" r:id="rId898"/>
    <hyperlink ref="B3050" r:id="rId899"/>
    <hyperlink ref="B3051" r:id="rId900"/>
    <hyperlink ref="B3052" r:id="rId901"/>
    <hyperlink ref="B3053" r:id="rId902"/>
    <hyperlink ref="B3054" r:id="rId903"/>
    <hyperlink ref="B3055" r:id="rId904"/>
    <hyperlink ref="B3056" r:id="rId905"/>
    <hyperlink ref="B3058" r:id="rId906"/>
    <hyperlink ref="B3059" r:id="rId907"/>
    <hyperlink ref="B3060" r:id="rId908"/>
    <hyperlink ref="B3057" r:id="rId909"/>
    <hyperlink ref="B3061" r:id="rId910"/>
    <hyperlink ref="B3062" r:id="rId911"/>
    <hyperlink ref="B3063" r:id="rId912"/>
    <hyperlink ref="B3064" r:id="rId913"/>
    <hyperlink ref="B3065" r:id="rId914"/>
    <hyperlink ref="B3066" r:id="rId915"/>
    <hyperlink ref="B3067" r:id="rId916"/>
    <hyperlink ref="B3068" r:id="rId917"/>
    <hyperlink ref="B3069" r:id="rId918"/>
    <hyperlink ref="B3070" r:id="rId919"/>
    <hyperlink ref="B3071" r:id="rId920"/>
    <hyperlink ref="B3072" r:id="rId921"/>
    <hyperlink ref="B3073" r:id="rId922"/>
    <hyperlink ref="B3074" r:id="rId923"/>
    <hyperlink ref="B3075" r:id="rId924"/>
    <hyperlink ref="B3076" r:id="rId925"/>
    <hyperlink ref="B3077" r:id="rId926"/>
    <hyperlink ref="B3078" r:id="rId927"/>
    <hyperlink ref="B3079" r:id="rId928"/>
    <hyperlink ref="B3080" r:id="rId929"/>
    <hyperlink ref="B3081" r:id="rId930"/>
    <hyperlink ref="B3082" r:id="rId931"/>
    <hyperlink ref="B3083" r:id="rId932"/>
    <hyperlink ref="B3084" r:id="rId933"/>
    <hyperlink ref="B3085" r:id="rId934"/>
    <hyperlink ref="B3086" r:id="rId935"/>
    <hyperlink ref="B3087" r:id="rId936"/>
    <hyperlink ref="B3088" r:id="rId937"/>
    <hyperlink ref="B3089" r:id="rId938"/>
    <hyperlink ref="B3090" r:id="rId939"/>
    <hyperlink ref="B3091" r:id="rId940"/>
    <hyperlink ref="B3092" r:id="rId941"/>
    <hyperlink ref="B3093" r:id="rId942"/>
    <hyperlink ref="B3094" r:id="rId943"/>
    <hyperlink ref="B3095" r:id="rId944"/>
    <hyperlink ref="B3096" r:id="rId945"/>
    <hyperlink ref="B3097" r:id="rId946"/>
    <hyperlink ref="B3098" r:id="rId947"/>
    <hyperlink ref="B3099" r:id="rId948"/>
    <hyperlink ref="B3100" r:id="rId949"/>
    <hyperlink ref="B3101" r:id="rId950"/>
    <hyperlink ref="B3102" r:id="rId951"/>
    <hyperlink ref="B3103" r:id="rId952"/>
    <hyperlink ref="B3104" r:id="rId953"/>
    <hyperlink ref="B3105" r:id="rId954"/>
    <hyperlink ref="B3106" r:id="rId955"/>
    <hyperlink ref="B3107" r:id="rId956"/>
    <hyperlink ref="B3108" r:id="rId957"/>
    <hyperlink ref="B3109" r:id="rId958"/>
    <hyperlink ref="B3110" r:id="rId959"/>
    <hyperlink ref="B3111" r:id="rId960"/>
    <hyperlink ref="B3112" r:id="rId961"/>
    <hyperlink ref="B3113" r:id="rId962"/>
    <hyperlink ref="B3114" r:id="rId963"/>
    <hyperlink ref="B3115" r:id="rId964"/>
    <hyperlink ref="B3116" r:id="rId965"/>
    <hyperlink ref="B3117" r:id="rId966"/>
    <hyperlink ref="B3118" r:id="rId967"/>
    <hyperlink ref="B3119" r:id="rId968"/>
    <hyperlink ref="B3120" r:id="rId969"/>
    <hyperlink ref="B3121" r:id="rId970"/>
    <hyperlink ref="B3122" r:id="rId971"/>
    <hyperlink ref="B3123" r:id="rId972"/>
    <hyperlink ref="B3124" r:id="rId973"/>
    <hyperlink ref="B3125" r:id="rId974"/>
    <hyperlink ref="B3126" r:id="rId975"/>
    <hyperlink ref="B3127" r:id="rId976"/>
    <hyperlink ref="B3128" r:id="rId977"/>
    <hyperlink ref="B3129" r:id="rId978"/>
    <hyperlink ref="B3130" r:id="rId979"/>
    <hyperlink ref="B3131" r:id="rId980"/>
    <hyperlink ref="B3132" r:id="rId981"/>
    <hyperlink ref="B3133" r:id="rId982"/>
    <hyperlink ref="B3134" r:id="rId983"/>
    <hyperlink ref="B3135" r:id="rId984"/>
    <hyperlink ref="B3136" r:id="rId985"/>
    <hyperlink ref="B3137" r:id="rId986"/>
    <hyperlink ref="B3138" r:id="rId987"/>
    <hyperlink ref="B3139" r:id="rId988"/>
    <hyperlink ref="B3140" r:id="rId989"/>
    <hyperlink ref="B3141" r:id="rId990"/>
    <hyperlink ref="B3142" r:id="rId991"/>
    <hyperlink ref="B3143" r:id="rId992"/>
    <hyperlink ref="B3144" r:id="rId993"/>
    <hyperlink ref="B3145" r:id="rId994"/>
    <hyperlink ref="B3146" r:id="rId995"/>
    <hyperlink ref="B3147" r:id="rId996"/>
    <hyperlink ref="B3148" r:id="rId997"/>
    <hyperlink ref="B3149" r:id="rId998"/>
    <hyperlink ref="B3150" r:id="rId999"/>
    <hyperlink ref="B3151" r:id="rId1000"/>
    <hyperlink ref="B3152" r:id="rId1001"/>
    <hyperlink ref="B3153" r:id="rId1002"/>
    <hyperlink ref="B3154" r:id="rId1003"/>
    <hyperlink ref="B3155" r:id="rId1004"/>
    <hyperlink ref="B3156" r:id="rId1005"/>
    <hyperlink ref="B3157" r:id="rId1006"/>
    <hyperlink ref="B3158" r:id="rId1007"/>
    <hyperlink ref="B3159" r:id="rId1008"/>
    <hyperlink ref="B3160" r:id="rId1009"/>
    <hyperlink ref="B3161" r:id="rId1010"/>
    <hyperlink ref="B3162" r:id="rId1011"/>
    <hyperlink ref="B3163" r:id="rId1012"/>
    <hyperlink ref="B3164" r:id="rId1013"/>
    <hyperlink ref="B3165" r:id="rId1014"/>
    <hyperlink ref="B3166" r:id="rId1015"/>
    <hyperlink ref="B3167" r:id="rId1016"/>
    <hyperlink ref="B3168" r:id="rId1017"/>
    <hyperlink ref="B3169" r:id="rId1018"/>
    <hyperlink ref="B3170" r:id="rId1019"/>
    <hyperlink ref="B3171" r:id="rId1020"/>
    <hyperlink ref="B3173" r:id="rId1021"/>
    <hyperlink ref="B3174" r:id="rId1022"/>
    <hyperlink ref="B3175" r:id="rId1023"/>
    <hyperlink ref="B3172" r:id="rId1024"/>
    <hyperlink ref="B3176" r:id="rId1025"/>
    <hyperlink ref="B3177" r:id="rId1026"/>
    <hyperlink ref="B3178" r:id="rId1027"/>
    <hyperlink ref="B3179" r:id="rId1028"/>
    <hyperlink ref="B3180" r:id="rId1029"/>
    <hyperlink ref="B3181" r:id="rId1030"/>
    <hyperlink ref="B3182" r:id="rId1031"/>
    <hyperlink ref="B3183" r:id="rId1032"/>
    <hyperlink ref="B3184" r:id="rId1033"/>
    <hyperlink ref="B3185" r:id="rId1034"/>
    <hyperlink ref="B3186" r:id="rId1035"/>
    <hyperlink ref="B3187" r:id="rId1036"/>
    <hyperlink ref="B3188" r:id="rId1037"/>
    <hyperlink ref="B3189" r:id="rId1038"/>
    <hyperlink ref="B3190" r:id="rId1039"/>
    <hyperlink ref="B3191" r:id="rId1040"/>
    <hyperlink ref="B3192" r:id="rId1041"/>
    <hyperlink ref="B3193" r:id="rId1042"/>
    <hyperlink ref="B3194" r:id="rId1043"/>
    <hyperlink ref="B3195" r:id="rId1044"/>
    <hyperlink ref="B3196" r:id="rId1045"/>
    <hyperlink ref="B3197" r:id="rId1046"/>
    <hyperlink ref="B3198" r:id="rId1047"/>
    <hyperlink ref="B3199" r:id="rId1048"/>
    <hyperlink ref="B3200" r:id="rId1049"/>
    <hyperlink ref="B3202" r:id="rId1050"/>
    <hyperlink ref="B3203" r:id="rId1051"/>
    <hyperlink ref="B3204" r:id="rId1052"/>
    <hyperlink ref="B3201" r:id="rId1053"/>
    <hyperlink ref="B3205" r:id="rId1054"/>
    <hyperlink ref="B3206" r:id="rId1055"/>
    <hyperlink ref="B3207" r:id="rId1056"/>
    <hyperlink ref="B3208" r:id="rId1057"/>
    <hyperlink ref="B3209" r:id="rId1058"/>
    <hyperlink ref="B3210" r:id="rId1059"/>
    <hyperlink ref="B3211" r:id="rId1060"/>
    <hyperlink ref="B3212" r:id="rId1061"/>
    <hyperlink ref="B3213" r:id="rId1062"/>
    <hyperlink ref="B3214" r:id="rId1063"/>
    <hyperlink ref="B3215" r:id="rId1064"/>
    <hyperlink ref="B3216" r:id="rId1065"/>
    <hyperlink ref="B3217" r:id="rId1066"/>
    <hyperlink ref="B3218" r:id="rId1067"/>
    <hyperlink ref="B3219" r:id="rId1068"/>
    <hyperlink ref="B3220" r:id="rId1069"/>
    <hyperlink ref="B3221" r:id="rId1070"/>
    <hyperlink ref="B3222" r:id="rId1071"/>
    <hyperlink ref="B3223" r:id="rId1072"/>
    <hyperlink ref="B3224" r:id="rId1073"/>
    <hyperlink ref="B3225" r:id="rId1074"/>
    <hyperlink ref="B3226" r:id="rId1075"/>
    <hyperlink ref="B3227" r:id="rId1076"/>
    <hyperlink ref="B3228" r:id="rId1077"/>
    <hyperlink ref="B3229" r:id="rId1078"/>
    <hyperlink ref="B3230" r:id="rId1079"/>
    <hyperlink ref="B3231" r:id="rId1080"/>
    <hyperlink ref="B3232" r:id="rId1081"/>
    <hyperlink ref="B3233" r:id="rId1082"/>
    <hyperlink ref="B3234" r:id="rId1083"/>
    <hyperlink ref="B3235" r:id="rId1084"/>
    <hyperlink ref="B3236" r:id="rId1085"/>
    <hyperlink ref="B3237" r:id="rId1086"/>
    <hyperlink ref="B3239" r:id="rId1087"/>
    <hyperlink ref="B3238" r:id="rId1088"/>
    <hyperlink ref="B3240" r:id="rId1089"/>
    <hyperlink ref="B3241" r:id="rId1090"/>
    <hyperlink ref="B3242" r:id="rId1091"/>
    <hyperlink ref="B3243" r:id="rId1092"/>
    <hyperlink ref="B3244" r:id="rId1093"/>
    <hyperlink ref="B3245" r:id="rId1094"/>
    <hyperlink ref="B3246" r:id="rId1095"/>
    <hyperlink ref="B3247" r:id="rId1096"/>
    <hyperlink ref="B3248" r:id="rId1097"/>
    <hyperlink ref="B3249" r:id="rId1098"/>
    <hyperlink ref="B3250" r:id="rId1099"/>
    <hyperlink ref="B3251" r:id="rId1100"/>
    <hyperlink ref="B3252" r:id="rId1101"/>
    <hyperlink ref="B3253" r:id="rId1102"/>
    <hyperlink ref="B3254" r:id="rId1103"/>
    <hyperlink ref="B3255" r:id="rId1104"/>
    <hyperlink ref="B3256" r:id="rId1105"/>
    <hyperlink ref="B3257" r:id="rId1106"/>
    <hyperlink ref="B3258" r:id="rId1107"/>
    <hyperlink ref="B3259" r:id="rId1108"/>
    <hyperlink ref="B3260" r:id="rId1109"/>
    <hyperlink ref="B3261" r:id="rId1110"/>
    <hyperlink ref="B3262" r:id="rId1111"/>
    <hyperlink ref="B3263" r:id="rId1112"/>
    <hyperlink ref="B3264" r:id="rId1113"/>
    <hyperlink ref="B3265" r:id="rId1114"/>
    <hyperlink ref="B3266" r:id="rId1115"/>
    <hyperlink ref="B3267" r:id="rId1116"/>
    <hyperlink ref="B3268" r:id="rId1117"/>
    <hyperlink ref="B3269" r:id="rId1118"/>
    <hyperlink ref="B3270" r:id="rId1119"/>
    <hyperlink ref="B3271" r:id="rId1120"/>
    <hyperlink ref="B3272" r:id="rId1121"/>
    <hyperlink ref="B3273" r:id="rId1122"/>
    <hyperlink ref="B3274" r:id="rId1123"/>
    <hyperlink ref="B3275" r:id="rId1124"/>
    <hyperlink ref="B3276" r:id="rId1125"/>
    <hyperlink ref="B3277" r:id="rId1126"/>
    <hyperlink ref="B3278" r:id="rId1127"/>
    <hyperlink ref="B3279" r:id="rId1128"/>
    <hyperlink ref="B3280" r:id="rId1129"/>
    <hyperlink ref="B3281" r:id="rId1130"/>
    <hyperlink ref="B3282" r:id="rId1131"/>
    <hyperlink ref="B3283" r:id="rId1132"/>
    <hyperlink ref="B3284" r:id="rId1133"/>
    <hyperlink ref="B3285" r:id="rId1134"/>
    <hyperlink ref="B3286" r:id="rId1135"/>
    <hyperlink ref="B3287" r:id="rId1136"/>
    <hyperlink ref="B3288" r:id="rId1137"/>
    <hyperlink ref="B3289" r:id="rId1138"/>
    <hyperlink ref="B3290" r:id="rId1139"/>
    <hyperlink ref="B3291" r:id="rId1140"/>
    <hyperlink ref="B3292" r:id="rId1141"/>
    <hyperlink ref="B3293" r:id="rId1142"/>
    <hyperlink ref="B3294" r:id="rId1143"/>
    <hyperlink ref="B3295" r:id="rId1144"/>
    <hyperlink ref="B3296" r:id="rId1145"/>
    <hyperlink ref="B3297" r:id="rId1146"/>
    <hyperlink ref="B3298" r:id="rId1147"/>
    <hyperlink ref="B3299" r:id="rId1148"/>
    <hyperlink ref="B3300" r:id="rId1149"/>
    <hyperlink ref="B3301" r:id="rId1150"/>
    <hyperlink ref="B3302" r:id="rId1151"/>
    <hyperlink ref="B3303" r:id="rId1152"/>
    <hyperlink ref="B3304" r:id="rId1153"/>
    <hyperlink ref="B3305" r:id="rId1154"/>
    <hyperlink ref="B3306" r:id="rId1155"/>
    <hyperlink ref="B3307" r:id="rId1156"/>
    <hyperlink ref="B3308" r:id="rId1157"/>
    <hyperlink ref="B3309" r:id="rId1158"/>
    <hyperlink ref="B3310" r:id="rId1159"/>
    <hyperlink ref="B3311" r:id="rId1160"/>
    <hyperlink ref="B3312" r:id="rId1161"/>
    <hyperlink ref="B3313" r:id="rId1162"/>
    <hyperlink ref="B3314" r:id="rId1163"/>
    <hyperlink ref="B3315" r:id="rId1164"/>
    <hyperlink ref="B3316" r:id="rId1165"/>
    <hyperlink ref="B3317" r:id="rId1166"/>
    <hyperlink ref="B3318" r:id="rId1167"/>
    <hyperlink ref="B3319" r:id="rId1168"/>
    <hyperlink ref="B3320" r:id="rId1169"/>
    <hyperlink ref="B3321" r:id="rId1170"/>
    <hyperlink ref="B3322" r:id="rId1171"/>
    <hyperlink ref="B3323" r:id="rId1172"/>
    <hyperlink ref="B3324" r:id="rId1173"/>
    <hyperlink ref="B3325" r:id="rId1174"/>
    <hyperlink ref="B3326" r:id="rId1175"/>
    <hyperlink ref="B3327" r:id="rId1176"/>
    <hyperlink ref="B3328" r:id="rId1177"/>
    <hyperlink ref="B3329" r:id="rId1178"/>
    <hyperlink ref="B3330" r:id="rId1179"/>
    <hyperlink ref="B3331" r:id="rId1180"/>
    <hyperlink ref="B3332" r:id="rId1181"/>
    <hyperlink ref="B3333" r:id="rId1182"/>
    <hyperlink ref="B3334" r:id="rId1183"/>
    <hyperlink ref="B3335" r:id="rId1184"/>
    <hyperlink ref="B3336" r:id="rId1185"/>
    <hyperlink ref="B3337" r:id="rId1186"/>
    <hyperlink ref="B3338" r:id="rId1187"/>
    <hyperlink ref="B3339" r:id="rId1188"/>
    <hyperlink ref="B3340" r:id="rId1189"/>
    <hyperlink ref="B3341" r:id="rId1190"/>
    <hyperlink ref="B3342" r:id="rId1191"/>
    <hyperlink ref="B3343" r:id="rId1192"/>
    <hyperlink ref="B3344" r:id="rId1193"/>
    <hyperlink ref="B3345" r:id="rId1194"/>
    <hyperlink ref="B3346" r:id="rId1195"/>
    <hyperlink ref="B3347" r:id="rId1196"/>
    <hyperlink ref="B3348" r:id="rId1197"/>
    <hyperlink ref="B3349" r:id="rId1198"/>
    <hyperlink ref="B3350" r:id="rId1199"/>
    <hyperlink ref="B3351" r:id="rId1200"/>
    <hyperlink ref="B3352" r:id="rId1201"/>
    <hyperlink ref="B3353" r:id="rId1202"/>
    <hyperlink ref="B3355" r:id="rId1203"/>
    <hyperlink ref="B3356" r:id="rId1204"/>
    <hyperlink ref="B3354" r:id="rId1205"/>
    <hyperlink ref="B3357" r:id="rId1206"/>
    <hyperlink ref="B3358" r:id="rId1207"/>
    <hyperlink ref="B3359" r:id="rId1208"/>
    <hyperlink ref="B3360" r:id="rId1209"/>
    <hyperlink ref="B3361" r:id="rId1210"/>
    <hyperlink ref="B3362" r:id="rId1211"/>
    <hyperlink ref="B3363" r:id="rId1212"/>
    <hyperlink ref="B3364" r:id="rId1213"/>
    <hyperlink ref="B3365" r:id="rId1214"/>
    <hyperlink ref="B3366" r:id="rId1215"/>
    <hyperlink ref="B3367" r:id="rId1216"/>
    <hyperlink ref="B3368" r:id="rId1217"/>
    <hyperlink ref="B3369" r:id="rId1218"/>
    <hyperlink ref="B3370" r:id="rId1219"/>
    <hyperlink ref="B3371" r:id="rId1220"/>
    <hyperlink ref="B3372" r:id="rId1221"/>
    <hyperlink ref="B3373" r:id="rId1222"/>
    <hyperlink ref="B3374" r:id="rId1223"/>
    <hyperlink ref="B3375" r:id="rId1224"/>
    <hyperlink ref="B3376" r:id="rId1225"/>
    <hyperlink ref="B3377" r:id="rId1226"/>
    <hyperlink ref="B3378" r:id="rId1227"/>
    <hyperlink ref="B3379" r:id="rId1228"/>
    <hyperlink ref="B3380" r:id="rId1229"/>
    <hyperlink ref="B3381" r:id="rId1230"/>
    <hyperlink ref="B3382" r:id="rId1231"/>
    <hyperlink ref="B3383" r:id="rId1232"/>
    <hyperlink ref="B3384" r:id="rId1233"/>
    <hyperlink ref="B3385" r:id="rId1234"/>
    <hyperlink ref="B3386" r:id="rId1235"/>
    <hyperlink ref="B3387" r:id="rId1236"/>
    <hyperlink ref="B3388" r:id="rId1237"/>
    <hyperlink ref="B3389" r:id="rId1238"/>
    <hyperlink ref="B3390" r:id="rId1239"/>
    <hyperlink ref="B3391" r:id="rId1240"/>
    <hyperlink ref="B3392" r:id="rId1241"/>
    <hyperlink ref="B3393" r:id="rId1242"/>
    <hyperlink ref="B3394" r:id="rId1243"/>
    <hyperlink ref="B3395" r:id="rId1244"/>
    <hyperlink ref="B3396" r:id="rId1245"/>
    <hyperlink ref="B3397" r:id="rId1246"/>
    <hyperlink ref="B3398" r:id="rId1247"/>
    <hyperlink ref="B3399" r:id="rId1248"/>
    <hyperlink ref="B3400" r:id="rId1249"/>
    <hyperlink ref="B3401" r:id="rId1250"/>
    <hyperlink ref="B3402" r:id="rId1251"/>
    <hyperlink ref="B3403" r:id="rId1252"/>
    <hyperlink ref="B3404" r:id="rId1253"/>
    <hyperlink ref="B3405" r:id="rId1254"/>
    <hyperlink ref="B3406" r:id="rId1255"/>
    <hyperlink ref="B3407" r:id="rId1256"/>
    <hyperlink ref="B3408" r:id="rId1257"/>
    <hyperlink ref="B3409" r:id="rId1258"/>
    <hyperlink ref="B3410" r:id="rId1259"/>
    <hyperlink ref="B3411" r:id="rId1260"/>
    <hyperlink ref="B3413" r:id="rId1261"/>
    <hyperlink ref="B3414" r:id="rId1262"/>
    <hyperlink ref="B3415" r:id="rId1263"/>
    <hyperlink ref="B3416" r:id="rId1264"/>
    <hyperlink ref="B3412" r:id="rId1265"/>
    <hyperlink ref="B3417" r:id="rId1266"/>
    <hyperlink ref="B3418" r:id="rId1267"/>
    <hyperlink ref="B3419" r:id="rId1268"/>
    <hyperlink ref="B3420" r:id="rId1269"/>
    <hyperlink ref="B3421" r:id="rId1270"/>
    <hyperlink ref="B3422" r:id="rId1271"/>
    <hyperlink ref="B3423" r:id="rId1272"/>
    <hyperlink ref="B3424" r:id="rId1273"/>
    <hyperlink ref="B3425" r:id="rId1274"/>
    <hyperlink ref="B3426" r:id="rId1275"/>
    <hyperlink ref="B3427" r:id="rId1276"/>
    <hyperlink ref="B3428" r:id="rId1277"/>
    <hyperlink ref="B3429" r:id="rId1278"/>
    <hyperlink ref="B3430" r:id="rId1279"/>
    <hyperlink ref="B3431" r:id="rId1280"/>
    <hyperlink ref="B3432" r:id="rId1281"/>
    <hyperlink ref="B3433" r:id="rId1282"/>
    <hyperlink ref="B3434" r:id="rId1283"/>
    <hyperlink ref="B3435" r:id="rId1284"/>
    <hyperlink ref="B3436" r:id="rId1285"/>
    <hyperlink ref="B3437" r:id="rId1286"/>
    <hyperlink ref="B3438" r:id="rId1287"/>
    <hyperlink ref="B3439" r:id="rId1288"/>
    <hyperlink ref="B3441" r:id="rId1289"/>
    <hyperlink ref="B3440" r:id="rId1290"/>
    <hyperlink ref="B3442" r:id="rId1291"/>
    <hyperlink ref="B3443" r:id="rId1292"/>
    <hyperlink ref="B3444" r:id="rId1293"/>
    <hyperlink ref="B3445" r:id="rId1294"/>
    <hyperlink ref="B3446" r:id="rId1295"/>
    <hyperlink ref="B3447" r:id="rId1296"/>
    <hyperlink ref="B3448" r:id="rId1297"/>
    <hyperlink ref="B3449" r:id="rId1298"/>
    <hyperlink ref="B3450" r:id="rId1299"/>
    <hyperlink ref="B3451" r:id="rId1300"/>
    <hyperlink ref="B3452" r:id="rId1301"/>
    <hyperlink ref="B3453" r:id="rId1302"/>
    <hyperlink ref="B3454" r:id="rId1303"/>
    <hyperlink ref="B3455" r:id="rId1304"/>
    <hyperlink ref="B3456" r:id="rId1305"/>
    <hyperlink ref="B3457" r:id="rId1306"/>
    <hyperlink ref="B3458" r:id="rId1307"/>
    <hyperlink ref="B3459" r:id="rId1308"/>
    <hyperlink ref="B3460" r:id="rId1309"/>
    <hyperlink ref="B3461" r:id="rId1310"/>
    <hyperlink ref="B3462" r:id="rId1311"/>
    <hyperlink ref="B3463" r:id="rId1312"/>
    <hyperlink ref="B3464" r:id="rId1313"/>
    <hyperlink ref="B3465" r:id="rId1314"/>
    <hyperlink ref="B3466" r:id="rId1315"/>
    <hyperlink ref="B3467" r:id="rId1316"/>
    <hyperlink ref="B3468" r:id="rId1317"/>
    <hyperlink ref="B3469" r:id="rId1318"/>
    <hyperlink ref="B3470" r:id="rId1319"/>
    <hyperlink ref="B3471" r:id="rId1320"/>
    <hyperlink ref="B3472" r:id="rId1321"/>
    <hyperlink ref="B3473" r:id="rId1322"/>
    <hyperlink ref="B3474" r:id="rId1323"/>
    <hyperlink ref="B3475" r:id="rId1324"/>
    <hyperlink ref="B3476" r:id="rId1325"/>
    <hyperlink ref="B3477" r:id="rId1326"/>
    <hyperlink ref="B3478" r:id="rId1327"/>
    <hyperlink ref="B3479" r:id="rId1328"/>
    <hyperlink ref="B3480" r:id="rId1329"/>
    <hyperlink ref="B3481" r:id="rId1330"/>
    <hyperlink ref="B3482" r:id="rId1331"/>
    <hyperlink ref="B3483" r:id="rId1332"/>
    <hyperlink ref="B3484" r:id="rId1333"/>
    <hyperlink ref="B3486" r:id="rId1334"/>
    <hyperlink ref="B3487" r:id="rId1335"/>
    <hyperlink ref="B3488" r:id="rId1336"/>
    <hyperlink ref="B3489" r:id="rId1337"/>
    <hyperlink ref="B3490" r:id="rId1338"/>
    <hyperlink ref="B3491" r:id="rId1339"/>
    <hyperlink ref="B3485" r:id="rId1340"/>
    <hyperlink ref="B3492" r:id="rId1341"/>
    <hyperlink ref="B3493" r:id="rId1342"/>
    <hyperlink ref="B3494" r:id="rId1343"/>
    <hyperlink ref="B3495" r:id="rId1344"/>
    <hyperlink ref="B3496" r:id="rId1345"/>
    <hyperlink ref="B3497" r:id="rId1346"/>
    <hyperlink ref="B3498" r:id="rId1347"/>
    <hyperlink ref="B3499" r:id="rId1348"/>
    <hyperlink ref="B3500" r:id="rId1349"/>
    <hyperlink ref="B3501" r:id="rId1350"/>
    <hyperlink ref="B3502" r:id="rId1351"/>
    <hyperlink ref="B3503" r:id="rId1352"/>
    <hyperlink ref="B3504" r:id="rId1353"/>
    <hyperlink ref="B3505" r:id="rId1354"/>
    <hyperlink ref="B3506" r:id="rId1355"/>
    <hyperlink ref="B3507" r:id="rId1356"/>
    <hyperlink ref="B3508" r:id="rId1357"/>
    <hyperlink ref="B3509" r:id="rId1358"/>
    <hyperlink ref="B3510" r:id="rId1359"/>
    <hyperlink ref="B3511" r:id="rId1360"/>
    <hyperlink ref="B3512" r:id="rId1361"/>
    <hyperlink ref="B3513" r:id="rId1362"/>
    <hyperlink ref="B3514" r:id="rId1363"/>
    <hyperlink ref="B3515" r:id="rId1364"/>
    <hyperlink ref="B3516" r:id="rId1365"/>
    <hyperlink ref="B3517" r:id="rId1366"/>
    <hyperlink ref="B3518" r:id="rId1367"/>
    <hyperlink ref="B3519" r:id="rId1368"/>
    <hyperlink ref="B3520" r:id="rId1369"/>
    <hyperlink ref="B3521" r:id="rId1370"/>
    <hyperlink ref="B3522" r:id="rId1371"/>
    <hyperlink ref="B3523" r:id="rId1372"/>
    <hyperlink ref="B3524" r:id="rId1373"/>
    <hyperlink ref="B3525" r:id="rId1374"/>
    <hyperlink ref="B3526" r:id="rId1375"/>
    <hyperlink ref="B3527" r:id="rId1376"/>
    <hyperlink ref="B3528" r:id="rId1377"/>
    <hyperlink ref="B3529" r:id="rId1378"/>
    <hyperlink ref="B3531" r:id="rId1379"/>
    <hyperlink ref="B3530" r:id="rId1380"/>
    <hyperlink ref="B3532" r:id="rId1381"/>
    <hyperlink ref="B3533" r:id="rId1382"/>
    <hyperlink ref="B3534" r:id="rId1383"/>
    <hyperlink ref="B3535" r:id="rId1384"/>
    <hyperlink ref="B3536" r:id="rId1385"/>
    <hyperlink ref="B3537" r:id="rId1386"/>
    <hyperlink ref="B3538" r:id="rId1387"/>
    <hyperlink ref="B3539" r:id="rId1388"/>
    <hyperlink ref="B3540" r:id="rId1389"/>
    <hyperlink ref="B3541" r:id="rId1390"/>
    <hyperlink ref="B3542" r:id="rId1391"/>
    <hyperlink ref="B3543" r:id="rId1392"/>
    <hyperlink ref="B3544" r:id="rId1393"/>
    <hyperlink ref="B3545" r:id="rId1394"/>
    <hyperlink ref="B3546" r:id="rId1395"/>
    <hyperlink ref="B3547" r:id="rId1396"/>
    <hyperlink ref="B3548" r:id="rId1397"/>
    <hyperlink ref="B3549" r:id="rId1398"/>
    <hyperlink ref="B3550" r:id="rId1399"/>
    <hyperlink ref="B3551" r:id="rId1400"/>
    <hyperlink ref="B3552" r:id="rId1401"/>
    <hyperlink ref="B3553" r:id="rId1402"/>
    <hyperlink ref="B3554" r:id="rId1403"/>
    <hyperlink ref="B3555" r:id="rId1404"/>
    <hyperlink ref="B3556" r:id="rId1405"/>
    <hyperlink ref="B3557" r:id="rId1406"/>
    <hyperlink ref="B3558" r:id="rId1407"/>
    <hyperlink ref="B3559" r:id="rId1408"/>
    <hyperlink ref="B3560" r:id="rId1409"/>
    <hyperlink ref="B3562" r:id="rId1410"/>
    <hyperlink ref="B3563" r:id="rId1411"/>
    <hyperlink ref="B3565" r:id="rId1412"/>
    <hyperlink ref="B3566" r:id="rId1413"/>
    <hyperlink ref="B3567" r:id="rId1414"/>
    <hyperlink ref="B3561" r:id="rId1415"/>
    <hyperlink ref="B3564" r:id="rId1416"/>
    <hyperlink ref="B3568" r:id="rId1417"/>
    <hyperlink ref="B3569" r:id="rId1418"/>
    <hyperlink ref="B3570" r:id="rId1419"/>
    <hyperlink ref="B3571" r:id="rId1420"/>
    <hyperlink ref="B3572" r:id="rId1421"/>
    <hyperlink ref="B3573" r:id="rId1422"/>
    <hyperlink ref="B3574" r:id="rId1423"/>
    <hyperlink ref="B3575" r:id="rId1424"/>
    <hyperlink ref="B3576" r:id="rId1425"/>
    <hyperlink ref="B3577" r:id="rId1426"/>
    <hyperlink ref="B3578" r:id="rId1427"/>
    <hyperlink ref="B3579" r:id="rId1428"/>
    <hyperlink ref="B3580" r:id="rId1429"/>
    <hyperlink ref="B3581" r:id="rId1430"/>
    <hyperlink ref="B3582" r:id="rId1431"/>
    <hyperlink ref="B3583" r:id="rId1432"/>
    <hyperlink ref="B3584" r:id="rId1433"/>
    <hyperlink ref="B3585" r:id="rId1434"/>
    <hyperlink ref="B3586" r:id="rId1435"/>
    <hyperlink ref="B3587" r:id="rId1436"/>
    <hyperlink ref="B3588" r:id="rId1437"/>
    <hyperlink ref="B3589" r:id="rId1438"/>
    <hyperlink ref="B3590" r:id="rId1439"/>
    <hyperlink ref="B3591" r:id="rId1440"/>
    <hyperlink ref="B3592" r:id="rId1441"/>
    <hyperlink ref="B3593" r:id="rId1442"/>
    <hyperlink ref="B3594" r:id="rId1443"/>
    <hyperlink ref="B3595" r:id="rId1444"/>
    <hyperlink ref="B3596" r:id="rId1445"/>
    <hyperlink ref="B3598" r:id="rId1446"/>
    <hyperlink ref="B3599" r:id="rId1447"/>
    <hyperlink ref="B3601" r:id="rId1448"/>
    <hyperlink ref="B3602" r:id="rId1449"/>
    <hyperlink ref="B3603" r:id="rId1450"/>
    <hyperlink ref="B3605" r:id="rId1451"/>
    <hyperlink ref="B3604" r:id="rId1452"/>
    <hyperlink ref="B3597" r:id="rId1453"/>
    <hyperlink ref="B3600" r:id="rId1454"/>
    <hyperlink ref="B3606" r:id="rId1455"/>
    <hyperlink ref="B3607" r:id="rId1456"/>
    <hyperlink ref="B3608" r:id="rId1457"/>
    <hyperlink ref="B3609" r:id="rId1458"/>
    <hyperlink ref="B3610" r:id="rId1459"/>
    <hyperlink ref="B3611" r:id="rId1460"/>
    <hyperlink ref="B3612" r:id="rId1461"/>
    <hyperlink ref="B3613" r:id="rId1462"/>
    <hyperlink ref="B3614" r:id="rId1463"/>
    <hyperlink ref="B3615" r:id="rId1464"/>
    <hyperlink ref="B3616" r:id="rId1465"/>
    <hyperlink ref="B3618" r:id="rId1466"/>
    <hyperlink ref="B3619" r:id="rId1467"/>
    <hyperlink ref="B3617" r:id="rId1468"/>
    <hyperlink ref="B3620" r:id="rId1469"/>
    <hyperlink ref="B3621" r:id="rId1470"/>
    <hyperlink ref="B3622" r:id="rId1471"/>
    <hyperlink ref="B3623" r:id="rId1472"/>
    <hyperlink ref="B3624" r:id="rId1473"/>
    <hyperlink ref="B3625" r:id="rId1474"/>
    <hyperlink ref="B3626" r:id="rId1475"/>
    <hyperlink ref="B3627" r:id="rId1476"/>
    <hyperlink ref="B3628" r:id="rId1477"/>
    <hyperlink ref="B3629" r:id="rId1478"/>
    <hyperlink ref="B3630" r:id="rId1479"/>
    <hyperlink ref="B3631" r:id="rId1480"/>
    <hyperlink ref="B3632" r:id="rId1481"/>
    <hyperlink ref="B3633" r:id="rId1482"/>
    <hyperlink ref="B3634" r:id="rId1483"/>
    <hyperlink ref="B3635" r:id="rId1484"/>
    <hyperlink ref="B3636" r:id="rId1485"/>
    <hyperlink ref="B3637" r:id="rId1486"/>
    <hyperlink ref="B3638" r:id="rId1487"/>
    <hyperlink ref="B3640" r:id="rId1488"/>
    <hyperlink ref="B3639" r:id="rId1489"/>
    <hyperlink ref="B3641" r:id="rId1490"/>
    <hyperlink ref="B3642" r:id="rId1491"/>
    <hyperlink ref="B3643" r:id="rId1492"/>
    <hyperlink ref="B3644" r:id="rId1493"/>
    <hyperlink ref="B3645" r:id="rId1494"/>
    <hyperlink ref="B3646" r:id="rId1495"/>
    <hyperlink ref="B3647" r:id="rId1496"/>
    <hyperlink ref="B3648" r:id="rId1497"/>
    <hyperlink ref="B3649" r:id="rId1498"/>
    <hyperlink ref="B3650" r:id="rId1499"/>
    <hyperlink ref="B3651" r:id="rId1500"/>
    <hyperlink ref="B3652" r:id="rId1501"/>
    <hyperlink ref="B3653" r:id="rId1502"/>
    <hyperlink ref="B3654" r:id="rId1503"/>
    <hyperlink ref="B3655" r:id="rId1504"/>
    <hyperlink ref="B3656" r:id="rId1505"/>
    <hyperlink ref="B3657" r:id="rId1506"/>
    <hyperlink ref="B3658" r:id="rId1507"/>
    <hyperlink ref="B3659" r:id="rId1508"/>
    <hyperlink ref="B3660" r:id="rId1509"/>
    <hyperlink ref="B3661" r:id="rId1510"/>
    <hyperlink ref="B3662" r:id="rId1511"/>
    <hyperlink ref="B3663" r:id="rId1512"/>
    <hyperlink ref="B3664" r:id="rId1513"/>
    <hyperlink ref="B3665" r:id="rId1514"/>
    <hyperlink ref="B3666" r:id="rId1515"/>
    <hyperlink ref="B3667" r:id="rId1516"/>
    <hyperlink ref="B3668" r:id="rId1517"/>
    <hyperlink ref="B3669" r:id="rId1518"/>
    <hyperlink ref="B3670" r:id="rId1519"/>
    <hyperlink ref="B3671" r:id="rId1520"/>
    <hyperlink ref="B3672" r:id="rId1521"/>
    <hyperlink ref="B3673" r:id="rId1522"/>
    <hyperlink ref="B3674" r:id="rId1523"/>
    <hyperlink ref="B3675" r:id="rId1524"/>
    <hyperlink ref="B3676" r:id="rId1525"/>
    <hyperlink ref="B3677" r:id="rId1526"/>
    <hyperlink ref="B3678" r:id="rId1527"/>
    <hyperlink ref="B3679" r:id="rId1528"/>
    <hyperlink ref="B3680" r:id="rId1529"/>
    <hyperlink ref="B3681" r:id="rId1530"/>
    <hyperlink ref="B3682" r:id="rId1531"/>
    <hyperlink ref="B3683" r:id="rId1532"/>
    <hyperlink ref="B3684" r:id="rId1533"/>
    <hyperlink ref="B3685" r:id="rId1534"/>
    <hyperlink ref="B3686" r:id="rId1535"/>
    <hyperlink ref="B3687" r:id="rId1536"/>
    <hyperlink ref="B3688" r:id="rId1537"/>
    <hyperlink ref="B3689" r:id="rId1538"/>
    <hyperlink ref="B3690" r:id="rId1539"/>
    <hyperlink ref="B3691" r:id="rId1540"/>
    <hyperlink ref="B3692" r:id="rId1541"/>
    <hyperlink ref="B3693" r:id="rId1542"/>
    <hyperlink ref="B3694" r:id="rId1543"/>
    <hyperlink ref="B3695" r:id="rId1544"/>
    <hyperlink ref="B3696" r:id="rId1545"/>
    <hyperlink ref="B3697" r:id="rId1546"/>
    <hyperlink ref="B3698" r:id="rId1547"/>
    <hyperlink ref="B3699" r:id="rId1548"/>
    <hyperlink ref="B3700" r:id="rId1549"/>
    <hyperlink ref="B3701" r:id="rId1550"/>
    <hyperlink ref="B3702" r:id="rId1551"/>
    <hyperlink ref="B3703" r:id="rId1552"/>
    <hyperlink ref="B3704" r:id="rId1553"/>
    <hyperlink ref="B3705" r:id="rId1554"/>
    <hyperlink ref="B3706" r:id="rId1555"/>
    <hyperlink ref="B3707" r:id="rId1556"/>
    <hyperlink ref="B3708" r:id="rId1557"/>
    <hyperlink ref="B3709" r:id="rId1558"/>
    <hyperlink ref="B3710" r:id="rId1559"/>
    <hyperlink ref="B3711" r:id="rId1560"/>
    <hyperlink ref="B3712" r:id="rId1561"/>
    <hyperlink ref="B3713" r:id="rId1562"/>
    <hyperlink ref="B3714" r:id="rId1563"/>
    <hyperlink ref="B3715" r:id="rId1564"/>
    <hyperlink ref="B3716" r:id="rId1565"/>
    <hyperlink ref="B3717" r:id="rId1566"/>
    <hyperlink ref="B3718" r:id="rId1567"/>
    <hyperlink ref="B3719" r:id="rId1568"/>
    <hyperlink ref="B3720" r:id="rId1569"/>
    <hyperlink ref="B3721" r:id="rId1570"/>
    <hyperlink ref="B3722" r:id="rId1571"/>
    <hyperlink ref="B3723" r:id="rId1572"/>
    <hyperlink ref="B3724" r:id="rId1573"/>
    <hyperlink ref="B3725" r:id="rId1574"/>
    <hyperlink ref="B3726" r:id="rId1575"/>
    <hyperlink ref="B3727" r:id="rId1576"/>
    <hyperlink ref="B3728" r:id="rId1577"/>
    <hyperlink ref="B3729" r:id="rId1578"/>
    <hyperlink ref="B3730" r:id="rId1579"/>
    <hyperlink ref="B3731" r:id="rId1580"/>
    <hyperlink ref="B3732" r:id="rId1581"/>
    <hyperlink ref="B3733" r:id="rId1582"/>
    <hyperlink ref="B3734" r:id="rId1583"/>
    <hyperlink ref="B3735" r:id="rId1584"/>
    <hyperlink ref="B3736" r:id="rId1585"/>
    <hyperlink ref="B3737" r:id="rId1586"/>
    <hyperlink ref="B3738" r:id="rId1587"/>
    <hyperlink ref="B3739" r:id="rId1588"/>
    <hyperlink ref="B3740" r:id="rId1589"/>
    <hyperlink ref="B3741" r:id="rId1590"/>
    <hyperlink ref="B3742" r:id="rId1591"/>
    <hyperlink ref="B3743" r:id="rId1592"/>
    <hyperlink ref="B3744" r:id="rId1593"/>
    <hyperlink ref="B3745" r:id="rId1594"/>
    <hyperlink ref="B3746" r:id="rId1595"/>
    <hyperlink ref="B3747" r:id="rId1596"/>
    <hyperlink ref="B3748" r:id="rId1597"/>
    <hyperlink ref="B3749" r:id="rId1598"/>
    <hyperlink ref="B3750" r:id="rId1599"/>
    <hyperlink ref="B3751" r:id="rId1600"/>
    <hyperlink ref="B3752" r:id="rId1601"/>
    <hyperlink ref="B3753" r:id="rId1602"/>
    <hyperlink ref="B3754" r:id="rId1603"/>
    <hyperlink ref="B3755" r:id="rId1604"/>
    <hyperlink ref="B3756" r:id="rId1605"/>
    <hyperlink ref="B3757" r:id="rId1606"/>
    <hyperlink ref="B3758" r:id="rId1607"/>
    <hyperlink ref="B3759" r:id="rId1608"/>
    <hyperlink ref="B3760" r:id="rId1609"/>
    <hyperlink ref="B3761" r:id="rId1610"/>
    <hyperlink ref="B3762" r:id="rId1611"/>
    <hyperlink ref="B3763" r:id="rId1612"/>
    <hyperlink ref="B3764" r:id="rId1613"/>
    <hyperlink ref="B3765" r:id="rId1614"/>
    <hyperlink ref="B3766" r:id="rId1615"/>
    <hyperlink ref="B3767" r:id="rId1616"/>
    <hyperlink ref="B3768" r:id="rId1617"/>
    <hyperlink ref="B3769" r:id="rId1618"/>
    <hyperlink ref="B3770" r:id="rId1619"/>
    <hyperlink ref="B3772" r:id="rId1620"/>
    <hyperlink ref="B3773" r:id="rId1621"/>
    <hyperlink ref="B3774" r:id="rId1622"/>
    <hyperlink ref="B3776" r:id="rId1623"/>
    <hyperlink ref="B3777" r:id="rId1624"/>
    <hyperlink ref="B3778" r:id="rId1625"/>
    <hyperlink ref="B3780" r:id="rId1626"/>
    <hyperlink ref="B3781" r:id="rId1627"/>
    <hyperlink ref="B3782" r:id="rId1628"/>
    <hyperlink ref="B3784" r:id="rId1629"/>
    <hyperlink ref="B3771" r:id="rId1630"/>
    <hyperlink ref="B3779" r:id="rId1631"/>
    <hyperlink ref="B3775" r:id="rId1632"/>
    <hyperlink ref="B3783" r:id="rId1633"/>
    <hyperlink ref="B3785" r:id="rId1634"/>
    <hyperlink ref="B3787" r:id="rId1635"/>
    <hyperlink ref="B3788" r:id="rId1636"/>
    <hyperlink ref="B3789" r:id="rId1637"/>
    <hyperlink ref="B3790" r:id="rId1638"/>
    <hyperlink ref="B3792" r:id="rId1639"/>
    <hyperlink ref="B3793" r:id="rId1640"/>
    <hyperlink ref="B3794" r:id="rId1641"/>
    <hyperlink ref="B3791" r:id="rId1642"/>
    <hyperlink ref="B3795" r:id="rId1643"/>
    <hyperlink ref="B3796" r:id="rId1644"/>
    <hyperlink ref="B3797" r:id="rId1645"/>
    <hyperlink ref="B3798" r:id="rId1646"/>
    <hyperlink ref="B3799" r:id="rId1647"/>
    <hyperlink ref="B3800" r:id="rId1648"/>
    <hyperlink ref="B3801" r:id="rId1649"/>
    <hyperlink ref="B3802" r:id="rId1650"/>
    <hyperlink ref="B3804" r:id="rId1651"/>
    <hyperlink ref="B3805" r:id="rId1652"/>
    <hyperlink ref="B3806" r:id="rId1653"/>
    <hyperlink ref="B3808" r:id="rId1654"/>
    <hyperlink ref="B3809" r:id="rId1655"/>
    <hyperlink ref="B3810" r:id="rId1656"/>
    <hyperlink ref="B3811" r:id="rId1657"/>
    <hyperlink ref="B3813" r:id="rId1658"/>
    <hyperlink ref="B3814" r:id="rId1659"/>
    <hyperlink ref="B3803" r:id="rId1660"/>
    <hyperlink ref="B3807" r:id="rId1661"/>
    <hyperlink ref="B3812" r:id="rId1662"/>
    <hyperlink ref="B3815" r:id="rId1663"/>
    <hyperlink ref="B3816" r:id="rId1664"/>
    <hyperlink ref="B3817" r:id="rId1665"/>
    <hyperlink ref="B3818" r:id="rId1666"/>
    <hyperlink ref="B3819" r:id="rId1667"/>
    <hyperlink ref="B3820" r:id="rId1668"/>
    <hyperlink ref="B3821" r:id="rId1669"/>
    <hyperlink ref="B3822" r:id="rId1670"/>
    <hyperlink ref="B3824" r:id="rId1671"/>
    <hyperlink ref="B3825" r:id="rId1672"/>
    <hyperlink ref="B3826" r:id="rId1673"/>
    <hyperlink ref="B3828" r:id="rId1674"/>
    <hyperlink ref="B3823" r:id="rId1675"/>
    <hyperlink ref="B3827" r:id="rId1676"/>
    <hyperlink ref="B3829" r:id="rId1677"/>
    <hyperlink ref="B3830" r:id="rId1678"/>
    <hyperlink ref="B3831" r:id="rId1679"/>
    <hyperlink ref="B3832" r:id="rId1680"/>
    <hyperlink ref="B3833" r:id="rId1681"/>
    <hyperlink ref="B3834" r:id="rId1682"/>
    <hyperlink ref="B3835" r:id="rId1683"/>
    <hyperlink ref="B3836" r:id="rId1684"/>
    <hyperlink ref="B3837" r:id="rId1685"/>
    <hyperlink ref="B3838" r:id="rId1686"/>
    <hyperlink ref="B3839" r:id="rId1687"/>
    <hyperlink ref="B3840" r:id="rId1688"/>
    <hyperlink ref="B3841" r:id="rId1689"/>
    <hyperlink ref="B3842" r:id="rId1690"/>
    <hyperlink ref="B3843" r:id="rId1691"/>
    <hyperlink ref="B3844" r:id="rId1692"/>
    <hyperlink ref="B3845" r:id="rId1693"/>
    <hyperlink ref="B3846" r:id="rId1694"/>
    <hyperlink ref="B3847" r:id="rId1695"/>
    <hyperlink ref="B3848" r:id="rId1696"/>
    <hyperlink ref="B3849" r:id="rId1697"/>
    <hyperlink ref="B3850" r:id="rId1698"/>
    <hyperlink ref="B3852" r:id="rId1699"/>
    <hyperlink ref="B3853" r:id="rId1700"/>
    <hyperlink ref="B3854" r:id="rId1701"/>
    <hyperlink ref="B3855" r:id="rId1702"/>
    <hyperlink ref="B3856" r:id="rId1703"/>
    <hyperlink ref="B3857" r:id="rId1704"/>
    <hyperlink ref="B3858" r:id="rId1705"/>
    <hyperlink ref="B3859" r:id="rId1706"/>
    <hyperlink ref="B3860" r:id="rId1707"/>
    <hyperlink ref="B3861" r:id="rId1708"/>
    <hyperlink ref="B3862" r:id="rId1709"/>
    <hyperlink ref="B3863" r:id="rId1710"/>
    <hyperlink ref="B3864" r:id="rId1711"/>
    <hyperlink ref="B3865" r:id="rId1712"/>
    <hyperlink ref="B3866" r:id="rId1713"/>
    <hyperlink ref="B3867" r:id="rId1714"/>
    <hyperlink ref="B3868" r:id="rId1715"/>
    <hyperlink ref="B3869" r:id="rId1716"/>
    <hyperlink ref="B3870" r:id="rId1717"/>
    <hyperlink ref="B3851" r:id="rId1718"/>
    <hyperlink ref="B3871" r:id="rId1719"/>
    <hyperlink ref="B3872" r:id="rId1720"/>
    <hyperlink ref="B3873" r:id="rId1721"/>
    <hyperlink ref="B3874" r:id="rId1722"/>
    <hyperlink ref="B3875" r:id="rId1723"/>
    <hyperlink ref="B3876" r:id="rId1724"/>
    <hyperlink ref="B3877" r:id="rId1725"/>
    <hyperlink ref="B3878" r:id="rId1726"/>
    <hyperlink ref="B3879" r:id="rId1727"/>
    <hyperlink ref="B3880" r:id="rId1728"/>
    <hyperlink ref="B3881" r:id="rId1729"/>
    <hyperlink ref="B3882" r:id="rId1730"/>
    <hyperlink ref="B3883" r:id="rId1731"/>
    <hyperlink ref="B3884" r:id="rId1732"/>
    <hyperlink ref="B3885" r:id="rId1733"/>
    <hyperlink ref="B3886" r:id="rId1734"/>
    <hyperlink ref="B3887" r:id="rId1735"/>
    <hyperlink ref="B3888" r:id="rId1736"/>
    <hyperlink ref="B3889" r:id="rId1737"/>
    <hyperlink ref="B3890" r:id="rId1738"/>
    <hyperlink ref="B3891" r:id="rId1739"/>
    <hyperlink ref="B3892" r:id="rId1740"/>
    <hyperlink ref="B3893" r:id="rId1741"/>
    <hyperlink ref="B3894" r:id="rId1742"/>
    <hyperlink ref="B3895" r:id="rId1743"/>
    <hyperlink ref="B3896" r:id="rId1744"/>
    <hyperlink ref="B3898" r:id="rId1745"/>
    <hyperlink ref="B3899" r:id="rId1746"/>
    <hyperlink ref="B3900" r:id="rId1747"/>
    <hyperlink ref="B3901" r:id="rId1748"/>
    <hyperlink ref="B3902" r:id="rId1749"/>
    <hyperlink ref="B3903" r:id="rId1750"/>
    <hyperlink ref="B3904" r:id="rId1751"/>
    <hyperlink ref="B3905" r:id="rId1752"/>
    <hyperlink ref="B3897" r:id="rId1753"/>
    <hyperlink ref="B3906" r:id="rId1754"/>
    <hyperlink ref="B3907" r:id="rId1755"/>
    <hyperlink ref="B3908" r:id="rId1756"/>
    <hyperlink ref="B3909" r:id="rId1757"/>
    <hyperlink ref="B3910" r:id="rId1758"/>
    <hyperlink ref="B3911" r:id="rId1759"/>
    <hyperlink ref="B3912" r:id="rId1760"/>
    <hyperlink ref="B3913" r:id="rId1761"/>
    <hyperlink ref="B3914" r:id="rId1762"/>
    <hyperlink ref="B3915" r:id="rId1763"/>
    <hyperlink ref="B3916" r:id="rId1764"/>
    <hyperlink ref="B3917" r:id="rId1765"/>
    <hyperlink ref="B3918" r:id="rId1766"/>
    <hyperlink ref="B3919" r:id="rId1767"/>
    <hyperlink ref="B3920" r:id="rId1768"/>
    <hyperlink ref="B3921" r:id="rId1769"/>
    <hyperlink ref="B3922" r:id="rId1770"/>
    <hyperlink ref="B3923" r:id="rId1771"/>
    <hyperlink ref="B3924" r:id="rId1772"/>
    <hyperlink ref="B3925" r:id="rId1773"/>
    <hyperlink ref="B3926" r:id="rId1774"/>
    <hyperlink ref="B3927" r:id="rId1775"/>
    <hyperlink ref="B3928" r:id="rId1776"/>
    <hyperlink ref="B3929" r:id="rId1777"/>
    <hyperlink ref="B3930" r:id="rId1778"/>
    <hyperlink ref="B3931" r:id="rId1779"/>
    <hyperlink ref="B3932" r:id="rId1780"/>
    <hyperlink ref="B3933" r:id="rId1781"/>
    <hyperlink ref="B3934" r:id="rId1782"/>
    <hyperlink ref="B3935" r:id="rId1783"/>
    <hyperlink ref="B3936" r:id="rId1784"/>
    <hyperlink ref="B3937" r:id="rId1785"/>
    <hyperlink ref="B3938" r:id="rId1786"/>
    <hyperlink ref="B3939" r:id="rId1787"/>
    <hyperlink ref="B3940" r:id="rId1788"/>
    <hyperlink ref="B3941" r:id="rId1789"/>
    <hyperlink ref="B3942" r:id="rId1790"/>
    <hyperlink ref="B3943" r:id="rId1791"/>
    <hyperlink ref="B3944" r:id="rId1792"/>
    <hyperlink ref="B3945" r:id="rId1793"/>
    <hyperlink ref="B3946" r:id="rId1794"/>
    <hyperlink ref="B3947" r:id="rId1795"/>
    <hyperlink ref="B3948" r:id="rId1796"/>
    <hyperlink ref="B3949" r:id="rId1797"/>
    <hyperlink ref="B3950" r:id="rId1798"/>
    <hyperlink ref="B3951" r:id="rId1799"/>
    <hyperlink ref="B3952" r:id="rId1800"/>
    <hyperlink ref="B3953" r:id="rId1801"/>
    <hyperlink ref="B3954" r:id="rId1802"/>
    <hyperlink ref="B3955" r:id="rId1803"/>
    <hyperlink ref="B3956" r:id="rId1804"/>
    <hyperlink ref="B3957" r:id="rId1805"/>
    <hyperlink ref="B3958" r:id="rId1806"/>
    <hyperlink ref="B3959" r:id="rId1807"/>
    <hyperlink ref="B3960" r:id="rId1808"/>
    <hyperlink ref="B3961" r:id="rId1809"/>
    <hyperlink ref="B3962" r:id="rId1810"/>
    <hyperlink ref="B3963" r:id="rId1811"/>
    <hyperlink ref="B3964" r:id="rId1812"/>
    <hyperlink ref="B3965" r:id="rId1813"/>
    <hyperlink ref="B3966" r:id="rId1814"/>
    <hyperlink ref="B3967" r:id="rId1815"/>
    <hyperlink ref="B3968" r:id="rId1816"/>
    <hyperlink ref="B3969" r:id="rId1817"/>
    <hyperlink ref="B3970" r:id="rId1818"/>
    <hyperlink ref="B3972" r:id="rId1819"/>
    <hyperlink ref="B3973" r:id="rId1820"/>
    <hyperlink ref="B3975" r:id="rId1821"/>
    <hyperlink ref="B3971" r:id="rId1822"/>
    <hyperlink ref="B3974" r:id="rId1823"/>
    <hyperlink ref="B3976" r:id="rId1824"/>
    <hyperlink ref="B3977" r:id="rId1825"/>
    <hyperlink ref="B3978" r:id="rId1826"/>
    <hyperlink ref="B3979" r:id="rId1827"/>
    <hyperlink ref="B3980" r:id="rId1828"/>
    <hyperlink ref="B3981" r:id="rId1829"/>
    <hyperlink ref="B3982" r:id="rId1830"/>
    <hyperlink ref="B3983" r:id="rId1831"/>
    <hyperlink ref="B3984" r:id="rId1832"/>
    <hyperlink ref="B3985" r:id="rId1833"/>
    <hyperlink ref="B3986" r:id="rId1834"/>
    <hyperlink ref="B3987" r:id="rId1835"/>
    <hyperlink ref="B3988" r:id="rId1836"/>
    <hyperlink ref="B3989" r:id="rId1837"/>
    <hyperlink ref="B3990" r:id="rId1838"/>
    <hyperlink ref="B3991" r:id="rId1839"/>
    <hyperlink ref="B3992" r:id="rId1840"/>
    <hyperlink ref="B3993" r:id="rId1841"/>
    <hyperlink ref="B3994" r:id="rId1842"/>
    <hyperlink ref="B3995" r:id="rId1843"/>
    <hyperlink ref="B3996" r:id="rId1844"/>
    <hyperlink ref="B3997" r:id="rId1845"/>
    <hyperlink ref="B3998" r:id="rId1846"/>
    <hyperlink ref="B3999" r:id="rId1847"/>
    <hyperlink ref="B4000" r:id="rId1848"/>
    <hyperlink ref="B4001" r:id="rId1849"/>
    <hyperlink ref="B4002" r:id="rId1850"/>
    <hyperlink ref="B4003" r:id="rId1851"/>
    <hyperlink ref="B4004" r:id="rId1852"/>
    <hyperlink ref="B4005" r:id="rId1853"/>
    <hyperlink ref="B4006" r:id="rId1854"/>
    <hyperlink ref="B4007" r:id="rId1855"/>
    <hyperlink ref="B4008" r:id="rId1856"/>
    <hyperlink ref="B4009" r:id="rId1857"/>
    <hyperlink ref="B4010" r:id="rId1858"/>
    <hyperlink ref="B4011" r:id="rId1859"/>
    <hyperlink ref="B4012" r:id="rId1860"/>
    <hyperlink ref="B4013" r:id="rId1861"/>
    <hyperlink ref="B4014" r:id="rId1862"/>
    <hyperlink ref="B4016" r:id="rId1863"/>
    <hyperlink ref="B4017" r:id="rId1864"/>
    <hyperlink ref="B4018" r:id="rId1865"/>
    <hyperlink ref="B4015" r:id="rId1866"/>
    <hyperlink ref="B4019" r:id="rId1867"/>
    <hyperlink ref="B4020" r:id="rId1868"/>
    <hyperlink ref="B4021" r:id="rId1869"/>
    <hyperlink ref="B4022" r:id="rId1870"/>
    <hyperlink ref="B4023" r:id="rId1871"/>
    <hyperlink ref="B4024" r:id="rId1872"/>
    <hyperlink ref="B4025" r:id="rId1873"/>
    <hyperlink ref="B4026" r:id="rId1874"/>
    <hyperlink ref="B4027" r:id="rId1875"/>
    <hyperlink ref="B4028" r:id="rId1876"/>
    <hyperlink ref="B4029" r:id="rId1877"/>
    <hyperlink ref="B4030" r:id="rId1878"/>
    <hyperlink ref="B4031" r:id="rId1879"/>
    <hyperlink ref="B4032" r:id="rId1880"/>
    <hyperlink ref="B4033" r:id="rId1881"/>
    <hyperlink ref="B4034" r:id="rId1882"/>
    <hyperlink ref="B4035" r:id="rId1883"/>
    <hyperlink ref="B4036" r:id="rId1884"/>
    <hyperlink ref="B4037" r:id="rId1885"/>
    <hyperlink ref="B4038" r:id="rId1886"/>
    <hyperlink ref="B4039" r:id="rId1887"/>
    <hyperlink ref="B4040" r:id="rId1888"/>
    <hyperlink ref="B4041" r:id="rId1889"/>
    <hyperlink ref="B4042" r:id="rId1890"/>
    <hyperlink ref="B4043" r:id="rId1891"/>
    <hyperlink ref="B4044" r:id="rId1892"/>
    <hyperlink ref="B4045" r:id="rId1893"/>
    <hyperlink ref="B4046" r:id="rId1894"/>
    <hyperlink ref="B4047" r:id="rId1895"/>
    <hyperlink ref="B4048" r:id="rId1896"/>
    <hyperlink ref="B4069" r:id="rId1897"/>
    <hyperlink ref="B4701" r:id="rId1898"/>
    <hyperlink ref="B4702" r:id="rId1899"/>
    <hyperlink ref="B4703" r:id="rId1900"/>
    <hyperlink ref="B4704" r:id="rId1901"/>
    <hyperlink ref="B4705" r:id="rId1902"/>
    <hyperlink ref="B4706" r:id="rId1903"/>
    <hyperlink ref="B4707" r:id="rId1904"/>
    <hyperlink ref="B4708" r:id="rId1905"/>
    <hyperlink ref="B4709" r:id="rId1906"/>
    <hyperlink ref="B4710" r:id="rId1907"/>
    <hyperlink ref="B4711" r:id="rId1908"/>
    <hyperlink ref="B4712" r:id="rId1909"/>
    <hyperlink ref="B4713" r:id="rId1910"/>
    <hyperlink ref="B4714" r:id="rId1911"/>
    <hyperlink ref="B4715" r:id="rId1912"/>
    <hyperlink ref="B4716" r:id="rId1913"/>
    <hyperlink ref="B4717" r:id="rId1914"/>
    <hyperlink ref="B4718" r:id="rId1915"/>
    <hyperlink ref="B4719" r:id="rId1916"/>
    <hyperlink ref="B4720" r:id="rId1917"/>
    <hyperlink ref="B4721" r:id="rId1918"/>
    <hyperlink ref="B4722" r:id="rId1919"/>
    <hyperlink ref="B4723" r:id="rId1920"/>
    <hyperlink ref="B4724" r:id="rId1921"/>
    <hyperlink ref="B4725" r:id="rId1922"/>
    <hyperlink ref="B4726" r:id="rId1923"/>
    <hyperlink ref="B4727" r:id="rId1924"/>
    <hyperlink ref="B4728" r:id="rId1925"/>
    <hyperlink ref="B4729" r:id="rId1926"/>
    <hyperlink ref="B4730" r:id="rId1927"/>
    <hyperlink ref="B4731" r:id="rId1928"/>
    <hyperlink ref="B4732" r:id="rId1929"/>
    <hyperlink ref="B4733" r:id="rId1930"/>
    <hyperlink ref="B4734" r:id="rId1931"/>
    <hyperlink ref="B4735" r:id="rId1932"/>
    <hyperlink ref="B5811" r:id="rId1933"/>
    <hyperlink ref="B5812" r:id="rId1934"/>
    <hyperlink ref="B5813" r:id="rId1935"/>
    <hyperlink ref="B5814" r:id="rId1936"/>
    <hyperlink ref="B5815" r:id="rId1937"/>
    <hyperlink ref="B5816" r:id="rId1938"/>
    <hyperlink ref="B5817" r:id="rId1939"/>
    <hyperlink ref="B5818" r:id="rId1940"/>
    <hyperlink ref="B5819" r:id="rId1941"/>
    <hyperlink ref="B5820" r:id="rId1942"/>
    <hyperlink ref="B5821" r:id="rId1943"/>
    <hyperlink ref="B5822" r:id="rId1944"/>
    <hyperlink ref="B5823" r:id="rId1945"/>
    <hyperlink ref="B5824" r:id="rId1946"/>
    <hyperlink ref="B5825" r:id="rId1947"/>
    <hyperlink ref="B5826" r:id="rId1948"/>
    <hyperlink ref="B5827" r:id="rId1949"/>
    <hyperlink ref="B5828" r:id="rId1950"/>
    <hyperlink ref="B5829" r:id="rId1951"/>
    <hyperlink ref="B5830" r:id="rId1952"/>
    <hyperlink ref="B5831" r:id="rId1953"/>
    <hyperlink ref="B5832" r:id="rId1954"/>
    <hyperlink ref="B5833" r:id="rId1955"/>
    <hyperlink ref="B5834" r:id="rId1956"/>
    <hyperlink ref="B5835" r:id="rId1957"/>
    <hyperlink ref="B5836" r:id="rId1958"/>
    <hyperlink ref="B5837" r:id="rId1959"/>
    <hyperlink ref="B5838" r:id="rId1960"/>
    <hyperlink ref="B5839" r:id="rId1961"/>
    <hyperlink ref="B5840" r:id="rId1962"/>
    <hyperlink ref="B5841" r:id="rId1963"/>
    <hyperlink ref="B5842" r:id="rId1964"/>
    <hyperlink ref="B5843" r:id="rId1965"/>
    <hyperlink ref="B5844" r:id="rId1966"/>
    <hyperlink ref="B5845" r:id="rId1967"/>
    <hyperlink ref="B5846" r:id="rId1968"/>
    <hyperlink ref="B5847" r:id="rId1969"/>
    <hyperlink ref="B5848" r:id="rId1970"/>
    <hyperlink ref="B5849" r:id="rId1971"/>
    <hyperlink ref="B5850" r:id="rId1972"/>
    <hyperlink ref="B5851" r:id="rId1973"/>
    <hyperlink ref="B5852" r:id="rId1974"/>
    <hyperlink ref="B5853" r:id="rId1975"/>
    <hyperlink ref="B5854" r:id="rId1976"/>
    <hyperlink ref="B5855" r:id="rId1977"/>
    <hyperlink ref="B5856" r:id="rId1978"/>
    <hyperlink ref="B5857" r:id="rId1979"/>
    <hyperlink ref="B5858" r:id="rId1980"/>
    <hyperlink ref="B5859" r:id="rId1981"/>
    <hyperlink ref="B5860" r:id="rId1982"/>
    <hyperlink ref="B5861" r:id="rId1983"/>
    <hyperlink ref="B5862" r:id="rId1984"/>
    <hyperlink ref="B5863" r:id="rId1985"/>
    <hyperlink ref="B5864" r:id="rId1986"/>
    <hyperlink ref="B5865" r:id="rId1987"/>
    <hyperlink ref="B5866" r:id="rId1988"/>
    <hyperlink ref="B5868" r:id="rId1989"/>
    <hyperlink ref="B5869" r:id="rId1990"/>
    <hyperlink ref="B5870" r:id="rId1991"/>
    <hyperlink ref="B5871" r:id="rId1992"/>
    <hyperlink ref="B5872" r:id="rId1993"/>
    <hyperlink ref="B5873" r:id="rId1994"/>
    <hyperlink ref="B5874" r:id="rId1995"/>
    <hyperlink ref="B5875" r:id="rId1996"/>
    <hyperlink ref="B5876" r:id="rId1997"/>
    <hyperlink ref="B5877" r:id="rId1998"/>
    <hyperlink ref="B5878" r:id="rId1999"/>
    <hyperlink ref="B5879" r:id="rId2000"/>
    <hyperlink ref="B5880" r:id="rId2001"/>
    <hyperlink ref="B5881" r:id="rId2002"/>
    <hyperlink ref="B5882" r:id="rId2003"/>
    <hyperlink ref="B5883" r:id="rId2004"/>
    <hyperlink ref="B5884" r:id="rId2005"/>
    <hyperlink ref="B5885" r:id="rId2006"/>
    <hyperlink ref="B5886" r:id="rId2007"/>
    <hyperlink ref="B5887" r:id="rId2008"/>
    <hyperlink ref="B5888" r:id="rId2009"/>
    <hyperlink ref="B5889" r:id="rId2010"/>
    <hyperlink ref="B5890" r:id="rId2011"/>
    <hyperlink ref="B5891" r:id="rId2012"/>
    <hyperlink ref="B5892" r:id="rId2013"/>
    <hyperlink ref="B5893" r:id="rId2014"/>
    <hyperlink ref="B5894" r:id="rId2015"/>
    <hyperlink ref="B5895" r:id="rId2016"/>
    <hyperlink ref="B5896" r:id="rId2017"/>
    <hyperlink ref="B5897" r:id="rId2018"/>
    <hyperlink ref="B5898" r:id="rId2019"/>
    <hyperlink ref="B5899" r:id="rId2020"/>
    <hyperlink ref="B5900" r:id="rId2021"/>
    <hyperlink ref="B5901" r:id="rId2022"/>
    <hyperlink ref="B5902" r:id="rId2023"/>
    <hyperlink ref="B5903" r:id="rId2024"/>
    <hyperlink ref="B5904" r:id="rId2025"/>
    <hyperlink ref="B5907" r:id="rId2026"/>
    <hyperlink ref="B5905" r:id="rId2027"/>
    <hyperlink ref="B5906" r:id="rId2028"/>
    <hyperlink ref="B5908" r:id="rId2029"/>
    <hyperlink ref="B5909" r:id="rId2030"/>
    <hyperlink ref="B5910" r:id="rId2031"/>
    <hyperlink ref="B5911" r:id="rId2032"/>
    <hyperlink ref="B5912" r:id="rId2033"/>
    <hyperlink ref="B5913" r:id="rId2034"/>
    <hyperlink ref="B5914" r:id="rId2035"/>
    <hyperlink ref="B5915" r:id="rId2036"/>
    <hyperlink ref="B5917" r:id="rId2037"/>
    <hyperlink ref="B5916" r:id="rId2038"/>
    <hyperlink ref="B5918" r:id="rId2039"/>
    <hyperlink ref="B5919" r:id="rId2040"/>
    <hyperlink ref="B5920" r:id="rId2041"/>
    <hyperlink ref="B5921" r:id="rId2042"/>
    <hyperlink ref="B5922" r:id="rId2043"/>
    <hyperlink ref="B5923" r:id="rId2044"/>
    <hyperlink ref="B5924" r:id="rId2045"/>
    <hyperlink ref="B5925" r:id="rId2046"/>
    <hyperlink ref="B5926" r:id="rId2047"/>
    <hyperlink ref="B5927" r:id="rId2048"/>
    <hyperlink ref="B5928" r:id="rId2049"/>
    <hyperlink ref="B5929" r:id="rId2050"/>
    <hyperlink ref="B5930" r:id="rId2051"/>
    <hyperlink ref="B5931" r:id="rId2052"/>
    <hyperlink ref="B5932" r:id="rId2053"/>
    <hyperlink ref="B5933" r:id="rId2054"/>
    <hyperlink ref="B5934" r:id="rId2055"/>
    <hyperlink ref="B5937" r:id="rId2056"/>
    <hyperlink ref="B5938" r:id="rId2057"/>
    <hyperlink ref="B5941" r:id="rId2058"/>
    <hyperlink ref="B5944" r:id="rId2059"/>
    <hyperlink ref="B5945" r:id="rId2060"/>
    <hyperlink ref="B5946" r:id="rId2061"/>
    <hyperlink ref="B5935" r:id="rId2062"/>
    <hyperlink ref="B5936" r:id="rId2063"/>
    <hyperlink ref="B5939" r:id="rId2064"/>
    <hyperlink ref="B5940" r:id="rId2065"/>
    <hyperlink ref="B5942" r:id="rId2066"/>
    <hyperlink ref="B5943" r:id="rId2067"/>
    <hyperlink ref="B5947" r:id="rId2068"/>
    <hyperlink ref="B5948" r:id="rId2069"/>
    <hyperlink ref="B5949" r:id="rId2070"/>
    <hyperlink ref="B5950" r:id="rId2071"/>
    <hyperlink ref="B5951" r:id="rId2072"/>
    <hyperlink ref="B5952" r:id="rId2073"/>
    <hyperlink ref="B5953" r:id="rId2074"/>
    <hyperlink ref="B5954" r:id="rId2075"/>
    <hyperlink ref="B5955" r:id="rId2076"/>
    <hyperlink ref="B5956" r:id="rId2077"/>
    <hyperlink ref="B5957" r:id="rId2078"/>
    <hyperlink ref="B5958" r:id="rId2079"/>
    <hyperlink ref="B5959" r:id="rId2080"/>
    <hyperlink ref="B5960" r:id="rId2081"/>
    <hyperlink ref="B5961" r:id="rId2082"/>
    <hyperlink ref="B5962" r:id="rId2083"/>
    <hyperlink ref="B5963" r:id="rId2084"/>
    <hyperlink ref="B5964" r:id="rId2085"/>
    <hyperlink ref="B5965" r:id="rId2086"/>
    <hyperlink ref="B5966" r:id="rId2087"/>
    <hyperlink ref="B5967" r:id="rId2088"/>
    <hyperlink ref="B5968" r:id="rId2089"/>
    <hyperlink ref="B5969" r:id="rId2090"/>
    <hyperlink ref="B6296" r:id="rId2091"/>
    <hyperlink ref="B6291" r:id="rId2092"/>
    <hyperlink ref="B6292" r:id="rId2093"/>
    <hyperlink ref="B6293" r:id="rId2094"/>
    <hyperlink ref="B6294" r:id="rId2095"/>
    <hyperlink ref="B5970" r:id="rId2096"/>
    <hyperlink ref="B5971" r:id="rId2097"/>
    <hyperlink ref="B5972" r:id="rId2098"/>
    <hyperlink ref="B5973" r:id="rId2099"/>
    <hyperlink ref="B5974" r:id="rId2100"/>
    <hyperlink ref="B5975" r:id="rId2101"/>
    <hyperlink ref="B5976" r:id="rId2102"/>
    <hyperlink ref="B6295" r:id="rId2103"/>
    <hyperlink ref="B6269" r:id="rId2104"/>
    <hyperlink ref="B6270" r:id="rId2105"/>
    <hyperlink ref="B6271" r:id="rId2106"/>
    <hyperlink ref="B6272" r:id="rId2107"/>
    <hyperlink ref="B6273" r:id="rId2108"/>
    <hyperlink ref="B6274" r:id="rId2109"/>
    <hyperlink ref="B5977" r:id="rId2110"/>
    <hyperlink ref="B5978" r:id="rId2111"/>
    <hyperlink ref="B5979" r:id="rId2112"/>
    <hyperlink ref="B5980" r:id="rId2113"/>
    <hyperlink ref="B6277" r:id="rId2114"/>
    <hyperlink ref="B6276" r:id="rId2115"/>
    <hyperlink ref="B6275" r:id="rId2116"/>
    <hyperlink ref="B6268" r:id="rId2117"/>
    <hyperlink ref="B6278" r:id="rId2118"/>
    <hyperlink ref="B6290" r:id="rId2119"/>
    <hyperlink ref="B6289" r:id="rId2120"/>
    <hyperlink ref="B6288" r:id="rId2121"/>
    <hyperlink ref="B6287" r:id="rId2122"/>
    <hyperlink ref="B6286" r:id="rId2123"/>
    <hyperlink ref="B6236" r:id="rId2124"/>
    <hyperlink ref="B6235" r:id="rId2125"/>
    <hyperlink ref="B6234" r:id="rId2126"/>
    <hyperlink ref="B6233" r:id="rId2127"/>
    <hyperlink ref="B6239" r:id="rId2128"/>
    <hyperlink ref="B6238" r:id="rId2129"/>
    <hyperlink ref="B6237" r:id="rId2130"/>
    <hyperlink ref="B6232" r:id="rId2131"/>
    <hyperlink ref="B5981" r:id="rId2132"/>
    <hyperlink ref="B5982" r:id="rId2133"/>
    <hyperlink ref="B5983" r:id="rId2134"/>
    <hyperlink ref="B5984" r:id="rId2135"/>
    <hyperlink ref="B6037" r:id="rId2136"/>
    <hyperlink ref="B6038" r:id="rId2137"/>
    <hyperlink ref="B6040" r:id="rId2138"/>
    <hyperlink ref="B6041" r:id="rId2139"/>
    <hyperlink ref="B6043" r:id="rId2140"/>
    <hyperlink ref="B6050" r:id="rId2141"/>
    <hyperlink ref="B6051" r:id="rId2142"/>
    <hyperlink ref="B6052" r:id="rId2143"/>
    <hyperlink ref="B6053" r:id="rId2144"/>
    <hyperlink ref="B6056" r:id="rId2145"/>
    <hyperlink ref="B6059" r:id="rId2146"/>
    <hyperlink ref="B6060" r:id="rId2147"/>
    <hyperlink ref="B5985" r:id="rId2148"/>
    <hyperlink ref="B5986" r:id="rId2149"/>
    <hyperlink ref="B5987" r:id="rId2150"/>
    <hyperlink ref="B5988" r:id="rId2151"/>
    <hyperlink ref="B5989" r:id="rId2152"/>
    <hyperlink ref="B5990" r:id="rId2153"/>
    <hyperlink ref="B5991" r:id="rId2154"/>
    <hyperlink ref="B5992" r:id="rId2155"/>
    <hyperlink ref="B5993" r:id="rId2156"/>
    <hyperlink ref="B5994" r:id="rId2157"/>
    <hyperlink ref="B5995" r:id="rId2158"/>
    <hyperlink ref="B5996" r:id="rId2159"/>
    <hyperlink ref="B5997" r:id="rId2160"/>
    <hyperlink ref="B5998" r:id="rId2161"/>
    <hyperlink ref="B5999" r:id="rId2162"/>
    <hyperlink ref="B6000" r:id="rId2163"/>
    <hyperlink ref="B6001" r:id="rId2164"/>
    <hyperlink ref="B6002" r:id="rId2165"/>
    <hyperlink ref="B6003" r:id="rId2166"/>
    <hyperlink ref="B6004" r:id="rId2167"/>
    <hyperlink ref="B6005" r:id="rId2168"/>
    <hyperlink ref="B6006" r:id="rId2169"/>
    <hyperlink ref="B6007" r:id="rId2170"/>
    <hyperlink ref="B6008" r:id="rId2171"/>
    <hyperlink ref="B6009" r:id="rId2172"/>
    <hyperlink ref="B6010" r:id="rId2173"/>
    <hyperlink ref="B6011" r:id="rId2174"/>
    <hyperlink ref="B6012" r:id="rId2175"/>
    <hyperlink ref="B6013" r:id="rId2176"/>
    <hyperlink ref="B6014" r:id="rId2177"/>
    <hyperlink ref="B6015" r:id="rId2178"/>
    <hyperlink ref="B6016" r:id="rId2179"/>
    <hyperlink ref="B6017" r:id="rId2180"/>
    <hyperlink ref="B6018" r:id="rId2181"/>
    <hyperlink ref="B6019" r:id="rId2182"/>
    <hyperlink ref="B6021" r:id="rId2183"/>
    <hyperlink ref="B6022" r:id="rId2184"/>
    <hyperlink ref="B6024" r:id="rId2185"/>
    <hyperlink ref="B6025" r:id="rId2186"/>
    <hyperlink ref="B6027" r:id="rId2187"/>
    <hyperlink ref="B6020" r:id="rId2188"/>
    <hyperlink ref="B6023" r:id="rId2189"/>
    <hyperlink ref="B6026" r:id="rId2190"/>
    <hyperlink ref="B6028" r:id="rId2191"/>
    <hyperlink ref="B6029" r:id="rId2192"/>
    <hyperlink ref="B6030" r:id="rId2193"/>
    <hyperlink ref="B6031" r:id="rId2194"/>
    <hyperlink ref="B6032" r:id="rId2195"/>
    <hyperlink ref="B6033" r:id="rId2196"/>
    <hyperlink ref="B6034" r:id="rId2197"/>
    <hyperlink ref="B6035" r:id="rId2198"/>
    <hyperlink ref="B6036" r:id="rId2199"/>
    <hyperlink ref="B6039" r:id="rId2200"/>
    <hyperlink ref="B6042" r:id="rId2201"/>
    <hyperlink ref="B6044" r:id="rId2202"/>
    <hyperlink ref="B6045" r:id="rId2203"/>
    <hyperlink ref="B6046" r:id="rId2204"/>
    <hyperlink ref="B6047" r:id="rId2205"/>
    <hyperlink ref="B6048" r:id="rId2206"/>
    <hyperlink ref="B6049" r:id="rId2207"/>
    <hyperlink ref="B6054" r:id="rId2208"/>
    <hyperlink ref="B6055" r:id="rId2209"/>
    <hyperlink ref="B6057" r:id="rId2210"/>
    <hyperlink ref="B6058" r:id="rId2211"/>
    <hyperlink ref="B6061" r:id="rId2212"/>
    <hyperlink ref="B6062" r:id="rId2213"/>
    <hyperlink ref="B6063" r:id="rId2214"/>
    <hyperlink ref="B6064" r:id="rId2215"/>
    <hyperlink ref="B6065" r:id="rId2216"/>
    <hyperlink ref="B6066" r:id="rId2217"/>
    <hyperlink ref="B6067" r:id="rId2218"/>
    <hyperlink ref="B6068" r:id="rId2219"/>
    <hyperlink ref="B6069" r:id="rId2220"/>
    <hyperlink ref="B6070" r:id="rId2221"/>
    <hyperlink ref="B6071" r:id="rId2222"/>
    <hyperlink ref="B6072" r:id="rId2223"/>
    <hyperlink ref="B6073" r:id="rId2224"/>
    <hyperlink ref="B6074" r:id="rId2225"/>
    <hyperlink ref="B6075" r:id="rId2226"/>
    <hyperlink ref="B6076" r:id="rId2227"/>
    <hyperlink ref="B6077" r:id="rId2228"/>
    <hyperlink ref="B6078" r:id="rId2229"/>
    <hyperlink ref="B6079" r:id="rId2230"/>
    <hyperlink ref="B6080" r:id="rId2231"/>
    <hyperlink ref="B6081" r:id="rId2232"/>
    <hyperlink ref="B6082" r:id="rId2233"/>
    <hyperlink ref="B6083" r:id="rId2234"/>
    <hyperlink ref="B6084" r:id="rId2235"/>
    <hyperlink ref="B6085" r:id="rId2236"/>
    <hyperlink ref="B6086" r:id="rId2237"/>
    <hyperlink ref="B6087" r:id="rId2238"/>
    <hyperlink ref="B6088" r:id="rId2239"/>
    <hyperlink ref="B6089" r:id="rId2240"/>
    <hyperlink ref="B6090" r:id="rId2241"/>
    <hyperlink ref="B6091" r:id="rId2242"/>
    <hyperlink ref="B6092" r:id="rId2243"/>
    <hyperlink ref="B6093" r:id="rId2244"/>
    <hyperlink ref="B6094" r:id="rId2245"/>
    <hyperlink ref="B6095" r:id="rId2246"/>
    <hyperlink ref="B6096" r:id="rId2247"/>
    <hyperlink ref="B6097" r:id="rId2248"/>
    <hyperlink ref="B6098" r:id="rId2249"/>
    <hyperlink ref="B6099" r:id="rId2250"/>
    <hyperlink ref="B6100" r:id="rId2251"/>
    <hyperlink ref="B6101" r:id="rId2252"/>
    <hyperlink ref="B6102" r:id="rId2253"/>
    <hyperlink ref="B6103" r:id="rId2254"/>
    <hyperlink ref="B6104" r:id="rId2255"/>
    <hyperlink ref="B6105" r:id="rId2256"/>
    <hyperlink ref="B6106" r:id="rId2257"/>
    <hyperlink ref="B6107" r:id="rId2258"/>
    <hyperlink ref="B6108" r:id="rId2259"/>
    <hyperlink ref="B6109" r:id="rId2260"/>
    <hyperlink ref="B6110" r:id="rId2261"/>
    <hyperlink ref="B6111" r:id="rId2262"/>
    <hyperlink ref="B6112" r:id="rId2263"/>
    <hyperlink ref="B6113" r:id="rId2264"/>
    <hyperlink ref="B6114" r:id="rId2265"/>
    <hyperlink ref="B6115" r:id="rId2266"/>
    <hyperlink ref="B6116" r:id="rId2267"/>
    <hyperlink ref="B6117" r:id="rId2268"/>
    <hyperlink ref="B6118" r:id="rId2269"/>
    <hyperlink ref="B6119" r:id="rId2270"/>
    <hyperlink ref="B6120" r:id="rId2271"/>
    <hyperlink ref="B6121" r:id="rId2272"/>
    <hyperlink ref="B6122" r:id="rId2273"/>
    <hyperlink ref="B6123" r:id="rId2274"/>
    <hyperlink ref="B6124" r:id="rId2275"/>
    <hyperlink ref="B6125" r:id="rId2276"/>
    <hyperlink ref="B6126" r:id="rId2277"/>
    <hyperlink ref="B6127" r:id="rId2278"/>
    <hyperlink ref="B6128" r:id="rId2279"/>
    <hyperlink ref="B6129" r:id="rId2280"/>
    <hyperlink ref="B6130" r:id="rId2281"/>
    <hyperlink ref="B6131" r:id="rId2282"/>
    <hyperlink ref="B6132" r:id="rId2283"/>
    <hyperlink ref="B6133" r:id="rId2284"/>
    <hyperlink ref="B6134" r:id="rId2285"/>
    <hyperlink ref="B6135" r:id="rId2286"/>
    <hyperlink ref="B6136" r:id="rId2287"/>
    <hyperlink ref="B6137" r:id="rId2288"/>
    <hyperlink ref="B6138" r:id="rId2289"/>
    <hyperlink ref="B6139" r:id="rId2290"/>
    <hyperlink ref="B6140" r:id="rId2291"/>
    <hyperlink ref="B6141" r:id="rId2292"/>
    <hyperlink ref="B6142" r:id="rId2293"/>
    <hyperlink ref="B6143" r:id="rId2294"/>
    <hyperlink ref="B6144" r:id="rId2295"/>
    <hyperlink ref="B6145" r:id="rId2296"/>
    <hyperlink ref="B6146" r:id="rId2297"/>
    <hyperlink ref="B6147" r:id="rId2298"/>
    <hyperlink ref="B6148" r:id="rId2299"/>
    <hyperlink ref="B6149" r:id="rId2300"/>
    <hyperlink ref="B6150" r:id="rId2301"/>
    <hyperlink ref="B6151" r:id="rId2302"/>
    <hyperlink ref="B6152" r:id="rId2303"/>
    <hyperlink ref="B6153" r:id="rId2304"/>
    <hyperlink ref="B6154" r:id="rId2305"/>
    <hyperlink ref="B6155" r:id="rId2306"/>
    <hyperlink ref="B6156" r:id="rId2307"/>
    <hyperlink ref="B6158" r:id="rId2308"/>
    <hyperlink ref="B6157" r:id="rId2309"/>
    <hyperlink ref="B6159" r:id="rId2310"/>
    <hyperlink ref="B6160" r:id="rId2311"/>
    <hyperlink ref="B6161" r:id="rId2312"/>
    <hyperlink ref="B6162" r:id="rId2313"/>
    <hyperlink ref="B6164" r:id="rId2314"/>
    <hyperlink ref="B6165" r:id="rId2315"/>
    <hyperlink ref="B6167" r:id="rId2316"/>
    <hyperlink ref="B6170" r:id="rId2317"/>
    <hyperlink ref="B6163" r:id="rId2318"/>
    <hyperlink ref="B6166" r:id="rId2319"/>
    <hyperlink ref="B6168" r:id="rId2320"/>
    <hyperlink ref="B6169" r:id="rId2321"/>
    <hyperlink ref="B6172" r:id="rId2322"/>
    <hyperlink ref="B6171" r:id="rId2323"/>
    <hyperlink ref="B6176" r:id="rId2324"/>
    <hyperlink ref="B6177" r:id="rId2325"/>
    <hyperlink ref="B6173" r:id="rId2326"/>
    <hyperlink ref="B6174" r:id="rId2327"/>
    <hyperlink ref="B6175" r:id="rId2328"/>
    <hyperlink ref="B6178" r:id="rId2329"/>
    <hyperlink ref="B6179" r:id="rId2330"/>
    <hyperlink ref="B6180" r:id="rId2331"/>
    <hyperlink ref="B6181" r:id="rId2332"/>
    <hyperlink ref="B6182" r:id="rId2333"/>
    <hyperlink ref="B6183" r:id="rId2334"/>
    <hyperlink ref="B6184" r:id="rId2335"/>
    <hyperlink ref="B6186" r:id="rId2336"/>
    <hyperlink ref="B6187" r:id="rId2337"/>
    <hyperlink ref="B6185" r:id="rId2338"/>
    <hyperlink ref="B6188" r:id="rId2339"/>
    <hyperlink ref="B6189" r:id="rId2340"/>
    <hyperlink ref="B6190" r:id="rId2341"/>
    <hyperlink ref="B6191" r:id="rId2342"/>
    <hyperlink ref="B6192" r:id="rId2343"/>
    <hyperlink ref="B6193" r:id="rId2344"/>
    <hyperlink ref="B6194" r:id="rId2345"/>
    <hyperlink ref="B6195" r:id="rId2346"/>
    <hyperlink ref="B6196" r:id="rId2347"/>
    <hyperlink ref="B6197" r:id="rId2348"/>
    <hyperlink ref="B6198" r:id="rId2349"/>
    <hyperlink ref="B6199" r:id="rId2350"/>
    <hyperlink ref="B6200" r:id="rId2351"/>
    <hyperlink ref="B6201" r:id="rId2352"/>
    <hyperlink ref="B6202" r:id="rId2353"/>
    <hyperlink ref="B6203" r:id="rId2354"/>
    <hyperlink ref="B6204" r:id="rId2355"/>
    <hyperlink ref="B6205" r:id="rId2356"/>
    <hyperlink ref="B6206" r:id="rId2357"/>
    <hyperlink ref="B6207" r:id="rId2358"/>
    <hyperlink ref="B6208" r:id="rId2359"/>
    <hyperlink ref="B6209" r:id="rId2360"/>
    <hyperlink ref="B6210" r:id="rId2361"/>
    <hyperlink ref="B6211" r:id="rId2362"/>
    <hyperlink ref="B6212" r:id="rId2363"/>
    <hyperlink ref="B6213" r:id="rId2364"/>
    <hyperlink ref="B6214" r:id="rId2365"/>
    <hyperlink ref="B6215" r:id="rId2366"/>
    <hyperlink ref="B6216" r:id="rId2367"/>
    <hyperlink ref="B6217" r:id="rId2368"/>
    <hyperlink ref="B6218" r:id="rId2369"/>
    <hyperlink ref="B6219" r:id="rId2370"/>
    <hyperlink ref="B6220" r:id="rId2371"/>
    <hyperlink ref="B6221" r:id="rId2372"/>
    <hyperlink ref="B6222" r:id="rId2373"/>
    <hyperlink ref="B6223" r:id="rId2374"/>
    <hyperlink ref="B6224" r:id="rId2375"/>
    <hyperlink ref="B6225" r:id="rId2376"/>
    <hyperlink ref="B6226" r:id="rId2377"/>
    <hyperlink ref="B6227" r:id="rId2378"/>
    <hyperlink ref="B6228" r:id="rId2379"/>
    <hyperlink ref="B6229" r:id="rId2380"/>
    <hyperlink ref="B6230" r:id="rId2381"/>
    <hyperlink ref="B6231" r:id="rId2382"/>
    <hyperlink ref="B6240" r:id="rId2383"/>
    <hyperlink ref="B6241" r:id="rId2384"/>
    <hyperlink ref="B6242" r:id="rId2385"/>
    <hyperlink ref="B6243" r:id="rId2386"/>
    <hyperlink ref="B6244" r:id="rId2387"/>
    <hyperlink ref="B6245" r:id="rId2388"/>
    <hyperlink ref="B6247" r:id="rId2389"/>
    <hyperlink ref="B6246" r:id="rId2390"/>
    <hyperlink ref="B6248" r:id="rId2391"/>
    <hyperlink ref="B6249" r:id="rId2392"/>
    <hyperlink ref="B6250" r:id="rId2393"/>
    <hyperlink ref="B6251" r:id="rId2394"/>
    <hyperlink ref="B6252" r:id="rId2395"/>
    <hyperlink ref="B6253" r:id="rId2396"/>
    <hyperlink ref="B6254" r:id="rId2397"/>
    <hyperlink ref="B6255" r:id="rId2398"/>
    <hyperlink ref="B6256" r:id="rId2399"/>
    <hyperlink ref="B6257" r:id="rId2400"/>
    <hyperlink ref="B6258" r:id="rId2401"/>
    <hyperlink ref="B6259" r:id="rId2402"/>
    <hyperlink ref="B6260" r:id="rId2403"/>
    <hyperlink ref="B6261" r:id="rId2404"/>
    <hyperlink ref="B6262" r:id="rId2405"/>
    <hyperlink ref="B6263" r:id="rId2406"/>
    <hyperlink ref="B6264" r:id="rId2407"/>
    <hyperlink ref="B6265" r:id="rId2408"/>
    <hyperlink ref="B6266" r:id="rId2409"/>
    <hyperlink ref="B6279" r:id="rId2410"/>
    <hyperlink ref="B6280" r:id="rId2411"/>
    <hyperlink ref="B6281" r:id="rId2412"/>
    <hyperlink ref="B6282" r:id="rId2413"/>
    <hyperlink ref="B6283" r:id="rId2414"/>
    <hyperlink ref="B6284" r:id="rId2415"/>
    <hyperlink ref="B6285" r:id="rId2416"/>
    <hyperlink ref="B6267" r:id="rId2417"/>
    <hyperlink ref="B6297" r:id="rId2418"/>
    <hyperlink ref="B6298" r:id="rId2419"/>
    <hyperlink ref="B6299" r:id="rId2420"/>
    <hyperlink ref="B6300" r:id="rId2421"/>
    <hyperlink ref="B6301" r:id="rId2422"/>
    <hyperlink ref="B6303" r:id="rId2423"/>
    <hyperlink ref="B6304" r:id="rId2424"/>
    <hyperlink ref="B6305" r:id="rId2425"/>
    <hyperlink ref="B6306" r:id="rId2426"/>
    <hyperlink ref="B6307" r:id="rId2427"/>
    <hyperlink ref="B6308" r:id="rId2428"/>
    <hyperlink ref="B6309" r:id="rId2429"/>
    <hyperlink ref="B6310" r:id="rId2430"/>
    <hyperlink ref="B6311" r:id="rId2431"/>
    <hyperlink ref="B6312" r:id="rId2432"/>
    <hyperlink ref="B6313" r:id="rId2433"/>
    <hyperlink ref="B6315" r:id="rId2434"/>
    <hyperlink ref="B6316" r:id="rId2435"/>
    <hyperlink ref="B6317" r:id="rId2436"/>
    <hyperlink ref="B6318" r:id="rId2437"/>
    <hyperlink ref="B6319" r:id="rId2438"/>
    <hyperlink ref="B6320" r:id="rId2439"/>
    <hyperlink ref="B6322" r:id="rId2440"/>
    <hyperlink ref="B6323" r:id="rId2441"/>
    <hyperlink ref="B6324" r:id="rId2442"/>
    <hyperlink ref="B6325" r:id="rId2443"/>
    <hyperlink ref="B6326" r:id="rId2444"/>
    <hyperlink ref="B6327" r:id="rId2445"/>
    <hyperlink ref="B6328" r:id="rId2446"/>
    <hyperlink ref="B6329" r:id="rId2447"/>
    <hyperlink ref="B6330" r:id="rId2448"/>
    <hyperlink ref="B6331" r:id="rId2449"/>
    <hyperlink ref="B6332" r:id="rId2450"/>
    <hyperlink ref="B6333" r:id="rId2451"/>
    <hyperlink ref="B6334" r:id="rId2452"/>
    <hyperlink ref="B6321" r:id="rId2453"/>
    <hyperlink ref="B6314" r:id="rId2454"/>
    <hyperlink ref="B6302" r:id="rId245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usuario3</cp:lastModifiedBy>
  <dcterms:created xsi:type="dcterms:W3CDTF">2018-07-31T03:30:49Z</dcterms:created>
  <dcterms:modified xsi:type="dcterms:W3CDTF">2020-04-30T23:08:24Z</dcterms:modified>
</cp:coreProperties>
</file>