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RANSPARENCIA MANCILLA COMPLETO\2015-2017\"/>
    </mc:Choice>
  </mc:AlternateContent>
  <bookViews>
    <workbookView xWindow="0" yWindow="0" windowWidth="28800" windowHeight="11730" tabRatio="723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17951" sheetId="6" r:id="rId6"/>
  </sheets>
  <definedNames>
    <definedName name="_xlnm._FilterDatabase" localSheetId="0" hidden="1">'Reporte de Formatos'!$A$7:$R$651</definedName>
    <definedName name="Hidden_13">Hidden_1!$A$1:$A$2</definedName>
    <definedName name="Hidden_25">Hidden_2!$A$1:$A$7</definedName>
    <definedName name="Hidden_36">Hidden_3!$A$1:$A$33</definedName>
    <definedName name="Hidden_49">Hidden_4!$A$1:$A$9</definedName>
  </definedNames>
  <calcPr calcId="0"/>
</workbook>
</file>

<file path=xl/sharedStrings.xml><?xml version="1.0" encoding="utf-8"?>
<sst xmlns="http://schemas.openxmlformats.org/spreadsheetml/2006/main" count="12495" uniqueCount="4395">
  <si>
    <t>22946</t>
  </si>
  <si>
    <t>TÍTULO</t>
  </si>
  <si>
    <t>NOMBRE CORTO</t>
  </si>
  <si>
    <t>DESCRIPCIÓN</t>
  </si>
  <si>
    <t>Currículo de precandidatos y candidatos</t>
  </si>
  <si>
    <t>LGTA76XVII</t>
  </si>
  <si>
    <t>En esta fracción se publicará la información curricular de todos los(as) candidatos(as) y precandidatos(as) a cargos de elección popular, es decir, los datos que permitan identificarlos y conocer su trayectoria profesional y académica.</t>
  </si>
  <si>
    <t>1</t>
  </si>
  <si>
    <t>9</t>
  </si>
  <si>
    <t>8</t>
  </si>
  <si>
    <t>10</t>
  </si>
  <si>
    <t>7</t>
  </si>
  <si>
    <t>4</t>
  </si>
  <si>
    <t>2</t>
  </si>
  <si>
    <t>12</t>
  </si>
  <si>
    <t>13</t>
  </si>
  <si>
    <t>14</t>
  </si>
  <si>
    <t>17944</t>
  </si>
  <si>
    <t>17954</t>
  </si>
  <si>
    <t>17948</t>
  </si>
  <si>
    <t>17949</t>
  </si>
  <si>
    <t>17952</t>
  </si>
  <si>
    <t>17955</t>
  </si>
  <si>
    <t>17950</t>
  </si>
  <si>
    <t>17945</t>
  </si>
  <si>
    <t>17953</t>
  </si>
  <si>
    <t>17946</t>
  </si>
  <si>
    <t>17947</t>
  </si>
  <si>
    <t>17951</t>
  </si>
  <si>
    <t>17956</t>
  </si>
  <si>
    <t>17957</t>
  </si>
  <si>
    <t>17958</t>
  </si>
  <si>
    <t>17959</t>
  </si>
  <si>
    <t>17960</t>
  </si>
  <si>
    <t>17961</t>
  </si>
  <si>
    <t>Tabla Campos</t>
  </si>
  <si>
    <t>Nombre(s) del candidato y precandidato</t>
  </si>
  <si>
    <t>Primer apellido del candidato y precandidato</t>
  </si>
  <si>
    <t>Segundo apellido del candidato y precandidato</t>
  </si>
  <si>
    <t>Tipo de competencia.</t>
  </si>
  <si>
    <t>Año del proceso</t>
  </si>
  <si>
    <t>Puesto de representación por el que compite.</t>
  </si>
  <si>
    <t>Entidad Federativa.</t>
  </si>
  <si>
    <t>Municipio o demarcación territorial</t>
  </si>
  <si>
    <t>Fotografía</t>
  </si>
  <si>
    <t xml:space="preserve">Escolaridad. </t>
  </si>
  <si>
    <t>Carrera genérica</t>
  </si>
  <si>
    <t>Experiencia laboral 
Tabla_17951</t>
  </si>
  <si>
    <t>Hipervínculo a versión pública de currículo</t>
  </si>
  <si>
    <t>Fecha de validación</t>
  </si>
  <si>
    <t>Área(s) responsable(s) de la información</t>
  </si>
  <si>
    <t>Año</t>
  </si>
  <si>
    <t>Fecha de actualización</t>
  </si>
  <si>
    <t>Nota</t>
  </si>
  <si>
    <t xml:space="preserve">Precandidato </t>
  </si>
  <si>
    <t xml:space="preserve">Candidato </t>
  </si>
  <si>
    <t>Presidente de la República</t>
  </si>
  <si>
    <t>Gobernador</t>
  </si>
  <si>
    <t>Senador</t>
  </si>
  <si>
    <t>Diputado Federal</t>
  </si>
  <si>
    <t>Diputado Local</t>
  </si>
  <si>
    <t>Presidente Municipal</t>
  </si>
  <si>
    <t xml:space="preserve">Alcalde 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</si>
  <si>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</si>
  <si>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</si>
  <si>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</si>
  <si>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</si>
  <si>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</si>
  <si>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</si>
  <si>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</si>
  <si>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</si>
  <si>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</si>
  <si>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</si>
  <si>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</si>
  <si>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</si>
  <si>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</si>
  <si>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</si>
  <si>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</si>
  <si>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</si>
  <si>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</si>
  <si>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</si>
  <si>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</si>
  <si>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</si>
  <si>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</si>
  <si>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</si>
  <si>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</si>
  <si>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</si>
  <si>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</si>
  <si>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</si>
  <si>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</si>
  <si>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</si>
  <si>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</si>
  <si>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</si>
  <si>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</si>
  <si>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</si>
  <si>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</si>
  <si>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</si>
  <si>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</si>
  <si>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</si>
  <si>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</si>
  <si>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</si>
  <si>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</si>
  <si>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</si>
  <si>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</si>
  <si>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</si>
  <si>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2723</t>
  </si>
  <si>
    <t>2724</t>
  </si>
  <si>
    <t>2725</t>
  </si>
  <si>
    <t>2726</t>
  </si>
  <si>
    <t>2727</t>
  </si>
  <si>
    <t>ID</t>
  </si>
  <si>
    <t>Campo de experiencia</t>
  </si>
  <si>
    <t>Periodo conclusión</t>
  </si>
  <si>
    <t>Denominación de la Institución</t>
  </si>
  <si>
    <t>Cargo o puesto desempeñado</t>
  </si>
  <si>
    <t>Periodo inicio</t>
  </si>
  <si>
    <t>RAMÓN ADRIÁN</t>
  </si>
  <si>
    <t>MÁRIN</t>
  </si>
  <si>
    <t>COTA</t>
  </si>
  <si>
    <t>RUTILO LORENZO</t>
  </si>
  <si>
    <t>MENDOZA</t>
  </si>
  <si>
    <t>RAMÍREZ</t>
  </si>
  <si>
    <t>ANA BERTHA</t>
  </si>
  <si>
    <t>RUSELL</t>
  </si>
  <si>
    <t>SANCHEZ</t>
  </si>
  <si>
    <t>ADELAIDA</t>
  </si>
  <si>
    <t>ROJO</t>
  </si>
  <si>
    <t>ARMENTA</t>
  </si>
  <si>
    <t>LAURA AIDÉ</t>
  </si>
  <si>
    <t>QUIROGA</t>
  </si>
  <si>
    <t>HERNÁNDEZ</t>
  </si>
  <si>
    <t>NADIA GRISSEL</t>
  </si>
  <si>
    <t>ALEMÁN</t>
  </si>
  <si>
    <t>GUERRERO</t>
  </si>
  <si>
    <t>JOB</t>
  </si>
  <si>
    <t>MONTOYA</t>
  </si>
  <si>
    <t>GAXIOLA</t>
  </si>
  <si>
    <t>MIGUEL</t>
  </si>
  <si>
    <t>ALFARO</t>
  </si>
  <si>
    <t>GARCÍA</t>
  </si>
  <si>
    <t>MIGUEL ÁNGEL</t>
  </si>
  <si>
    <t>MORENO</t>
  </si>
  <si>
    <t>BONET</t>
  </si>
  <si>
    <t>JORGE</t>
  </si>
  <si>
    <t>HURTADO</t>
  </si>
  <si>
    <t>GONZALEZ</t>
  </si>
  <si>
    <t>EDUARDO DARIO</t>
  </si>
  <si>
    <t>ARBALLO</t>
  </si>
  <si>
    <t>TORRES</t>
  </si>
  <si>
    <t>JOSÉ ANTONIO</t>
  </si>
  <si>
    <t>LIZÁRRAGA</t>
  </si>
  <si>
    <t>CASTRO</t>
  </si>
  <si>
    <t>ERNESTO</t>
  </si>
  <si>
    <t>ROSATI</t>
  </si>
  <si>
    <t>BERISTAIN</t>
  </si>
  <si>
    <t>JUAN CARLOS</t>
  </si>
  <si>
    <t>BARRAGAN</t>
  </si>
  <si>
    <t>MÁRQUEZ</t>
  </si>
  <si>
    <t>CELIA</t>
  </si>
  <si>
    <t>LIZARDI</t>
  </si>
  <si>
    <t>MARÍA TRINIDAD</t>
  </si>
  <si>
    <t>VACA</t>
  </si>
  <si>
    <t>CACHÓN</t>
  </si>
  <si>
    <t>CYNTHIA GISSEL</t>
  </si>
  <si>
    <t>SOBERANES</t>
  </si>
  <si>
    <t>JOAQUIN</t>
  </si>
  <si>
    <t>AVIÑA</t>
  </si>
  <si>
    <t>SÁNCHEZ</t>
  </si>
  <si>
    <t>RAFAEL</t>
  </si>
  <si>
    <t>PÉREZ</t>
  </si>
  <si>
    <t>VALENZUELA</t>
  </si>
  <si>
    <t>JESUS BERNARDO</t>
  </si>
  <si>
    <t>ARANDA</t>
  </si>
  <si>
    <t>GIL</t>
  </si>
  <si>
    <t>REFUGIO TRINIDAD</t>
  </si>
  <si>
    <t xml:space="preserve">GARZÓN </t>
  </si>
  <si>
    <t>CANCHOLA</t>
  </si>
  <si>
    <t>ENRIQUE GENARO</t>
  </si>
  <si>
    <t>MARYLIN BASTIT</t>
  </si>
  <si>
    <t>ROJAS</t>
  </si>
  <si>
    <t>LOZANO</t>
  </si>
  <si>
    <t>BENJAMIN</t>
  </si>
  <si>
    <t>MORAN</t>
  </si>
  <si>
    <t>MICHEL</t>
  </si>
  <si>
    <t xml:space="preserve">RAUL </t>
  </si>
  <si>
    <t>MADRID</t>
  </si>
  <si>
    <t>JAIME</t>
  </si>
  <si>
    <t>ISBELL DEL ROSARIO</t>
  </si>
  <si>
    <t>ESCAMILLA</t>
  </si>
  <si>
    <t>MALDONADO</t>
  </si>
  <si>
    <t>JUAN ANTONIO</t>
  </si>
  <si>
    <t>PAVLOVICH</t>
  </si>
  <si>
    <t>DÁMARIZ</t>
  </si>
  <si>
    <t>VALDÉZ</t>
  </si>
  <si>
    <t>PORFIRIO ENRIQUE</t>
  </si>
  <si>
    <t>PEÑATO</t>
  </si>
  <si>
    <t>CRUZ</t>
  </si>
  <si>
    <t>ABEL</t>
  </si>
  <si>
    <t xml:space="preserve">ROCHÍN </t>
  </si>
  <si>
    <t>VALENCIA</t>
  </si>
  <si>
    <t>MARTHA ESTHER</t>
  </si>
  <si>
    <t>CABADA</t>
  </si>
  <si>
    <t>SEAÑEZ</t>
  </si>
  <si>
    <t>BERTHA ALICIA</t>
  </si>
  <si>
    <t xml:space="preserve">MUÑIZ </t>
  </si>
  <si>
    <t>URQUIDI</t>
  </si>
  <si>
    <t>VALENTE</t>
  </si>
  <si>
    <t>MUÑOZ</t>
  </si>
  <si>
    <t>CESAR HUMBERTO</t>
  </si>
  <si>
    <t>NEAVE</t>
  </si>
  <si>
    <t>VÍCTOR MANUEL</t>
  </si>
  <si>
    <t xml:space="preserve">RAMOS </t>
  </si>
  <si>
    <t>PAYAN</t>
  </si>
  <si>
    <t>LUZ ELIA</t>
  </si>
  <si>
    <t>MARÍN</t>
  </si>
  <si>
    <t>RENTERÍA</t>
  </si>
  <si>
    <t>JULIO ILDEFONSO</t>
  </si>
  <si>
    <t>GRAJEDA</t>
  </si>
  <si>
    <t>CASAS</t>
  </si>
  <si>
    <t>RAMÓN GILBERTO</t>
  </si>
  <si>
    <t>GUTIÉRREZ</t>
  </si>
  <si>
    <t>MORA</t>
  </si>
  <si>
    <t>EDNA LORENA</t>
  </si>
  <si>
    <t>FUERTE</t>
  </si>
  <si>
    <t>GONZÁLEZ</t>
  </si>
  <si>
    <t>CLAUDIA CORINA</t>
  </si>
  <si>
    <t>ARZATE</t>
  </si>
  <si>
    <t>ORTEGA</t>
  </si>
  <si>
    <t>ALAN JESÚS</t>
  </si>
  <si>
    <t>FALOMIR</t>
  </si>
  <si>
    <t>SAENZ</t>
  </si>
  <si>
    <t>CHRISTIAN JESÚS ALBERTO</t>
  </si>
  <si>
    <t>PAREDES</t>
  </si>
  <si>
    <t>TREJO</t>
  </si>
  <si>
    <t xml:space="preserve">ARMANDO </t>
  </si>
  <si>
    <t>CASTRELLÓN</t>
  </si>
  <si>
    <t>JAVIER</t>
  </si>
  <si>
    <t>JIMÉNEZ</t>
  </si>
  <si>
    <t>ENRÍQUEZ</t>
  </si>
  <si>
    <t>LUISA FERNANDA</t>
  </si>
  <si>
    <t>HULTSCH</t>
  </si>
  <si>
    <t>MARTÍNEZ</t>
  </si>
  <si>
    <t>FLOR ESTELA</t>
  </si>
  <si>
    <t>ÁLVAREZ</t>
  </si>
  <si>
    <t>MARCELA YADIRA</t>
  </si>
  <si>
    <t>RASCÓN</t>
  </si>
  <si>
    <t>AYALA</t>
  </si>
  <si>
    <t>VÍCTOR GABRIEL</t>
  </si>
  <si>
    <t>DUEÑAS</t>
  </si>
  <si>
    <t xml:space="preserve">MARIA AURORA </t>
  </si>
  <si>
    <t xml:space="preserve">MERCADO </t>
  </si>
  <si>
    <t>LUQUE</t>
  </si>
  <si>
    <t xml:space="preserve">JOSE ISRAEL </t>
  </si>
  <si>
    <t xml:space="preserve">SOTO </t>
  </si>
  <si>
    <t>ELIZALDE</t>
  </si>
  <si>
    <t xml:space="preserve">CRISTIAN EDUARDO </t>
  </si>
  <si>
    <t xml:space="preserve">VILLASEÑOR </t>
  </si>
  <si>
    <t>MONTES</t>
  </si>
  <si>
    <t xml:space="preserve">MARIA ISABEL </t>
  </si>
  <si>
    <t xml:space="preserve">ANGULO </t>
  </si>
  <si>
    <t xml:space="preserve">ARREDONDO </t>
  </si>
  <si>
    <t xml:space="preserve">PATRICIA </t>
  </si>
  <si>
    <t xml:space="preserve">NUÑEZ </t>
  </si>
  <si>
    <t xml:space="preserve">ROMAN </t>
  </si>
  <si>
    <t>JUAN HUMBERTO</t>
  </si>
  <si>
    <t xml:space="preserve">LACHICA </t>
  </si>
  <si>
    <t xml:space="preserve">GUADALUPE SANTANA </t>
  </si>
  <si>
    <t xml:space="preserve">PALMA </t>
  </si>
  <si>
    <t xml:space="preserve">LEON </t>
  </si>
  <si>
    <t xml:space="preserve">KARELY </t>
  </si>
  <si>
    <t xml:space="preserve">ALARCON </t>
  </si>
  <si>
    <t xml:space="preserve">CAMARGO </t>
  </si>
  <si>
    <t>CRISTIAN OMAR</t>
  </si>
  <si>
    <t xml:space="preserve">LARA </t>
  </si>
  <si>
    <t>PIÑA</t>
  </si>
  <si>
    <t xml:space="preserve">AURORA </t>
  </si>
  <si>
    <t xml:space="preserve">ALVARADO </t>
  </si>
  <si>
    <t>MELÉNDEZ</t>
  </si>
  <si>
    <t xml:space="preserve">BRENDA CRISTINA </t>
  </si>
  <si>
    <t xml:space="preserve">GONZALEZ </t>
  </si>
  <si>
    <t xml:space="preserve">LEÓN </t>
  </si>
  <si>
    <t xml:space="preserve">MARIO </t>
  </si>
  <si>
    <t xml:space="preserve">IMAZ </t>
  </si>
  <si>
    <t>LÓPEZ</t>
  </si>
  <si>
    <t xml:space="preserve">JOSÉ ANTONIO </t>
  </si>
  <si>
    <t xml:space="preserve">SOLIS </t>
  </si>
  <si>
    <t>DÍAZ</t>
  </si>
  <si>
    <t xml:space="preserve">GILBERTO </t>
  </si>
  <si>
    <t xml:space="preserve">MORALES </t>
  </si>
  <si>
    <t xml:space="preserve">ZAZUETA </t>
  </si>
  <si>
    <t>TOLOSA</t>
  </si>
  <si>
    <t xml:space="preserve">RODRÍGUEZ </t>
  </si>
  <si>
    <t xml:space="preserve">ROBERTO CLEMENTE </t>
  </si>
  <si>
    <t xml:space="preserve">FAVELA </t>
  </si>
  <si>
    <t xml:space="preserve">QUIROZ </t>
  </si>
  <si>
    <t xml:space="preserve">MATIANA </t>
  </si>
  <si>
    <t xml:space="preserve">MARTINEZ </t>
  </si>
  <si>
    <t xml:space="preserve">JOSE LUIS </t>
  </si>
  <si>
    <t xml:space="preserve">HERRERA </t>
  </si>
  <si>
    <t>AVENDAÑO</t>
  </si>
  <si>
    <t xml:space="preserve">HÉCTOR BENJAMIN </t>
  </si>
  <si>
    <t xml:space="preserve">CARRILLO </t>
  </si>
  <si>
    <t>CAZARES</t>
  </si>
  <si>
    <t xml:space="preserve">JOSÉ GUADALUPE </t>
  </si>
  <si>
    <t xml:space="preserve">ANTONIO </t>
  </si>
  <si>
    <t xml:space="preserve">ACUÑA </t>
  </si>
  <si>
    <t xml:space="preserve">MILLAN </t>
  </si>
  <si>
    <t xml:space="preserve">VICTOR ANTONIO </t>
  </si>
  <si>
    <t xml:space="preserve">GARCÍA </t>
  </si>
  <si>
    <t>DAVILA</t>
  </si>
  <si>
    <t>URIEL</t>
  </si>
  <si>
    <t>SARACHO</t>
  </si>
  <si>
    <t>MARRUFO</t>
  </si>
  <si>
    <t>HERRERA</t>
  </si>
  <si>
    <t>CLAUDIA ELIZABETH</t>
  </si>
  <si>
    <t>NAVA</t>
  </si>
  <si>
    <t>CAZALEZ</t>
  </si>
  <si>
    <t>NEREIDA</t>
  </si>
  <si>
    <t>CHAVEZ</t>
  </si>
  <si>
    <t>HECTOR EULALIO</t>
  </si>
  <si>
    <t>COLON</t>
  </si>
  <si>
    <t>HÉCTOR MARTIN</t>
  </si>
  <si>
    <t>CHAIREZ</t>
  </si>
  <si>
    <t>AGUSTÍN GERARDO</t>
  </si>
  <si>
    <t>SIMENTEL</t>
  </si>
  <si>
    <t>JOSÉ RAMÓN</t>
  </si>
  <si>
    <t>JOSÉ RODRIGO</t>
  </si>
  <si>
    <t>MOJARRO</t>
  </si>
  <si>
    <t>JUAN MANUEL</t>
  </si>
  <si>
    <t>AGUIRRE</t>
  </si>
  <si>
    <t>TIRADO</t>
  </si>
  <si>
    <t>FRANCISCO</t>
  </si>
  <si>
    <t>TURÓN</t>
  </si>
  <si>
    <t>LAURA</t>
  </si>
  <si>
    <t>JUDITH GUADALUPE</t>
  </si>
  <si>
    <t>CAMACHO</t>
  </si>
  <si>
    <t>CÁZAREZ</t>
  </si>
  <si>
    <t>MOISÉS</t>
  </si>
  <si>
    <t>GUERRA</t>
  </si>
  <si>
    <t>MOTA</t>
  </si>
  <si>
    <t>LORENA</t>
  </si>
  <si>
    <t>DELGADO</t>
  </si>
  <si>
    <t>VILLASEÑOR</t>
  </si>
  <si>
    <t xml:space="preserve">MA. VICTORIA </t>
  </si>
  <si>
    <t xml:space="preserve">SANCHEZ </t>
  </si>
  <si>
    <t xml:space="preserve">GABRIEL </t>
  </si>
  <si>
    <t xml:space="preserve">ISAAC </t>
  </si>
  <si>
    <t xml:space="preserve">ULLOA </t>
  </si>
  <si>
    <t xml:space="preserve">CARLOS </t>
  </si>
  <si>
    <t xml:space="preserve">LOMELÍ   </t>
  </si>
  <si>
    <t xml:space="preserve">BOLAÑOS </t>
  </si>
  <si>
    <t xml:space="preserve">LUIS ERNESTO </t>
  </si>
  <si>
    <t xml:space="preserve">MURGÍA </t>
  </si>
  <si>
    <t xml:space="preserve">GONZÁLEZ </t>
  </si>
  <si>
    <t xml:space="preserve">MARÍA DEL REFUGIO </t>
  </si>
  <si>
    <t xml:space="preserve">ROMO </t>
  </si>
  <si>
    <t xml:space="preserve">GUTIERREZ </t>
  </si>
  <si>
    <t>RAZO</t>
  </si>
  <si>
    <t>VERONICA</t>
  </si>
  <si>
    <t xml:space="preserve">DELGADILLO </t>
  </si>
  <si>
    <t xml:space="preserve">ERIKA DEL PILAR </t>
  </si>
  <si>
    <t>PIEDRA</t>
  </si>
  <si>
    <t xml:space="preserve">MARIA CANDELARIA </t>
  </si>
  <si>
    <t xml:space="preserve">OCHA </t>
  </si>
  <si>
    <t>AVALOS</t>
  </si>
  <si>
    <t xml:space="preserve">CLAUDIA ELENA </t>
  </si>
  <si>
    <t xml:space="preserve">CARMONA </t>
  </si>
  <si>
    <t xml:space="preserve">MACIAS </t>
  </si>
  <si>
    <t xml:space="preserve">MACEDONIO SALOMON </t>
  </si>
  <si>
    <t xml:space="preserve">TAMEZ </t>
  </si>
  <si>
    <t xml:space="preserve">GUAJARDO </t>
  </si>
  <si>
    <t xml:space="preserve">JONABAD </t>
  </si>
  <si>
    <t xml:space="preserve">SALVADOR </t>
  </si>
  <si>
    <t xml:space="preserve">ZAMORA </t>
  </si>
  <si>
    <t>ZAMORA</t>
  </si>
  <si>
    <t xml:space="preserve">JOSÉ MARÍA </t>
  </si>
  <si>
    <t xml:space="preserve">VUILLEUMIER </t>
  </si>
  <si>
    <t>DIPP</t>
  </si>
  <si>
    <t xml:space="preserve">VICTOR MANUEL </t>
  </si>
  <si>
    <t xml:space="preserve">OROZCO </t>
  </si>
  <si>
    <t xml:space="preserve">UREÑA </t>
  </si>
  <si>
    <t xml:space="preserve">CABRAL </t>
  </si>
  <si>
    <t xml:space="preserve">FERNANDO </t>
  </si>
  <si>
    <t xml:space="preserve">FONSECA </t>
  </si>
  <si>
    <t>GUTIERREZ</t>
  </si>
  <si>
    <t xml:space="preserve">XOCHITL </t>
  </si>
  <si>
    <t xml:space="preserve">MARISCAL </t>
  </si>
  <si>
    <t xml:space="preserve">CORTES </t>
  </si>
  <si>
    <t xml:space="preserve">GERMAN ERNESTO </t>
  </si>
  <si>
    <t xml:space="preserve">RALIS </t>
  </si>
  <si>
    <t xml:space="preserve">CUMPLIDO </t>
  </si>
  <si>
    <t xml:space="preserve">CARMEN CELINA </t>
  </si>
  <si>
    <t xml:space="preserve">FRANCISCO JAVIER </t>
  </si>
  <si>
    <t xml:space="preserve">DIAZ </t>
  </si>
  <si>
    <t xml:space="preserve">OCHOA </t>
  </si>
  <si>
    <t xml:space="preserve">PÉREZ </t>
  </si>
  <si>
    <t>OLIVA</t>
  </si>
  <si>
    <t xml:space="preserve">EMMA </t>
  </si>
  <si>
    <t xml:space="preserve">VENTURA </t>
  </si>
  <si>
    <t>JOSÉ ALBERTO</t>
  </si>
  <si>
    <t>MONTAÑEZ</t>
  </si>
  <si>
    <t>GÁMEZ</t>
  </si>
  <si>
    <t>ANA GISELLE</t>
  </si>
  <si>
    <t>CHAPA</t>
  </si>
  <si>
    <t>ELIZONDO</t>
  </si>
  <si>
    <t>LUIGUI JAVIER</t>
  </si>
  <si>
    <t>BAVINES</t>
  </si>
  <si>
    <t>BURNES</t>
  </si>
  <si>
    <t>JEANDELHI</t>
  </si>
  <si>
    <t>ROMEROLL</t>
  </si>
  <si>
    <t>CANO</t>
  </si>
  <si>
    <t>OSCAR</t>
  </si>
  <si>
    <t>TOVAR</t>
  </si>
  <si>
    <t>ADRIANA</t>
  </si>
  <si>
    <t>LAM</t>
  </si>
  <si>
    <t>VANEGAS</t>
  </si>
  <si>
    <t>BLANCA PATRICIA</t>
  </si>
  <si>
    <t>DE LA GARZA</t>
  </si>
  <si>
    <t>KAREN AREJANI</t>
  </si>
  <si>
    <t xml:space="preserve">RAMÍREZ </t>
  </si>
  <si>
    <t>CANTÚ</t>
  </si>
  <si>
    <t>LEONCIO</t>
  </si>
  <si>
    <t>MORALES</t>
  </si>
  <si>
    <t>SIXTO JESÚS</t>
  </si>
  <si>
    <t>REYES</t>
  </si>
  <si>
    <t>VERAZA</t>
  </si>
  <si>
    <t>JOSE REGINO</t>
  </si>
  <si>
    <t>INFANTE</t>
  </si>
  <si>
    <t>GUILLERMINA</t>
  </si>
  <si>
    <t>HERNANDEZ</t>
  </si>
  <si>
    <t>PERLA BERENICE</t>
  </si>
  <si>
    <t>SARMIENTO</t>
  </si>
  <si>
    <t>MARTHA CLAUDIA</t>
  </si>
  <si>
    <t>MEZA</t>
  </si>
  <si>
    <t>MONTALVO</t>
  </si>
  <si>
    <t>GARZA</t>
  </si>
  <si>
    <t>GUSTAVO ADOLFO</t>
  </si>
  <si>
    <t>CARDENAS</t>
  </si>
  <si>
    <t>ANGELICA</t>
  </si>
  <si>
    <t>IZAGUIRRE</t>
  </si>
  <si>
    <t>ALBA LUCERO</t>
  </si>
  <si>
    <t>CONCEPCION</t>
  </si>
  <si>
    <t>ROXANA KARINA</t>
  </si>
  <si>
    <t>CHAVIRA</t>
  </si>
  <si>
    <t>JORGE LUIS</t>
  </si>
  <si>
    <t>ROSALES</t>
  </si>
  <si>
    <t>ANTONIO</t>
  </si>
  <si>
    <t>DEL ANGEL</t>
  </si>
  <si>
    <t>LAURA PATRICIA</t>
  </si>
  <si>
    <t>PIMENTEL</t>
  </si>
  <si>
    <t>RAMIREZ</t>
  </si>
  <si>
    <t>JESSICKA SAMANTA</t>
  </si>
  <si>
    <t>CERDA</t>
  </si>
  <si>
    <t xml:space="preserve">SERGIO </t>
  </si>
  <si>
    <t>LORENZO</t>
  </si>
  <si>
    <t>RODRIGUEZ</t>
  </si>
  <si>
    <t>EDUARDO JOSE</t>
  </si>
  <si>
    <t>ELÍAS</t>
  </si>
  <si>
    <t>SAÚL</t>
  </si>
  <si>
    <t>MONRREAL</t>
  </si>
  <si>
    <t>ÁVILA</t>
  </si>
  <si>
    <t>GLADYS CELENE</t>
  </si>
  <si>
    <t xml:space="preserve">CAMPOS </t>
  </si>
  <si>
    <t>VILLANUEVA</t>
  </si>
  <si>
    <t>CARLOS</t>
  </si>
  <si>
    <t>CARRILLO</t>
  </si>
  <si>
    <t>MARIA DEL CARMEN</t>
  </si>
  <si>
    <t>MARENTE</t>
  </si>
  <si>
    <t>SAMUEL</t>
  </si>
  <si>
    <t>CORREA</t>
  </si>
  <si>
    <t>NORA GUILLERMINA</t>
  </si>
  <si>
    <t>ANA GABRIELA</t>
  </si>
  <si>
    <t>MAYNEZ</t>
  </si>
  <si>
    <t>GILCHRIST</t>
  </si>
  <si>
    <t xml:space="preserve">FLORES </t>
  </si>
  <si>
    <t>GARCIA</t>
  </si>
  <si>
    <t xml:space="preserve">CRISTINA </t>
  </si>
  <si>
    <t>PADILLA</t>
  </si>
  <si>
    <t>DE LA CRUZ</t>
  </si>
  <si>
    <t>GUZMÁN</t>
  </si>
  <si>
    <t>JESSICA ALEJANDRA</t>
  </si>
  <si>
    <t>SANTILLÁN</t>
  </si>
  <si>
    <t>MALO</t>
  </si>
  <si>
    <t>EMMA GABRIELA</t>
  </si>
  <si>
    <t>LANDEROS</t>
  </si>
  <si>
    <t>CARLA BERENICE</t>
  </si>
  <si>
    <t>CASTILLO</t>
  </si>
  <si>
    <t>RUEDA</t>
  </si>
  <si>
    <t>FELIPE</t>
  </si>
  <si>
    <t>SERNA</t>
  </si>
  <si>
    <t>DÍAZ DE LEÓN</t>
  </si>
  <si>
    <t>MAYRA DANIELA</t>
  </si>
  <si>
    <t>PARRA</t>
  </si>
  <si>
    <t>MONTEJO</t>
  </si>
  <si>
    <t>DELIA ARACELI</t>
  </si>
  <si>
    <t>MACIAS</t>
  </si>
  <si>
    <t>RODRÍGUEZ</t>
  </si>
  <si>
    <t>CECILIA</t>
  </si>
  <si>
    <t>SALAZAR</t>
  </si>
  <si>
    <t>ALEJANDRA KARINA</t>
  </si>
  <si>
    <t>PICHARDO</t>
  </si>
  <si>
    <t>MARÍA EUGENIA</t>
  </si>
  <si>
    <t>CHÁVEZ</t>
  </si>
  <si>
    <t>PATRICIA ALEJANDRA</t>
  </si>
  <si>
    <t>PEDRAJO</t>
  </si>
  <si>
    <t xml:space="preserve">NICOLAS </t>
  </si>
  <si>
    <t>AGUILAR</t>
  </si>
  <si>
    <t xml:space="preserve">DURAN </t>
  </si>
  <si>
    <t>HERMOSILLO</t>
  </si>
  <si>
    <t>ESPINOZA</t>
  </si>
  <si>
    <t>ROSAURA</t>
  </si>
  <si>
    <t>SILVIA YANINA</t>
  </si>
  <si>
    <t>SARABIA</t>
  </si>
  <si>
    <t>FLORES</t>
  </si>
  <si>
    <t>RICARDO AGUSTÍN</t>
  </si>
  <si>
    <t>SALCEDO</t>
  </si>
  <si>
    <t>SANDRA GUADALUPE</t>
  </si>
  <si>
    <t>ZAVALA</t>
  </si>
  <si>
    <t>GÓMEZ</t>
  </si>
  <si>
    <t>ARRIAGA</t>
  </si>
  <si>
    <t>VILLALOBOS</t>
  </si>
  <si>
    <t>ALBERTO</t>
  </si>
  <si>
    <t>VARGAS</t>
  </si>
  <si>
    <t>MARÍA LETICIA</t>
  </si>
  <si>
    <t>PEÑA</t>
  </si>
  <si>
    <t>MARÍA GUADALUPE ARECELI</t>
  </si>
  <si>
    <t>DE LA BARRA</t>
  </si>
  <si>
    <t>ESPINOSA</t>
  </si>
  <si>
    <t>MARÍA CONCEPCIÓN</t>
  </si>
  <si>
    <t>GUDIÑO</t>
  </si>
  <si>
    <t>MONDRAGÓN</t>
  </si>
  <si>
    <t>SAMANTHA JOSELYN</t>
  </si>
  <si>
    <t>MARISOL</t>
  </si>
  <si>
    <t>CARREIRO</t>
  </si>
  <si>
    <t>CANTERO</t>
  </si>
  <si>
    <t>LUIS FERNANDO</t>
  </si>
  <si>
    <t>NIEVES</t>
  </si>
  <si>
    <t>MARÍA DE LOS ÁNGELES</t>
  </si>
  <si>
    <t>ARTEGA</t>
  </si>
  <si>
    <t>FORTIS</t>
  </si>
  <si>
    <t>SINUHE</t>
  </si>
  <si>
    <t>OLVERA</t>
  </si>
  <si>
    <t>LUNA</t>
  </si>
  <si>
    <t xml:space="preserve">MARÍA GUADALUPE  </t>
  </si>
  <si>
    <t>TEJEIDA</t>
  </si>
  <si>
    <t>PINEDA</t>
  </si>
  <si>
    <t>JOSÉ LUIS</t>
  </si>
  <si>
    <t>AGUILERA</t>
  </si>
  <si>
    <t>ORTIZ</t>
  </si>
  <si>
    <t xml:space="preserve">AMELIA SOLEDAD </t>
  </si>
  <si>
    <t>DEL VALLE</t>
  </si>
  <si>
    <t>MELINA</t>
  </si>
  <si>
    <t xml:space="preserve">LOPEZ </t>
  </si>
  <si>
    <t xml:space="preserve">JOSE MANUEL </t>
  </si>
  <si>
    <t xml:space="preserve">DEL RIO </t>
  </si>
  <si>
    <t>VIRGEN</t>
  </si>
  <si>
    <t>TRUJILLO</t>
  </si>
  <si>
    <t>Mexicali</t>
  </si>
  <si>
    <t>Tijuana</t>
  </si>
  <si>
    <t>Hermosillo</t>
  </si>
  <si>
    <t>Cd. Juárez</t>
  </si>
  <si>
    <t>Delicias</t>
  </si>
  <si>
    <t>Cd.Cuahutemoc</t>
  </si>
  <si>
    <t>Hidalgo del Parral</t>
  </si>
  <si>
    <t>El Fuerte</t>
  </si>
  <si>
    <t>Ahome</t>
  </si>
  <si>
    <t>Salvador Alvarado</t>
  </si>
  <si>
    <t xml:space="preserve">Guamuchil </t>
  </si>
  <si>
    <t>Guasave</t>
  </si>
  <si>
    <t xml:space="preserve">Culiacan </t>
  </si>
  <si>
    <t xml:space="preserve">Mazatlan </t>
  </si>
  <si>
    <t>Cerrito gordo el mezquital</t>
  </si>
  <si>
    <t>Guadalupe Victoria</t>
  </si>
  <si>
    <t>Vicente Guerrero</t>
  </si>
  <si>
    <t>Santiago Ixcuintla</t>
  </si>
  <si>
    <t>Tepic</t>
  </si>
  <si>
    <t>Compostela</t>
  </si>
  <si>
    <t>Cuquio</t>
  </si>
  <si>
    <t xml:space="preserve">Lagos de Moreno </t>
  </si>
  <si>
    <t>Zapopan</t>
  </si>
  <si>
    <t xml:space="preserve">Puerto Vallarta </t>
  </si>
  <si>
    <t xml:space="preserve">Tonalá </t>
  </si>
  <si>
    <t>Guadalajara</t>
  </si>
  <si>
    <t xml:space="preserve">Guadalajara </t>
  </si>
  <si>
    <t xml:space="preserve">Atlajomulco </t>
  </si>
  <si>
    <t>La Barca</t>
  </si>
  <si>
    <t>San Pedro Tlaquepaque</t>
  </si>
  <si>
    <t>Jocotepec</t>
  </si>
  <si>
    <t>Autlan de Navarro</t>
  </si>
  <si>
    <t>Zapotlan el Grande</t>
  </si>
  <si>
    <t>Apodaca</t>
  </si>
  <si>
    <t>San Nicolas de los Garza</t>
  </si>
  <si>
    <t>Monterrey</t>
  </si>
  <si>
    <t>Guadalupe</t>
  </si>
  <si>
    <t>Juárez</t>
  </si>
  <si>
    <t>Reynosa</t>
  </si>
  <si>
    <t>Ciudad Victoria</t>
  </si>
  <si>
    <t>Rio Bravo</t>
  </si>
  <si>
    <t>Matamoros</t>
  </si>
  <si>
    <t>Victoria</t>
  </si>
  <si>
    <t>CD. Mante</t>
  </si>
  <si>
    <t>Aldama</t>
  </si>
  <si>
    <t>Altamira</t>
  </si>
  <si>
    <t>Tampico</t>
  </si>
  <si>
    <t>Fresnillo</t>
  </si>
  <si>
    <t>Jerez de garcia salinas</t>
  </si>
  <si>
    <t>Jesús maría</t>
  </si>
  <si>
    <t>Matehuala</t>
  </si>
  <si>
    <t>San Luis Potosi</t>
  </si>
  <si>
    <t>Tamazuchale</t>
  </si>
  <si>
    <t>San Luis de la Paz</t>
  </si>
  <si>
    <t>San Miguel Allende</t>
  </si>
  <si>
    <t>León</t>
  </si>
  <si>
    <t>San francisco del Rincón</t>
  </si>
  <si>
    <t>Salamanca</t>
  </si>
  <si>
    <t>Irapuato</t>
  </si>
  <si>
    <t>Uriangato</t>
  </si>
  <si>
    <t xml:space="preserve">Cadereyta </t>
  </si>
  <si>
    <t>San Juan del Rio</t>
  </si>
  <si>
    <t>Alamo Temapache</t>
  </si>
  <si>
    <t>Veracruz</t>
  </si>
  <si>
    <t>Papantla</t>
  </si>
  <si>
    <t xml:space="preserve">Misantla </t>
  </si>
  <si>
    <t>Mtz de la Torre</t>
  </si>
  <si>
    <t>Xalapa</t>
  </si>
  <si>
    <t xml:space="preserve">Las Vigas de Ramirez </t>
  </si>
  <si>
    <t>Coatepec</t>
  </si>
  <si>
    <t>Huatusco</t>
  </si>
  <si>
    <t xml:space="preserve">Nogales </t>
  </si>
  <si>
    <t>Cordoba</t>
  </si>
  <si>
    <t xml:space="preserve">Medellin de Bravo </t>
  </si>
  <si>
    <t xml:space="preserve">Acayucan </t>
  </si>
  <si>
    <t xml:space="preserve">Veracruz </t>
  </si>
  <si>
    <t>Jaltipan</t>
  </si>
  <si>
    <t>Valle Nacional</t>
  </si>
  <si>
    <t>Huajuapan de Leon</t>
  </si>
  <si>
    <t>Tuxtepec</t>
  </si>
  <si>
    <t>Santiago Apoala</t>
  </si>
  <si>
    <t>Oaxaca de Juarez</t>
  </si>
  <si>
    <t>Mixe Oaxaca</t>
  </si>
  <si>
    <t>Santo Domingo Tehuantepec</t>
  </si>
  <si>
    <t>Matias Romero Avendaño</t>
  </si>
  <si>
    <t>Juchitan de Zaragoza</t>
  </si>
  <si>
    <t>Santa Lucia del Camino</t>
  </si>
  <si>
    <t>Santa Cruz Amilpas</t>
  </si>
  <si>
    <t>Sula de Vega Oaxaca</t>
  </si>
  <si>
    <t>San Pedro Pochutla</t>
  </si>
  <si>
    <t>Miahuatlan Oaxaca</t>
  </si>
  <si>
    <t>San Pedro Mixtepec</t>
  </si>
  <si>
    <t>MACUSPANA</t>
  </si>
  <si>
    <t>EMILIANO ZAPATA</t>
  </si>
  <si>
    <t>Huimanguillo</t>
  </si>
  <si>
    <t>Comalcalco</t>
  </si>
  <si>
    <t>Centro</t>
  </si>
  <si>
    <t xml:space="preserve">Paraiso Tabasco </t>
  </si>
  <si>
    <t>Palenque</t>
  </si>
  <si>
    <t>Titotol Chiapas</t>
  </si>
  <si>
    <t>Las Margaritas</t>
  </si>
  <si>
    <t>Ocozocuautla de Espinosa</t>
  </si>
  <si>
    <t>Chamula</t>
  </si>
  <si>
    <t>Tuxtla Guitierrez</t>
  </si>
  <si>
    <t>Tonala</t>
  </si>
  <si>
    <t>LaTrinidad Chiapas</t>
  </si>
  <si>
    <t>Villa Flores</t>
  </si>
  <si>
    <t>Motozintla</t>
  </si>
  <si>
    <t>Tapachula</t>
  </si>
  <si>
    <t xml:space="preserve">Carmen </t>
  </si>
  <si>
    <t>Escarcega Campeche</t>
  </si>
  <si>
    <t>Valladolid</t>
  </si>
  <si>
    <t>Cansahcab</t>
  </si>
  <si>
    <t>Merida</t>
  </si>
  <si>
    <t>Ticul</t>
  </si>
  <si>
    <t>Solidaridad</t>
  </si>
  <si>
    <t>Tulum</t>
  </si>
  <si>
    <t>Othon P. Blanco</t>
  </si>
  <si>
    <t>Benito Juarez</t>
  </si>
  <si>
    <t>Zihuatanejo de Azueta</t>
  </si>
  <si>
    <t>Acapulco</t>
  </si>
  <si>
    <t>Chilpancingo</t>
  </si>
  <si>
    <t>Cuernavaca</t>
  </si>
  <si>
    <t>Jiutepec</t>
  </si>
  <si>
    <t>Cuautla</t>
  </si>
  <si>
    <t>Xochitepec</t>
  </si>
  <si>
    <t>Jojutla</t>
  </si>
  <si>
    <t>Yautepec</t>
  </si>
  <si>
    <t>Gustavo A. Madero</t>
  </si>
  <si>
    <t>azcapotzalco</t>
  </si>
  <si>
    <t>iztapalapa</t>
  </si>
  <si>
    <t>tlalpan</t>
  </si>
  <si>
    <t>cuahutemoc</t>
  </si>
  <si>
    <t>Venustiano Carranza</t>
  </si>
  <si>
    <t>Miguel Hidalgo</t>
  </si>
  <si>
    <t>Alvaro Obregon</t>
  </si>
  <si>
    <t>Iztacalco</t>
  </si>
  <si>
    <t>Cuajimalpa de Morelos</t>
  </si>
  <si>
    <t>xochimilco</t>
  </si>
  <si>
    <t>Xochimilco</t>
  </si>
  <si>
    <t>Milpa Alta</t>
  </si>
  <si>
    <t>Coyoacan</t>
  </si>
  <si>
    <t>Iztapalapa</t>
  </si>
  <si>
    <t>Magdalena Contreras</t>
  </si>
  <si>
    <t>Tlahuac</t>
  </si>
  <si>
    <t>Huauchinango</t>
  </si>
  <si>
    <t>Zacatlan</t>
  </si>
  <si>
    <t>Teziutla</t>
  </si>
  <si>
    <t>Zacapoaxtla</t>
  </si>
  <si>
    <t>San Martín Texmelucan</t>
  </si>
  <si>
    <t>Tepeaca</t>
  </si>
  <si>
    <t xml:space="preserve">Ciudad Serdan </t>
  </si>
  <si>
    <t>San Pedro Cholula</t>
  </si>
  <si>
    <t>Atlixco</t>
  </si>
  <si>
    <t>Izucar de Matamoros</t>
  </si>
  <si>
    <t>Tehuacan</t>
  </si>
  <si>
    <t>Ajalpan</t>
  </si>
  <si>
    <t>Apizaco</t>
  </si>
  <si>
    <t>Zacatelco</t>
  </si>
  <si>
    <t>Villa de Alvarez</t>
  </si>
  <si>
    <t>Morelia Michoacan</t>
  </si>
  <si>
    <t>Ocampo Michoacan</t>
  </si>
  <si>
    <t>Zamora Michoacan</t>
  </si>
  <si>
    <t>Zacapo</t>
  </si>
  <si>
    <t>Morelia</t>
  </si>
  <si>
    <t>Tzintzuntzan</t>
  </si>
  <si>
    <t>Buenavista Michoacan</t>
  </si>
  <si>
    <t>JILOTEPEC</t>
  </si>
  <si>
    <t>TEOLOYUCAN</t>
  </si>
  <si>
    <t>ATLACOMULCO</t>
  </si>
  <si>
    <t>NICOLAS ROMERO</t>
  </si>
  <si>
    <t>SAN JUAN TEUTIHUACAN</t>
  </si>
  <si>
    <t>TEOTIHUACAN</t>
  </si>
  <si>
    <t>COACALCO</t>
  </si>
  <si>
    <t>CUAUTITLÁN IZCALLI</t>
  </si>
  <si>
    <t>TUTITLAN</t>
  </si>
  <si>
    <t>IXTLAHUACA</t>
  </si>
  <si>
    <t>ECATEPEC DE MORELOS</t>
  </si>
  <si>
    <t>IXTAPALUCA</t>
  </si>
  <si>
    <t>ATIZAPAN DE ZARAGOZA</t>
  </si>
  <si>
    <t>TLANEPANTLA DE BAZ</t>
  </si>
  <si>
    <t xml:space="preserve">HUIXQUILUCAN </t>
  </si>
  <si>
    <t>NEZAHUALCOYOTL</t>
  </si>
  <si>
    <t>NAUCALPAN</t>
  </si>
  <si>
    <t>NAUCALPAN DE JUAREZ</t>
  </si>
  <si>
    <t>VALLE DE BRAVO</t>
  </si>
  <si>
    <t>CHIMALHUACAN</t>
  </si>
  <si>
    <t>TOLUCA</t>
  </si>
  <si>
    <t>MEXTEPEC</t>
  </si>
  <si>
    <t>ZUMPANGO</t>
  </si>
  <si>
    <t>VALLE DE CHALCO SOLIDARIDAD</t>
  </si>
  <si>
    <t xml:space="preserve">TEJUPILCO DE HIDALGO </t>
  </si>
  <si>
    <t xml:space="preserve">CUAUTITLÁN </t>
  </si>
  <si>
    <t xml:space="preserve">CUATITLÁN </t>
  </si>
  <si>
    <t xml:space="preserve">TEXCOCO </t>
  </si>
  <si>
    <t xml:space="preserve">LA PAZ </t>
  </si>
  <si>
    <t>Huejutla De Reyes Hgo.</t>
  </si>
  <si>
    <t>Atlapexco</t>
  </si>
  <si>
    <t>San Salvador</t>
  </si>
  <si>
    <t>Francisco I Madero</t>
  </si>
  <si>
    <t>Tulanzingo de Bravo</t>
  </si>
  <si>
    <t>Tulanzingo Hgo</t>
  </si>
  <si>
    <t>Tula de Allende</t>
  </si>
  <si>
    <t>Mineral de la Reforma</t>
  </si>
  <si>
    <t xml:space="preserve">Pachuca </t>
  </si>
  <si>
    <t>Pachuca de Soto</t>
  </si>
  <si>
    <t>Pachuca</t>
  </si>
  <si>
    <t>Tizayuca</t>
  </si>
  <si>
    <t>Bahia de banderas</t>
  </si>
  <si>
    <t>Mazatlan</t>
  </si>
  <si>
    <t>Culiacan</t>
  </si>
  <si>
    <t>Ciudad Juarez</t>
  </si>
  <si>
    <t>Cajeme</t>
  </si>
  <si>
    <t>Guachochi</t>
  </si>
  <si>
    <t>Sin especificar</t>
  </si>
  <si>
    <t>Jesus Maria</t>
  </si>
  <si>
    <t>Leon</t>
  </si>
  <si>
    <t>Apozol</t>
  </si>
  <si>
    <t>Cd. Victoria</t>
  </si>
  <si>
    <t>Ejido San Ignacio</t>
  </si>
  <si>
    <t>Queretaro</t>
  </si>
  <si>
    <t>Celaya</t>
  </si>
  <si>
    <t>Villa Nueva</t>
  </si>
  <si>
    <t>Torreon</t>
  </si>
  <si>
    <t>Nuevo Laredo</t>
  </si>
  <si>
    <t>Tuxtla Gutierrez</t>
  </si>
  <si>
    <t>San Francisco</t>
  </si>
  <si>
    <t>Martinez de la Torre</t>
  </si>
  <si>
    <t>San Cristobal de las Casas</t>
  </si>
  <si>
    <t>Misantla</t>
  </si>
  <si>
    <t>Santa Maria Huatulco</t>
  </si>
  <si>
    <t>La Lima Vieja</t>
  </si>
  <si>
    <t>Ciudad del Carmen</t>
  </si>
  <si>
    <t xml:space="preserve">CUAUHTEMOC </t>
  </si>
  <si>
    <t xml:space="preserve">MIGUEL HIDALGO </t>
  </si>
  <si>
    <t xml:space="preserve">COYOACÁN </t>
  </si>
  <si>
    <t xml:space="preserve">PUEBLA </t>
  </si>
  <si>
    <t xml:space="preserve">MAGDALENA CONTRERAS </t>
  </si>
  <si>
    <t xml:space="preserve">ACAPULCO </t>
  </si>
  <si>
    <t xml:space="preserve">TLALPAN </t>
  </si>
  <si>
    <t xml:space="preserve">GUERRERO </t>
  </si>
  <si>
    <t>ZACAPOOXTLAN</t>
  </si>
  <si>
    <t xml:space="preserve">XOCHIMILCO </t>
  </si>
  <si>
    <t xml:space="preserve">TEPEACA </t>
  </si>
  <si>
    <t xml:space="preserve">GUSTAVO A MADERO </t>
  </si>
  <si>
    <t xml:space="preserve">IZTACALCO </t>
  </si>
  <si>
    <t>IZTAPALAPA</t>
  </si>
  <si>
    <t>CUAUTLA</t>
  </si>
  <si>
    <t xml:space="preserve">SAN MIGUEL CHAPULTEPEC </t>
  </si>
  <si>
    <t>MILPALTA</t>
  </si>
  <si>
    <t>Naucalpan de Juarez</t>
  </si>
  <si>
    <t>Ameca Ameca</t>
  </si>
  <si>
    <t>Tlalnepantla de Baz</t>
  </si>
  <si>
    <t>Nezahualcoyotl</t>
  </si>
  <si>
    <t>Tzitzio</t>
  </si>
  <si>
    <t>Pachuca de Hot</t>
  </si>
  <si>
    <t>Coacalco Berriosaba</t>
  </si>
  <si>
    <t>Naucalpan</t>
  </si>
  <si>
    <t>Cuautitlan Izcalli</t>
  </si>
  <si>
    <t>Ecatepec de Morelos</t>
  </si>
  <si>
    <t>Texcoco</t>
  </si>
  <si>
    <t>San Martin de las Piramides</t>
  </si>
  <si>
    <t>Zumpango</t>
  </si>
  <si>
    <t>Nicolas Romero</t>
  </si>
  <si>
    <t xml:space="preserve">Cuautitlan </t>
  </si>
  <si>
    <t>Izcalli</t>
  </si>
  <si>
    <t>Mexicaltzingo</t>
  </si>
  <si>
    <t>Tlalnepantla</t>
  </si>
  <si>
    <t>MEXICALI</t>
  </si>
  <si>
    <t>ENSENADA</t>
  </si>
  <si>
    <t>TIJUANA</t>
  </si>
  <si>
    <t>SAN LUIS RIO COLORADO</t>
  </si>
  <si>
    <t>NOGALES</t>
  </si>
  <si>
    <t>GUAYMAS</t>
  </si>
  <si>
    <t>CD.OBREGON</t>
  </si>
  <si>
    <t>AGRONOMO</t>
  </si>
  <si>
    <t>DERECHO</t>
  </si>
  <si>
    <t>CIENCIAS DE LA EDUCACION</t>
  </si>
  <si>
    <t>AGENTE DE SEGUROS</t>
  </si>
  <si>
    <t>CIENCIAS DE LA COMUNICACIÓN</t>
  </si>
  <si>
    <t>ADMINISTRACION ESTRATEGICA</t>
  </si>
  <si>
    <t>Ciencias Jurídicas Penales</t>
  </si>
  <si>
    <t>Derecho penal y civil</t>
  </si>
  <si>
    <t xml:space="preserve">Ciencias Jurídicas </t>
  </si>
  <si>
    <t>Derecho</t>
  </si>
  <si>
    <t>Relaciones comerciales</t>
  </si>
  <si>
    <t xml:space="preserve">Ingenierio mecanico </t>
  </si>
  <si>
    <t>Ingeniero Civil</t>
  </si>
  <si>
    <t>Profesora</t>
  </si>
  <si>
    <t>Comunicación</t>
  </si>
  <si>
    <t>Mercadotecnia</t>
  </si>
  <si>
    <t>Psicología Clinica y Psicoterapia</t>
  </si>
  <si>
    <t>Técnico contable y administración</t>
  </si>
  <si>
    <t>ciencias de la productividad agrícola</t>
  </si>
  <si>
    <t>Médico</t>
  </si>
  <si>
    <t>Economía</t>
  </si>
  <si>
    <t>Relaciones Industriales</t>
  </si>
  <si>
    <t>derecho y Educación Primaria</t>
  </si>
  <si>
    <t>administración pública</t>
  </si>
  <si>
    <t>desarrollo educativo</t>
  </si>
  <si>
    <t>Ingeniero Industrial</t>
  </si>
  <si>
    <t>contador público</t>
  </si>
  <si>
    <t>Auxiliar de enfermería</t>
  </si>
  <si>
    <t>Psicología Industrial</t>
  </si>
  <si>
    <t>Educación superior</t>
  </si>
  <si>
    <t xml:space="preserve">Derecho y Periodismo </t>
  </si>
  <si>
    <t>Ciencias Políticas</t>
  </si>
  <si>
    <t xml:space="preserve">Derecho Adm Constitucional </t>
  </si>
  <si>
    <t>Admon de Empresas</t>
  </si>
  <si>
    <t xml:space="preserve">Educación </t>
  </si>
  <si>
    <t xml:space="preserve">Médico General  </t>
  </si>
  <si>
    <t>Enfermeria</t>
  </si>
  <si>
    <t>Ingeniería Industrial</t>
  </si>
  <si>
    <t xml:space="preserve">Admon de Empresas </t>
  </si>
  <si>
    <t xml:space="preserve">Derecho y Ciencias Sociales </t>
  </si>
  <si>
    <t xml:space="preserve">Sociología </t>
  </si>
  <si>
    <t xml:space="preserve">Periodismo </t>
  </si>
  <si>
    <t xml:space="preserve">Derecho </t>
  </si>
  <si>
    <t>Agronomo</t>
  </si>
  <si>
    <t xml:space="preserve">Adm de Empresas y Relaciones Públicas </t>
  </si>
  <si>
    <t>Industríal en Electrónica</t>
  </si>
  <si>
    <t>Contaduría Pública</t>
  </si>
  <si>
    <t>Psicología</t>
  </si>
  <si>
    <t>Médico Cirujano</t>
  </si>
  <si>
    <t>Desarrollo Humano</t>
  </si>
  <si>
    <t>Médicina</t>
  </si>
  <si>
    <t>Agrónomo</t>
  </si>
  <si>
    <t>Pedagogía</t>
  </si>
  <si>
    <t>Secretaria ejecutiva</t>
  </si>
  <si>
    <t>Abogada</t>
  </si>
  <si>
    <t>Abogado</t>
  </si>
  <si>
    <t xml:space="preserve">Médico Cirujano </t>
  </si>
  <si>
    <t xml:space="preserve">Ciencias de la Educación </t>
  </si>
  <si>
    <t xml:space="preserve">Arquitecto </t>
  </si>
  <si>
    <t>Admon Empresas</t>
  </si>
  <si>
    <t xml:space="preserve">Ciencias de la Comunicación </t>
  </si>
  <si>
    <t>Finanzas Corporativas</t>
  </si>
  <si>
    <t xml:space="preserve">Antropologa </t>
  </si>
  <si>
    <t xml:space="preserve">Contadora Pública </t>
  </si>
  <si>
    <t xml:space="preserve">Zootecnista Administrador </t>
  </si>
  <si>
    <t>Diseño de Interiores</t>
  </si>
  <si>
    <t>Admon Empresas Turisticas</t>
  </si>
  <si>
    <t xml:space="preserve">Mercadotécnia </t>
  </si>
  <si>
    <t xml:space="preserve">Educación Preescolar </t>
  </si>
  <si>
    <t xml:space="preserve">Médico  </t>
  </si>
  <si>
    <t xml:space="preserve">En Educación </t>
  </si>
  <si>
    <t>Ciencias Jurídicas</t>
  </si>
  <si>
    <t>liderazgo gubernamental</t>
  </si>
  <si>
    <t>administración de negocios</t>
  </si>
  <si>
    <t>derecho</t>
  </si>
  <si>
    <t>arquitectura</t>
  </si>
  <si>
    <t xml:space="preserve">derecho </t>
  </si>
  <si>
    <t>administración de restaurantes</t>
  </si>
  <si>
    <t>administración de servicios</t>
  </si>
  <si>
    <t>Administracion</t>
  </si>
  <si>
    <t>Tecnico en Electronica</t>
  </si>
  <si>
    <t>Neurodesarrollo</t>
  </si>
  <si>
    <t>Medico Cirujano</t>
  </si>
  <si>
    <t>Administracion de Empresas</t>
  </si>
  <si>
    <t>Investigacion Educativa</t>
  </si>
  <si>
    <t>Diseño</t>
  </si>
  <si>
    <t>Informatica e Ingles</t>
  </si>
  <si>
    <t>agrónomo</t>
  </si>
  <si>
    <t>educación preescolar</t>
  </si>
  <si>
    <t>Amparo</t>
  </si>
  <si>
    <t>Historia</t>
  </si>
  <si>
    <t>ciencias políticas y administració pública</t>
  </si>
  <si>
    <t>turismo</t>
  </si>
  <si>
    <t>derecho y admón de empresas</t>
  </si>
  <si>
    <t>comunicación</t>
  </si>
  <si>
    <t>Política y Gestión pública</t>
  </si>
  <si>
    <t>Educadora tec. En preescolar</t>
  </si>
  <si>
    <t>técnico en informatica</t>
  </si>
  <si>
    <t>psicología</t>
  </si>
  <si>
    <t>agronómo</t>
  </si>
  <si>
    <t>educación primaria</t>
  </si>
  <si>
    <t>Ciencias de la Comunicación</t>
  </si>
  <si>
    <t xml:space="preserve">Diplomado en Poductividad y Eficiencia </t>
  </si>
  <si>
    <t>Telesecundaria</t>
  </si>
  <si>
    <t>https://transparencia.movimientociudadano.mx/sites/default/files/ramon_adrian.pdf</t>
  </si>
  <si>
    <t>https://transparencia.movimientociudadano.mx/sites/default/files/bajacalifornia2.pdf</t>
  </si>
  <si>
    <t>https://transparencia.movimientociudadano.mx/sites/default/files/bajacalifornia3.pdf</t>
  </si>
  <si>
    <t>https://transparencia.movimientociudadano.mx/sites/default/files/bajacalifornia4.pdf</t>
  </si>
  <si>
    <t>https://transparencia.movimientociudadano.mx/sites/default/files/bajacalifornia5.pdf</t>
  </si>
  <si>
    <t>https://transparencia.movimientociudadano.mx/sites/default/files/bajacalifornia6.pdf</t>
  </si>
  <si>
    <t>https://transparencia.movimientociudadano.mx/sites/default/files/job_montoya.pdf</t>
  </si>
  <si>
    <t>https://transparencia.movimientociudadano.mx/sites/default/files/bajacalifornia8.pdf</t>
  </si>
  <si>
    <t>https://transparencia.movimientociudadano.mx/sites/default/files/bajacalifornia9.pdf</t>
  </si>
  <si>
    <t>https://transparencia.movimientociudadano.mx/sites/default/files/bajacalifornia10.pdf</t>
  </si>
  <si>
    <t>https://transparencia.movimientociudadano.mx/sites/default/files/bajacalifornia11.pdf</t>
  </si>
  <si>
    <t>https://transparencia.movimientociudadano.mx/sites/default/files/bajacalifornia12.pdf</t>
  </si>
  <si>
    <t>https://transparencia.movimientociudadano.mx/sites/default/files/bajacalifornia13.pdf</t>
  </si>
  <si>
    <t>https://transparencia.movimientociudadano.mx/sites/default/files/bajacalifornia14.pdf</t>
  </si>
  <si>
    <t>https://transparencia.movimientociudadano.mx/sites/default/files/bajacalifornia15.pdf</t>
  </si>
  <si>
    <t>https://transparencia.movimientociudadano.mx/sites/default/files/bajacalifornia16.pdf</t>
  </si>
  <si>
    <t>https://transparencia.movimientociudadano.mx/sites/default/files/bajacalifornia17.pdf</t>
  </si>
  <si>
    <t>https://transparencia.movimientociudadano.mx/sites/default/files/bajacalifornia18.pdf</t>
  </si>
  <si>
    <t>https://transparencia.movimientociudadano.mx/sites/default/files/sonora19.pdf</t>
  </si>
  <si>
    <t>https://transparencia.movimientociudadano.mx/sites/default/files/sonora20.pdf</t>
  </si>
  <si>
    <t>https://transparencia.movimientociudadano.mx/sites/default/files/sonora21.pdf</t>
  </si>
  <si>
    <t>https://transparencia.movimientociudadano.mx/sites/default/files/sonora22.pdf</t>
  </si>
  <si>
    <t>https://transparencia.movimientociudadano.mx/sites/default/files/sonora23.pdf</t>
  </si>
  <si>
    <t>https://transparencia.movimientociudadano.mx/sites/default/files/sonora24.pdf</t>
  </si>
  <si>
    <t>https://transparencia.movimientociudadano.mx/sites/default/files/sonora25.pdf</t>
  </si>
  <si>
    <t>https://transparencia.movimientociudadano.mx/sites/default/files/sonora26.pdf</t>
  </si>
  <si>
    <t>https://transparencia.movimientociudadano.mx/sites/default/files/sonora27.pdf</t>
  </si>
  <si>
    <t>https://transparencia.movimientociudadano.mx/sites/default/files/sonora28.pdf</t>
  </si>
  <si>
    <t>https://transparencia.movimientociudadano.mx/sites/default/files/sonora29.pdf</t>
  </si>
  <si>
    <t>https://transparencia.movimientociudadano.mx/sites/default/files/sonora30.pdf</t>
  </si>
  <si>
    <t>https://transparencia.movimientociudadano.mx/sites/default/files/chihuahua31.pdf</t>
  </si>
  <si>
    <t>https://transparencia.movimientociudadano.mx/sites/default/files/chihuahua32.pdf</t>
  </si>
  <si>
    <t>https://transparencia.movimientociudadano.mx/sites/default/files/chihuahua33.pdf</t>
  </si>
  <si>
    <t>https://transparencia.movimientociudadano.mx/sites/default/files/chihuahua34.pdf</t>
  </si>
  <si>
    <t>https://transparencia.movimientociudadano.mx/sites/default/files/chihuahua35.pdf</t>
  </si>
  <si>
    <t>https://transparencia.movimientociudadano.mx/sites/default/files/chihuahua36.pdf</t>
  </si>
  <si>
    <t>https://transparencia.movimientociudadano.mx/sites/default/files/chihuahua37.pdf</t>
  </si>
  <si>
    <t>https://transparencia.movimientociudadano.mx/sites/default/files/chihuahua38.pdf</t>
  </si>
  <si>
    <t>https://transparencia.movimientociudadano.mx/sites/default/files/chihuahua39.pdf</t>
  </si>
  <si>
    <t>https://transparencia.movimientociudadano.mx/sites/default/files/chihuahua40.pdf</t>
  </si>
  <si>
    <t>https://transparencia.movimientociudadano.mx/sites/default/files/chihuahua41.pdf</t>
  </si>
  <si>
    <t>https://transparencia.movimientociudadano.mx/sites/default/files/chihuahua42.pdf</t>
  </si>
  <si>
    <t>https://transparencia.movimientociudadano.mx/sites/default/files/chihuahua43.pdf</t>
  </si>
  <si>
    <t>https://transparencia.movimientociudadano.mx/sites/default/files/chihuahua44.pdf</t>
  </si>
  <si>
    <t>https://transparencia.movimientociudadano.mx/sites/default/files/chihuahua45.pdf</t>
  </si>
  <si>
    <t>https://transparencia.movimientociudadano.mx/sites/default/files/chihuahua46.pdf</t>
  </si>
  <si>
    <t>https://transparencia.movimientociudadano.mx/sites/default/files/chihuahua47.pdf</t>
  </si>
  <si>
    <t>https://transparencia.movimientociudadano.mx/sites/default/files/victor_dunas.pdf</t>
  </si>
  <si>
    <t>https://transparencia.movimientociudadano.mx/sites/default/files/sinaloa49.pdf</t>
  </si>
  <si>
    <t>https://transparencia.movimientociudadano.mx/sites/default/files/sinaloa50.pdf</t>
  </si>
  <si>
    <t>https://transparencia.movimientociudadano.mx/sites/default/files/sinaloa51.pdf</t>
  </si>
  <si>
    <t>https://transparencia.movimientociudadano.mx/sites/default/files/sinaloa52.pdf</t>
  </si>
  <si>
    <t>https://transparencia.movimientociudadano.mx/sites/default/files/sinaloa53.pdf</t>
  </si>
  <si>
    <t>https://transparencia.movimientociudadano.mx/sites/default/files/sinaloa54.pdf</t>
  </si>
  <si>
    <t>https://transparencia.movimientociudadano.mx/sites/default/files/sinaloa55.pdf</t>
  </si>
  <si>
    <t>https://transparencia.movimientociudadano.mx/sites/default/files/sinaloa56.pdf</t>
  </si>
  <si>
    <t>https://transparencia.movimientociudadano.mx/sites/default/files/sinaloa57.pdf</t>
  </si>
  <si>
    <t>https://transparencia.movimientociudadano.mx/sites/default/files/sinaloa58.pdf</t>
  </si>
  <si>
    <t>https://transparencia.movimientociudadano.mx/sites/default/files/sinaloa59.pdf</t>
  </si>
  <si>
    <t>https://transparencia.movimientociudadano.mx/sites/default/files/sinaloa60.pdf</t>
  </si>
  <si>
    <t>https://transparencia.movimientociudadano.mx/sites/default/files/sinaloa61.pdf</t>
  </si>
  <si>
    <t>https://transparencia.movimientociudadano.mx/sites/default/files/sinaloa62.pdf</t>
  </si>
  <si>
    <t>https://transparencia.movimientociudadano.mx/sites/default/files/sinaloa63.pdf</t>
  </si>
  <si>
    <t>https://transparencia.movimientociudadano.mx/sites/default/files/sinaloa64.pdf</t>
  </si>
  <si>
    <t>https://transparencia.movimientociudadano.mx/sites/default/files/sinaloa65.pdf</t>
  </si>
  <si>
    <t>https://transparencia.movimientociudadano.mx/sites/default/files/sinaloa66.pdf</t>
  </si>
  <si>
    <t>https://transparencia.movimientociudadano.mx/sites/default/files/sinaloa67.pdf</t>
  </si>
  <si>
    <t>https://transparencia.movimientociudadano.mx/sites/default/files/sinaloa68.pdf</t>
  </si>
  <si>
    <t>https://transparencia.movimientociudadano.mx/sites/default/files/sinaloa69.pdf</t>
  </si>
  <si>
    <t>https://transparencia.movimientociudadano.mx/sites/default/files/sinaloa70.pdf</t>
  </si>
  <si>
    <t>https://transparencia.movimientociudadano.mx/sites/default/files/durango71.pdf</t>
  </si>
  <si>
    <t>https://transparencia.movimientociudadano.mx/sites/default/files/durango72.pdf</t>
  </si>
  <si>
    <t>https://transparencia.movimientociudadano.mx/sites/default/files/durango73.pdf</t>
  </si>
  <si>
    <t>https://transparencia.movimientociudadano.mx/sites/default/files/durango74.pdf</t>
  </si>
  <si>
    <t>https://transparencia.movimientociudadano.mx/sites/default/files/durango75.pdf</t>
  </si>
  <si>
    <t>https://transparencia.movimientociudadano.mx/sites/default/files/durango76.pdf</t>
  </si>
  <si>
    <t>https://transparencia.movimientociudadano.mx/sites/default/files/durango77.pdf</t>
  </si>
  <si>
    <t>https://transparencia.movimientociudadano.mx/sites/default/files/dr_jose_ramon_enriquez.pdf</t>
  </si>
  <si>
    <t>https://transparencia.movimientociudadano.mx/sites/default/files/nayarit79.pdf</t>
  </si>
  <si>
    <t>https://transparencia.movimientociudadano.mx/sites/default/files/nayarit80.pdf</t>
  </si>
  <si>
    <t>https://transparencia.movimientociudadano.mx/sites/default/files/nayarit81.pdf</t>
  </si>
  <si>
    <t>https://transparencia.movimientociudadano.mx/sites/default/files/nayarit82.pdf</t>
  </si>
  <si>
    <t>https://transparencia.movimientociudadano.mx/sites/default/files/nayarit83.pdf</t>
  </si>
  <si>
    <t>https://transparencia.movimientociudadano.mx/sites/default/files/nayarit84.pdf</t>
  </si>
  <si>
    <t>https://transparencia.movimientociudadano.mx/sites/default/files/nayarit85.pdf</t>
  </si>
  <si>
    <t>https://transparencia.movimientociudadano.mx/sites/default/files/jalisco86.pdf</t>
  </si>
  <si>
    <t>https://transparencia.movimientociudadano.mx/sites/default/files/jalisco87.pdf</t>
  </si>
  <si>
    <t>https://transparencia.movimientociudadano.mx/sites/default/files/jalisco88.pdf</t>
  </si>
  <si>
    <t>https://transparencia.movimientociudadano.mx/sites/default/files/jalisco89.pdf</t>
  </si>
  <si>
    <t>https://transparencia.movimientociudadano.mx/sites/default/files/jalisco90.pdf</t>
  </si>
  <si>
    <t>https://transparencia.movimientociudadano.mx/sites/default/files/jalisco91.pdf</t>
  </si>
  <si>
    <t>https://transparencia.movimientociudadano.mx/sites/default/files/jalisco92.pdf</t>
  </si>
  <si>
    <t>https://transparencia.movimientociudadano.mx/sites/default/files/jalisco93.pdf</t>
  </si>
  <si>
    <t>https://transparencia.movimientociudadano.mx/sites/default/files/jalisco94.pdf</t>
  </si>
  <si>
    <t>https://transparencia.movimientociudadano.mx/sites/default/files/jalisco95.pdf</t>
  </si>
  <si>
    <t>https://transparencia.movimientociudadano.mx/sites/default/files/jalisco96.pdf</t>
  </si>
  <si>
    <t>https://transparencia.movimientociudadano.mx/sites/default/files/jalisco97.pdf</t>
  </si>
  <si>
    <t>https://transparencia.movimientociudadano.mx/sites/default/files/jalisco98.pdf</t>
  </si>
  <si>
    <t>https://transparencia.movimientociudadano.mx/sites/default/files/jalisco99.pdf</t>
  </si>
  <si>
    <t>https://transparencia.movimientociudadano.mx/sites/default/files/jalisco100.pdf</t>
  </si>
  <si>
    <t>https://transparencia.movimientociudadano.mx/sites/default/files/jalisco101.pdf</t>
  </si>
  <si>
    <t>https://transparencia.movimientociudadano.mx/sites/default/files/jalisco102.pdf</t>
  </si>
  <si>
    <t>https://transparencia.movimientociudadano.mx/sites/default/files/jalisco103.pdf</t>
  </si>
  <si>
    <t>https://transparencia.movimientociudadano.mx/sites/default/files/jalisco104.pdf</t>
  </si>
  <si>
    <t>https://transparencia.movimientociudadano.mx/sites/default/files/jalisco105.pdf</t>
  </si>
  <si>
    <t>https://transparencia.movimientociudadano.mx/sites/default/files/jalisco106.pdf</t>
  </si>
  <si>
    <t>https://transparencia.movimientociudadano.mx/sites/default/files/jalisco107.pdf</t>
  </si>
  <si>
    <t>https://transparencia.movimientociudadano.mx/sites/default/files/jalisco108.pdf</t>
  </si>
  <si>
    <t>https://transparencia.movimientociudadano.mx/sites/default/files/coahuila109.pdf</t>
  </si>
  <si>
    <t>https://transparencia.movimientociudadano.mx/sites/default/files/nuevoleon110.pdf</t>
  </si>
  <si>
    <t>https://transparencia.movimientociudadano.mx/sites/default/files/nuevoleon111.pdf</t>
  </si>
  <si>
    <t>https://transparencia.movimientociudadano.mx/sites/default/files/nuevoleon112.pdf</t>
  </si>
  <si>
    <t>https://transparencia.movimientociudadano.mx/sites/default/files/nuevoleon113.pdf</t>
  </si>
  <si>
    <t>https://transparencia.movimientociudadano.mx/sites/default/files/nuevoleon114.pdf</t>
  </si>
  <si>
    <t>https://transparencia.movimientociudadano.mx/sites/default/files/nuevoleon115.pdf</t>
  </si>
  <si>
    <t>https://transparencia.movimientociudadano.mx/sites/default/files/karen_ramirez.pdf</t>
  </si>
  <si>
    <t>https://transparencia.movimientociudadano.mx/sites/default/files/nuevoleon117.pdf</t>
  </si>
  <si>
    <t>https://transparencia.movimientociudadano.mx/sites/default/files/tamaulipas118.pdf</t>
  </si>
  <si>
    <t>https://transparencia.movimientociudadano.mx/sites/default/files/tamaulipas119.pdf</t>
  </si>
  <si>
    <t>https://transparencia.movimientociudadano.mx/sites/default/files/tamaulipas120.pdf</t>
  </si>
  <si>
    <t>https://transparencia.movimientociudadano.mx/sites/default/files/tamaulipas121.pdf</t>
  </si>
  <si>
    <t>https://transparencia.movimientociudadano.mx/sites/default/files/tamaulipas122.pdf</t>
  </si>
  <si>
    <t>https://transparencia.movimientociudadano.mx/sites/default/files/tamaulipas123.pdf</t>
  </si>
  <si>
    <t>https://transparencia.movimientociudadano.mx/sites/default/files/tamaulipas124.pdf</t>
  </si>
  <si>
    <t>https://transparencia.movimientociudadano.mx/sites/default/files/tamaulipas125.pdf</t>
  </si>
  <si>
    <t>https://transparencia.movimientociudadano.mx/sites/default/files/tamaulipas126.pdf</t>
  </si>
  <si>
    <t>https://transparencia.movimientociudadano.mx/sites/default/files/tamaulipas127.pdf</t>
  </si>
  <si>
    <t>https://transparencia.movimientociudadano.mx/sites/default/files/tamaulipas128.pdf</t>
  </si>
  <si>
    <t>https://transparencia.movimientociudadano.mx/sites/default/files/tamaulipas129.pdf</t>
  </si>
  <si>
    <t>https://transparencia.movimientociudadano.mx/sites/default/files/tamaulipas130.pdf</t>
  </si>
  <si>
    <t>https://transparencia.movimientociudadano.mx/sites/default/files/tamaulipas131.pdf</t>
  </si>
  <si>
    <t>https://transparencia.movimientociudadano.mx/sites/default/files/tamaulipas132.pdf</t>
  </si>
  <si>
    <t>https://transparencia.movimientociudadano.mx/sites/default/files/tamaulipas133.pdf</t>
  </si>
  <si>
    <t>https://transparencia.movimientociudadano.mx/sites/default/files/zacatecas134.pdf</t>
  </si>
  <si>
    <t>https://transparencia.movimientociudadano.mx/sites/default/files/zacatecas135.pdf</t>
  </si>
  <si>
    <t>https://transparencia.movimientociudadano.mx/sites/default/files/zacatecas136.pdf</t>
  </si>
  <si>
    <t>https://transparencia.movimientociudadano.mx/sites/default/files/zacatecas137.pdf</t>
  </si>
  <si>
    <t>https://transparencia.movimientociudadano.mx/sites/default/files/zacatecas138.pdf</t>
  </si>
  <si>
    <t>https://transparencia.movimientociudadano.mx/sites/default/files/zacatecas139.pdf</t>
  </si>
  <si>
    <t>https://transparencia.movimientociudadano.mx/sites/default/files/zacatecas140.pdf</t>
  </si>
  <si>
    <t>https://transparencia.movimientociudadano.mx/sites/default/files/zacatecas141.pdf</t>
  </si>
  <si>
    <t>https://transparencia.movimientociudadano.mx/sites/default/files/aguascalientes142.pdf</t>
  </si>
  <si>
    <t>https://transparencia.movimientociudadano.mx/sites/default/files/aguascalientes143.pdf</t>
  </si>
  <si>
    <t>https://transparencia.movimientociudadano.mx/sites/default/files/aguascalientes144.pdf</t>
  </si>
  <si>
    <t>https://transparencia.movimientociudadano.mx/sites/default/files/aguascalientes145.pdf</t>
  </si>
  <si>
    <t>https://transparencia.movimientociudadano.mx/sites/default/files/aguascalientes146.pdf</t>
  </si>
  <si>
    <t>https://transparencia.movimientociudadano.mx/sites/default/files/sanluispotosi147.pdf</t>
  </si>
  <si>
    <t>https://transparencia.movimientociudadano.mx/sites/default/files/sanluispotosi148.pdf</t>
  </si>
  <si>
    <t>https://transparencia.movimientociudadano.mx/sites/default/files/sanluispotosi149.pdf</t>
  </si>
  <si>
    <t>https://transparencia.movimientociudadano.mx/sites/default/files/sanluispotosi150.pdf</t>
  </si>
  <si>
    <t>https://transparencia.movimientociudadano.mx/sites/default/files/151_cecilia_sanchez_0.pdf</t>
  </si>
  <si>
    <t>https://transparencia.movimientociudadano.mx/sites/default/files/152_alejandra_pichardo.pdf</t>
  </si>
  <si>
    <t>https://transparencia.movimientociudadano.mx/sites/default/files/153_maria_eugenia_chavez.pdf</t>
  </si>
  <si>
    <t>https://transparencia.movimientociudadano.mx/sites/default/files/154_patricia_munoz.pdf</t>
  </si>
  <si>
    <t>https://transparencia.movimientociudadano.mx/sites/default/files/155_nicolas_garcia.pdf</t>
  </si>
  <si>
    <t>https://transparencia.movimientociudadano.mx/sites/default/files/156_uriel_duran.pdf</t>
  </si>
  <si>
    <t>https://transparencia.movimientociudadano.mx/sites/default/files/157_laura_hermosillo.pdf</t>
  </si>
  <si>
    <t>https://transparencia.movimientociudadano.mx/sites/default/files/158_rosaura_reyes.pdf</t>
  </si>
  <si>
    <t>https://transparencia.movimientociudadano.mx/sites/default/files/159_silvia_yanina.pdf</t>
  </si>
  <si>
    <t>https://transparencia.movimientociudadano.mx/sites/default/files/160_ricardo_garcia.pdf</t>
  </si>
  <si>
    <t>https://transparencia.movimientociudadano.mx/sites/default/files/161_sandra_zavala.pdf</t>
  </si>
  <si>
    <t>https://transparencia.movimientociudadano.mx/sites/default/files/162_francisco_arriga.pdf</t>
  </si>
  <si>
    <t>https://transparencia.movimientociudadano.mx/sites/default/files/queretaro163.pdf</t>
  </si>
  <si>
    <t>https://transparencia.movimientociudadano.mx/sites/default/files/queretaro164.pdf</t>
  </si>
  <si>
    <t>https://transparencia.movimientociudadano.mx/sites/default/files/queretaro165.pdf</t>
  </si>
  <si>
    <t>https://transparencia.movimientociudadano.mx/sites/default/files/queretaro166.pdf</t>
  </si>
  <si>
    <t>https://transparencia.movimientociudadano.mx/sites/default/files/queretaro167.pdf</t>
  </si>
  <si>
    <t>https://transparencia.movimientociudadano.mx/sites/default/files/queretaro168.pdf</t>
  </si>
  <si>
    <t>https://transparencia.movimientociudadano.mx/sites/default/files/queretaro169.pdf</t>
  </si>
  <si>
    <t>https://transparencia.movimientociudadano.mx/sites/default/files/queretaro170.pdf</t>
  </si>
  <si>
    <t>https://transparencia.movimientociudadano.mx/sites/default/files/queretaro171.pdf</t>
  </si>
  <si>
    <t>https://transparencia.movimientociudadano.mx/sites/default/files/queretaro172.pdf</t>
  </si>
  <si>
    <t>https://transparencia.movimientociudadano.mx/sites/default/files/queretaro173.pdf</t>
  </si>
  <si>
    <t>https://transparencia.movimientociudadano.mx/sites/default/files/queretaro174.pdf</t>
  </si>
  <si>
    <t>https://transparencia.movimientociudadano.mx/sites/default/files/veracruz175.pdf</t>
  </si>
  <si>
    <t>https://transparencia.movimientociudadano.mx/sites/default/files/veracruz176.pdf</t>
  </si>
  <si>
    <t>https://transparencia.movimientociudadano.mx/sites/default/files/veracruz177.pdf</t>
  </si>
  <si>
    <t>https://transparencia.movimientociudadano.mx/sites/default/files/veracruz178.pdf</t>
  </si>
  <si>
    <t>COMISION NACIONAL DE CONVENCIONS Y PROCESOS INTERNOS</t>
  </si>
  <si>
    <t>VICTOR MANUEL</t>
  </si>
  <si>
    <t xml:space="preserve">VEGA </t>
  </si>
  <si>
    <t>JIMENEZ</t>
  </si>
  <si>
    <t>JOSE FRANCISCO</t>
  </si>
  <si>
    <t xml:space="preserve">EFRAIN </t>
  </si>
  <si>
    <t>RUIZ</t>
  </si>
  <si>
    <t xml:space="preserve">ESPINO </t>
  </si>
  <si>
    <t>CONTRERAS</t>
  </si>
  <si>
    <t>LEOBARDO DE JESUS</t>
  </si>
  <si>
    <t>SARTORIUS</t>
  </si>
  <si>
    <t>ZAIRA</t>
  </si>
  <si>
    <t>OCHOA</t>
  </si>
  <si>
    <t>VALDIVIA</t>
  </si>
  <si>
    <t>JOSE ANTONIO</t>
  </si>
  <si>
    <t xml:space="preserve">ZARATE </t>
  </si>
  <si>
    <t>IVONNE</t>
  </si>
  <si>
    <t xml:space="preserve">CUEVAS </t>
  </si>
  <si>
    <t>VELASCO</t>
  </si>
  <si>
    <t>HEIDI</t>
  </si>
  <si>
    <t>ZAMORANO</t>
  </si>
  <si>
    <t>ARDON</t>
  </si>
  <si>
    <t xml:space="preserve">JUAN CARLOS </t>
  </si>
  <si>
    <t>PEREZ</t>
  </si>
  <si>
    <t>JULIETA</t>
  </si>
  <si>
    <t>LOPEZ</t>
  </si>
  <si>
    <t xml:space="preserve">MARIA ANTONIA </t>
  </si>
  <si>
    <t xml:space="preserve">VILLEGAS </t>
  </si>
  <si>
    <t xml:space="preserve">MORENO </t>
  </si>
  <si>
    <t>FRANCISCA</t>
  </si>
  <si>
    <t>CULEBRO</t>
  </si>
  <si>
    <t xml:space="preserve">KEREN </t>
  </si>
  <si>
    <t xml:space="preserve">GALICIA </t>
  </si>
  <si>
    <t xml:space="preserve">VIRUES </t>
  </si>
  <si>
    <t>ABELARDO</t>
  </si>
  <si>
    <t>ALEJANDRO</t>
  </si>
  <si>
    <t>VIÑAS</t>
  </si>
  <si>
    <t xml:space="preserve">EDGAR </t>
  </si>
  <si>
    <t>OLEA</t>
  </si>
  <si>
    <t>MENDEZ</t>
  </si>
  <si>
    <t>ALMA OLIVIA</t>
  </si>
  <si>
    <t>CARREÑO</t>
  </si>
  <si>
    <t xml:space="preserve">ALBERTO </t>
  </si>
  <si>
    <t>ALVEAR</t>
  </si>
  <si>
    <t>ALFREDO</t>
  </si>
  <si>
    <t>DESGARENNES</t>
  </si>
  <si>
    <t>ALCALA</t>
  </si>
  <si>
    <t xml:space="preserve">RUBEN </t>
  </si>
  <si>
    <t>ARANGO</t>
  </si>
  <si>
    <t>ROCKY</t>
  </si>
  <si>
    <t>ALVARADO</t>
  </si>
  <si>
    <t>GERMAN EDUARDO</t>
  </si>
  <si>
    <t>PALACINO</t>
  </si>
  <si>
    <t>ANTIA</t>
  </si>
  <si>
    <t>MACRINA ELIZABETH</t>
  </si>
  <si>
    <t>CHAGOYA</t>
  </si>
  <si>
    <t>GREGORIO</t>
  </si>
  <si>
    <t>BAUTISTA</t>
  </si>
  <si>
    <t>YOLANDA</t>
  </si>
  <si>
    <t>GASPAR</t>
  </si>
  <si>
    <t>DIAZ</t>
  </si>
  <si>
    <t>RAUL</t>
  </si>
  <si>
    <t>MARTINEZ</t>
  </si>
  <si>
    <t xml:space="preserve">PAULO </t>
  </si>
  <si>
    <t>CABALLERO</t>
  </si>
  <si>
    <t>ROSADO</t>
  </si>
  <si>
    <t>MARIANO</t>
  </si>
  <si>
    <t>VAZQUEZ</t>
  </si>
  <si>
    <t>ANA KAREN</t>
  </si>
  <si>
    <t>PASTRANA</t>
  </si>
  <si>
    <t>JOSE LUIS</t>
  </si>
  <si>
    <t>VARELA</t>
  </si>
  <si>
    <t>LAGUNAS</t>
  </si>
  <si>
    <t>FRANCISCO OVANNEL</t>
  </si>
  <si>
    <t>REY</t>
  </si>
  <si>
    <t>DANIEL</t>
  </si>
  <si>
    <t>ALFONSO CHRITIAN</t>
  </si>
  <si>
    <t>RULE</t>
  </si>
  <si>
    <t>ELEAZAR</t>
  </si>
  <si>
    <t>CARRASCO</t>
  </si>
  <si>
    <t>BENITEZ</t>
  </si>
  <si>
    <t>RODRIGO</t>
  </si>
  <si>
    <t>JARQUIN</t>
  </si>
  <si>
    <t>SANTOS</t>
  </si>
  <si>
    <t>ENRIQUETA</t>
  </si>
  <si>
    <t>MARIA DE JESUS</t>
  </si>
  <si>
    <t>SERRATOS</t>
  </si>
  <si>
    <t>RAMOS</t>
  </si>
  <si>
    <t>GENER</t>
  </si>
  <si>
    <t>CERVANTES</t>
  </si>
  <si>
    <t>JAVITH ARTURO</t>
  </si>
  <si>
    <t>LUIS</t>
  </si>
  <si>
    <t>DE LOS SANTOS</t>
  </si>
  <si>
    <t>YOSHIRA</t>
  </si>
  <si>
    <t>SALINAS</t>
  </si>
  <si>
    <t>FRANCISCO SANDRO</t>
  </si>
  <si>
    <t>PELAEZ</t>
  </si>
  <si>
    <t xml:space="preserve">JUAN </t>
  </si>
  <si>
    <t>ALONSO</t>
  </si>
  <si>
    <t>HUERTA</t>
  </si>
  <si>
    <t>CORDOVA</t>
  </si>
  <si>
    <t>COLOME</t>
  </si>
  <si>
    <t>PAVEL RICARDO</t>
  </si>
  <si>
    <t>TEXTA</t>
  </si>
  <si>
    <t>YESENIA</t>
  </si>
  <si>
    <t>BALCAZAR</t>
  </si>
  <si>
    <t>VIRIDIANA</t>
  </si>
  <si>
    <t>BETANZOS</t>
  </si>
  <si>
    <t>CARDOZA</t>
  </si>
  <si>
    <t xml:space="preserve">CLERIDA </t>
  </si>
  <si>
    <t xml:space="preserve">DE LA CRUZ </t>
  </si>
  <si>
    <t xml:space="preserve">PALOMERA </t>
  </si>
  <si>
    <t>MELCHOR</t>
  </si>
  <si>
    <t>HECTOR LEONARDO</t>
  </si>
  <si>
    <t xml:space="preserve">SAMUEL </t>
  </si>
  <si>
    <t>EDUARDO</t>
  </si>
  <si>
    <t>HANSSEN</t>
  </si>
  <si>
    <t>CÓRDOVA</t>
  </si>
  <si>
    <t>MARTHA PATRICIA</t>
  </si>
  <si>
    <t>LANESTOSA</t>
  </si>
  <si>
    <t>VIDAL</t>
  </si>
  <si>
    <t>ERIOTELDA</t>
  </si>
  <si>
    <t>JUAN</t>
  </si>
  <si>
    <t>MONDRAGON</t>
  </si>
  <si>
    <t xml:space="preserve">PEDRO </t>
  </si>
  <si>
    <t>GOMEZ</t>
  </si>
  <si>
    <t>LUIS ARMANDO</t>
  </si>
  <si>
    <t>NANGULLASMU</t>
  </si>
  <si>
    <t>MARIA GUADALUPE</t>
  </si>
  <si>
    <t>GALLEGOS</t>
  </si>
  <si>
    <t>GORDILLO</t>
  </si>
  <si>
    <t>ELIZABETH</t>
  </si>
  <si>
    <t>LINDORO</t>
  </si>
  <si>
    <t>JORGE ANTONIO</t>
  </si>
  <si>
    <t>CASTORENA</t>
  </si>
  <si>
    <t>HUBEL</t>
  </si>
  <si>
    <t>CERDIO</t>
  </si>
  <si>
    <t>ESPAÑA</t>
  </si>
  <si>
    <t>JUAN PABLO</t>
  </si>
  <si>
    <t>BALBOA</t>
  </si>
  <si>
    <t>TELLO</t>
  </si>
  <si>
    <t>JORGE ALBERTO</t>
  </si>
  <si>
    <t>ANGULO</t>
  </si>
  <si>
    <t>FERNANDO ENRIQUE</t>
  </si>
  <si>
    <t>ARROCHA</t>
  </si>
  <si>
    <t>CLAUDIA YASURI</t>
  </si>
  <si>
    <t>OCAÑA</t>
  </si>
  <si>
    <t>MERMEJO</t>
  </si>
  <si>
    <t>EDGAR JESUS</t>
  </si>
  <si>
    <t>ALVAREZ</t>
  </si>
  <si>
    <t>FELIPE NERI</t>
  </si>
  <si>
    <t>NORMA CECILIA</t>
  </si>
  <si>
    <t>CACERES</t>
  </si>
  <si>
    <t>PATRON</t>
  </si>
  <si>
    <t>YENI YESENIA</t>
  </si>
  <si>
    <t>AYUSO</t>
  </si>
  <si>
    <t>MAGAÑA</t>
  </si>
  <si>
    <t>OLGA ELISA</t>
  </si>
  <si>
    <t>MEINA</t>
  </si>
  <si>
    <t>ODRIOZOLA</t>
  </si>
  <si>
    <t xml:space="preserve">BONIFACIO </t>
  </si>
  <si>
    <t>LORIA</t>
  </si>
  <si>
    <t>PACHECO</t>
  </si>
  <si>
    <t>LUCIANO</t>
  </si>
  <si>
    <t>ROBLERO</t>
  </si>
  <si>
    <t>MAZARIEGOS</t>
  </si>
  <si>
    <t>CLAUDIA GUADALUPE</t>
  </si>
  <si>
    <t xml:space="preserve">HERNANDEZ </t>
  </si>
  <si>
    <t>SOSA</t>
  </si>
  <si>
    <t>VARINIA DEL SOCORRO</t>
  </si>
  <si>
    <t>VICTOR HUGO</t>
  </si>
  <si>
    <t>LUIS ANTONIO</t>
  </si>
  <si>
    <t>CERVERA</t>
  </si>
  <si>
    <t>LEON</t>
  </si>
  <si>
    <t>Cristino Evencio</t>
  </si>
  <si>
    <t xml:space="preserve">Romero </t>
  </si>
  <si>
    <t>Sotelo</t>
  </si>
  <si>
    <t>Jose Roberto</t>
  </si>
  <si>
    <t xml:space="preserve">Medina </t>
  </si>
  <si>
    <t>Martinez</t>
  </si>
  <si>
    <t>Mario</t>
  </si>
  <si>
    <t>Ramos</t>
  </si>
  <si>
    <t>Del Carmen</t>
  </si>
  <si>
    <t>Teresa de Jesus</t>
  </si>
  <si>
    <t>Alcocer</t>
  </si>
  <si>
    <t>Najera</t>
  </si>
  <si>
    <t xml:space="preserve">Francisco Fernando </t>
  </si>
  <si>
    <t>Soriano</t>
  </si>
  <si>
    <t>Ramirez</t>
  </si>
  <si>
    <t>Francisco Javier</t>
  </si>
  <si>
    <t>Espinosa</t>
  </si>
  <si>
    <t>Olalde</t>
  </si>
  <si>
    <t>Jorge Alejandro</t>
  </si>
  <si>
    <t>Saavedra</t>
  </si>
  <si>
    <t>Lopez</t>
  </si>
  <si>
    <t>Jessica Maria Guadalupe</t>
  </si>
  <si>
    <t xml:space="preserve">Ortega </t>
  </si>
  <si>
    <t>de la Cruz</t>
  </si>
  <si>
    <t>Ricardo</t>
  </si>
  <si>
    <t>Aldape</t>
  </si>
  <si>
    <t>Cazares</t>
  </si>
  <si>
    <t xml:space="preserve">Miguel Angel </t>
  </si>
  <si>
    <t>Gonzalez</t>
  </si>
  <si>
    <t>Recamier</t>
  </si>
  <si>
    <t>Luisa Fernanda</t>
  </si>
  <si>
    <t>Arcaraz</t>
  </si>
  <si>
    <t>Alarcon</t>
  </si>
  <si>
    <t>Blanca Aide</t>
  </si>
  <si>
    <t>Urrea</t>
  </si>
  <si>
    <t>Cuahutemoc Mazziny</t>
  </si>
  <si>
    <t xml:space="preserve">Nuñez </t>
  </si>
  <si>
    <t>Valencia</t>
  </si>
  <si>
    <t>Jose Juan</t>
  </si>
  <si>
    <t>Tovilla</t>
  </si>
  <si>
    <t>Marin</t>
  </si>
  <si>
    <t>José Arturo</t>
  </si>
  <si>
    <t>Carmona</t>
  </si>
  <si>
    <t>Sandoval</t>
  </si>
  <si>
    <t xml:space="preserve">Mario Alberto </t>
  </si>
  <si>
    <t>Cárdenas</t>
  </si>
  <si>
    <t>Matus</t>
  </si>
  <si>
    <t>Eva</t>
  </si>
  <si>
    <t>Reyes</t>
  </si>
  <si>
    <t>García</t>
  </si>
  <si>
    <t>Mario Victorino</t>
  </si>
  <si>
    <t>Vega</t>
  </si>
  <si>
    <t>Jesús Alejandro</t>
  </si>
  <si>
    <t xml:space="preserve">Maya </t>
  </si>
  <si>
    <t>Herreman</t>
  </si>
  <si>
    <t xml:space="preserve"> Nancy Maricarmen</t>
  </si>
  <si>
    <t>Velazquez</t>
  </si>
  <si>
    <t>perez</t>
  </si>
  <si>
    <t>Juan Miguel</t>
  </si>
  <si>
    <t xml:space="preserve">Hernandez </t>
  </si>
  <si>
    <t>Victor Hugo</t>
  </si>
  <si>
    <t>Cuevas</t>
  </si>
  <si>
    <t>Bustos</t>
  </si>
  <si>
    <t>Martin</t>
  </si>
  <si>
    <t xml:space="preserve">Alonso </t>
  </si>
  <si>
    <t>Salgado</t>
  </si>
  <si>
    <t>Maria Marcela</t>
  </si>
  <si>
    <t>Farias</t>
  </si>
  <si>
    <t>Rivera</t>
  </si>
  <si>
    <t>Gilberto</t>
  </si>
  <si>
    <t>Galvez</t>
  </si>
  <si>
    <t>Adolfo</t>
  </si>
  <si>
    <t>Alvarez</t>
  </si>
  <si>
    <t>Arratia</t>
  </si>
  <si>
    <t>Roberto Antonio</t>
  </si>
  <si>
    <t>Villaseñor</t>
  </si>
  <si>
    <t>Aceves</t>
  </si>
  <si>
    <t>Salvador</t>
  </si>
  <si>
    <t>Santillan</t>
  </si>
  <si>
    <t>Escamilla</t>
  </si>
  <si>
    <t xml:space="preserve">Marcela </t>
  </si>
  <si>
    <t>Patiño</t>
  </si>
  <si>
    <t>Toledo</t>
  </si>
  <si>
    <t>Brenda Monserrat</t>
  </si>
  <si>
    <t>Ruiz</t>
  </si>
  <si>
    <t>Soto</t>
  </si>
  <si>
    <t>Guzman</t>
  </si>
  <si>
    <t>Vazquez</t>
  </si>
  <si>
    <t>Juan Antonio</t>
  </si>
  <si>
    <t>Orozco</t>
  </si>
  <si>
    <t>Rosalina</t>
  </si>
  <si>
    <t>Avila</t>
  </si>
  <si>
    <t>Melissa</t>
  </si>
  <si>
    <t>Laison</t>
  </si>
  <si>
    <t>Yakiri Rubi</t>
  </si>
  <si>
    <t>Rubio</t>
  </si>
  <si>
    <t>Aupart</t>
  </si>
  <si>
    <t>Jose Luis</t>
  </si>
  <si>
    <t>Figueroa</t>
  </si>
  <si>
    <t>Ana Claudia</t>
  </si>
  <si>
    <t>Pacheco</t>
  </si>
  <si>
    <t>Jose Alfredo</t>
  </si>
  <si>
    <t>Romo</t>
  </si>
  <si>
    <t>Christian</t>
  </si>
  <si>
    <t>Valera</t>
  </si>
  <si>
    <t>Garcia</t>
  </si>
  <si>
    <t>Joanna</t>
  </si>
  <si>
    <t>Castro</t>
  </si>
  <si>
    <t>Valenzuela</t>
  </si>
  <si>
    <t>Jonathan</t>
  </si>
  <si>
    <t>Manuel</t>
  </si>
  <si>
    <t>Morales</t>
  </si>
  <si>
    <t>Carvallo</t>
  </si>
  <si>
    <t>Erik Xicotencatl</t>
  </si>
  <si>
    <t>Cortes</t>
  </si>
  <si>
    <t>Gaitan</t>
  </si>
  <si>
    <t>Rafael Constantino</t>
  </si>
  <si>
    <t>Ortiz</t>
  </si>
  <si>
    <t>Alma Ofelia</t>
  </si>
  <si>
    <t>Magaña</t>
  </si>
  <si>
    <t>Arciniega</t>
  </si>
  <si>
    <t>Susana</t>
  </si>
  <si>
    <t>Cruz</t>
  </si>
  <si>
    <t>Margarita</t>
  </si>
  <si>
    <t>Torres</t>
  </si>
  <si>
    <t>Rodriguez</t>
  </si>
  <si>
    <t>Oscar Octavio</t>
  </si>
  <si>
    <t>Moguel</t>
  </si>
  <si>
    <t>Ballado</t>
  </si>
  <si>
    <t>Bruno</t>
  </si>
  <si>
    <t>Ferrer</t>
  </si>
  <si>
    <t>Ericka Cristina</t>
  </si>
  <si>
    <t>Perez</t>
  </si>
  <si>
    <t>Campos</t>
  </si>
  <si>
    <t xml:space="preserve">Juan Carlos </t>
  </si>
  <si>
    <t>Sanchez</t>
  </si>
  <si>
    <t>Christian Alejandro</t>
  </si>
  <si>
    <t>Carrillo</t>
  </si>
  <si>
    <t>Cecilia</t>
  </si>
  <si>
    <t xml:space="preserve">Felix </t>
  </si>
  <si>
    <t>Villarreal</t>
  </si>
  <si>
    <t>Olivares</t>
  </si>
  <si>
    <t>Juan Leobardo</t>
  </si>
  <si>
    <t>Acosta</t>
  </si>
  <si>
    <t>Marisol</t>
  </si>
  <si>
    <t>Castillo</t>
  </si>
  <si>
    <t>Almada</t>
  </si>
  <si>
    <t>Juan Andres</t>
  </si>
  <si>
    <t>Esteva</t>
  </si>
  <si>
    <t>Salazar</t>
  </si>
  <si>
    <t>Norma Alicia</t>
  </si>
  <si>
    <t>Morel</t>
  </si>
  <si>
    <t>Guevara</t>
  </si>
  <si>
    <t>Rocio del Carmen</t>
  </si>
  <si>
    <t>Arias</t>
  </si>
  <si>
    <t>Reza</t>
  </si>
  <si>
    <t>Claudia Francisca</t>
  </si>
  <si>
    <t>Flores</t>
  </si>
  <si>
    <t>Marceliano</t>
  </si>
  <si>
    <t>Roman</t>
  </si>
  <si>
    <t>Montero</t>
  </si>
  <si>
    <t xml:space="preserve">Jose Luis </t>
  </si>
  <si>
    <t>Olvera</t>
  </si>
  <si>
    <t>Brenda Yasbeth</t>
  </si>
  <si>
    <t>Moreno</t>
  </si>
  <si>
    <t>Barrera</t>
  </si>
  <si>
    <t xml:space="preserve">Sandra </t>
  </si>
  <si>
    <t>Galindo</t>
  </si>
  <si>
    <t>Alejandra</t>
  </si>
  <si>
    <t>Lazcano</t>
  </si>
  <si>
    <t>Antonia Catalina</t>
  </si>
  <si>
    <t>Nolasco</t>
  </si>
  <si>
    <t>Carlos Israel</t>
  </si>
  <si>
    <t>Esparza</t>
  </si>
  <si>
    <t>Venegas</t>
  </si>
  <si>
    <t xml:space="preserve">Francisco Jacobo </t>
  </si>
  <si>
    <t>Valverde</t>
  </si>
  <si>
    <t xml:space="preserve">Victor </t>
  </si>
  <si>
    <t>Orantes</t>
  </si>
  <si>
    <t>Alvarado</t>
  </si>
  <si>
    <t>Enrique Guadalupe</t>
  </si>
  <si>
    <t>Mora</t>
  </si>
  <si>
    <t>Reyna Yadira</t>
  </si>
  <si>
    <t>Meza</t>
  </si>
  <si>
    <t xml:space="preserve">Karla </t>
  </si>
  <si>
    <t xml:space="preserve">Esther </t>
  </si>
  <si>
    <t>Dominguez</t>
  </si>
  <si>
    <t>Gloria</t>
  </si>
  <si>
    <t>Hector  Alejandro</t>
  </si>
  <si>
    <t>Arenas</t>
  </si>
  <si>
    <t>Arturo</t>
  </si>
  <si>
    <t>Retana</t>
  </si>
  <si>
    <t>Luis Tomas</t>
  </si>
  <si>
    <t xml:space="preserve">Cruz </t>
  </si>
  <si>
    <t>Aranda</t>
  </si>
  <si>
    <t xml:space="preserve">Mariana </t>
  </si>
  <si>
    <t>Salinas</t>
  </si>
  <si>
    <t>Andres</t>
  </si>
  <si>
    <t>Frias</t>
  </si>
  <si>
    <t>Nuñez</t>
  </si>
  <si>
    <t>Veronica</t>
  </si>
  <si>
    <t>Galicia</t>
  </si>
  <si>
    <t>Chavez</t>
  </si>
  <si>
    <t>Hermila Eugenia</t>
  </si>
  <si>
    <t>Medina</t>
  </si>
  <si>
    <t>Mustri</t>
  </si>
  <si>
    <t>Antonio Heberto</t>
  </si>
  <si>
    <t>Juarez</t>
  </si>
  <si>
    <t>Ayala</t>
  </si>
  <si>
    <t>Vania Roxana</t>
  </si>
  <si>
    <t>Elena</t>
  </si>
  <si>
    <t>Anaya</t>
  </si>
  <si>
    <t>Perdigon</t>
  </si>
  <si>
    <t>Alfredo</t>
  </si>
  <si>
    <t>Ambriz</t>
  </si>
  <si>
    <t>Rene Daniel</t>
  </si>
  <si>
    <t>Villareal</t>
  </si>
  <si>
    <t>Eduardo Uriel</t>
  </si>
  <si>
    <t xml:space="preserve">Pedrero </t>
  </si>
  <si>
    <t>Miriam Elizabeth</t>
  </si>
  <si>
    <t>Villanueva</t>
  </si>
  <si>
    <t>Hernandez</t>
  </si>
  <si>
    <t xml:space="preserve">Jesus </t>
  </si>
  <si>
    <t xml:space="preserve">Martinez </t>
  </si>
  <si>
    <t>Ensastiga</t>
  </si>
  <si>
    <t>Juan</t>
  </si>
  <si>
    <t>Lucia</t>
  </si>
  <si>
    <t>Palacios</t>
  </si>
  <si>
    <t>Martha</t>
  </si>
  <si>
    <t>Velasco</t>
  </si>
  <si>
    <t>Silva</t>
  </si>
  <si>
    <t>Roberto</t>
  </si>
  <si>
    <t>Jimenez</t>
  </si>
  <si>
    <t xml:space="preserve">Mario </t>
  </si>
  <si>
    <t>Maldonado</t>
  </si>
  <si>
    <t>Rosario</t>
  </si>
  <si>
    <t xml:space="preserve">Ronquillo </t>
  </si>
  <si>
    <t>Ordoñez</t>
  </si>
  <si>
    <t>Efrain</t>
  </si>
  <si>
    <t>Lozada</t>
  </si>
  <si>
    <t>Maria del Rosario</t>
  </si>
  <si>
    <t>Uribe</t>
  </si>
  <si>
    <t>Molina</t>
  </si>
  <si>
    <t>Irma</t>
  </si>
  <si>
    <t>Noe</t>
  </si>
  <si>
    <t>Peñaloza</t>
  </si>
  <si>
    <t>Solis</t>
  </si>
  <si>
    <t>Valles</t>
  </si>
  <si>
    <t>Alejandra Maria</t>
  </si>
  <si>
    <t xml:space="preserve">Stephanie </t>
  </si>
  <si>
    <t>Pineda</t>
  </si>
  <si>
    <t>Esteban Omar</t>
  </si>
  <si>
    <t>Pavon</t>
  </si>
  <si>
    <t>Gloria Maribel</t>
  </si>
  <si>
    <t>Garcilazo</t>
  </si>
  <si>
    <t>Alejandro Ricardo</t>
  </si>
  <si>
    <t>Rossainz</t>
  </si>
  <si>
    <t>Andrade</t>
  </si>
  <si>
    <t>Jose Maria</t>
  </si>
  <si>
    <t>Martha Maria</t>
  </si>
  <si>
    <t xml:space="preserve">Raquel </t>
  </si>
  <si>
    <t xml:space="preserve">Barajas </t>
  </si>
  <si>
    <t>Díaz</t>
  </si>
  <si>
    <t>Rene</t>
  </si>
  <si>
    <t>Santamaria</t>
  </si>
  <si>
    <t>Mendez</t>
  </si>
  <si>
    <t>Luis Alberto</t>
  </si>
  <si>
    <t>Arriaga</t>
  </si>
  <si>
    <t>Lila</t>
  </si>
  <si>
    <t>Misael</t>
  </si>
  <si>
    <t>Eduardo</t>
  </si>
  <si>
    <t>Blanca</t>
  </si>
  <si>
    <t>Dieste</t>
  </si>
  <si>
    <t xml:space="preserve">Antonio </t>
  </si>
  <si>
    <t xml:space="preserve">Maria del Carmen </t>
  </si>
  <si>
    <t>Espinisa</t>
  </si>
  <si>
    <t>Maria del Rosario Elena</t>
  </si>
  <si>
    <t>Sarmiento</t>
  </si>
  <si>
    <t>Miguel Angel</t>
  </si>
  <si>
    <t>Ceballos</t>
  </si>
  <si>
    <t>Pablo Rafael</t>
  </si>
  <si>
    <t>Artasanchez</t>
  </si>
  <si>
    <t>Rodolfo</t>
  </si>
  <si>
    <t>Huerta</t>
  </si>
  <si>
    <t>Jose Aaron Armando</t>
  </si>
  <si>
    <t>Romero</t>
  </si>
  <si>
    <t>Salvador Sergio</t>
  </si>
  <si>
    <t>Calva</t>
  </si>
  <si>
    <t>Maria del Pilar</t>
  </si>
  <si>
    <t>Portillo</t>
  </si>
  <si>
    <t>Fernandez</t>
  </si>
  <si>
    <t>Javier Daniel</t>
  </si>
  <si>
    <t>Vargas</t>
  </si>
  <si>
    <t>Bello</t>
  </si>
  <si>
    <t>Irma Guadalupe</t>
  </si>
  <si>
    <t>Beristain</t>
  </si>
  <si>
    <t>Luz del Carmen</t>
  </si>
  <si>
    <t>Sobrado</t>
  </si>
  <si>
    <t>Moran</t>
  </si>
  <si>
    <t>Beatriz</t>
  </si>
  <si>
    <t>Alexandra</t>
  </si>
  <si>
    <t xml:space="preserve">Herrera </t>
  </si>
  <si>
    <t>Corona</t>
  </si>
  <si>
    <t>Lucrecia</t>
  </si>
  <si>
    <t>Ortega</t>
  </si>
  <si>
    <t>Eladia</t>
  </si>
  <si>
    <t>Muñoz</t>
  </si>
  <si>
    <t>Silvia Avelina</t>
  </si>
  <si>
    <t>Nava</t>
  </si>
  <si>
    <t>Refugio</t>
  </si>
  <si>
    <t>Rivas</t>
  </si>
  <si>
    <t>ISAAC DE JESÚS</t>
  </si>
  <si>
    <t>VELÁZQUEZ</t>
  </si>
  <si>
    <t>OROZCO</t>
  </si>
  <si>
    <t xml:space="preserve">SILVIA ELENA </t>
  </si>
  <si>
    <t xml:space="preserve">MARÍA REMEDIOS </t>
  </si>
  <si>
    <t>OLIVERA</t>
  </si>
  <si>
    <t>MACEDO</t>
  </si>
  <si>
    <t xml:space="preserve">NEGRETE </t>
  </si>
  <si>
    <t>BUENO</t>
  </si>
  <si>
    <t>EDGAR BARUSH</t>
  </si>
  <si>
    <t>LOREDO</t>
  </si>
  <si>
    <t>ARIZAGA</t>
  </si>
  <si>
    <t>MARÍA NELA</t>
  </si>
  <si>
    <t>BALTAZAR</t>
  </si>
  <si>
    <t>TÉLLEZ</t>
  </si>
  <si>
    <t xml:space="preserve">CELIA </t>
  </si>
  <si>
    <t xml:space="preserve">CAMARENA </t>
  </si>
  <si>
    <t>JOSUÉ JACOB</t>
  </si>
  <si>
    <t>GIOVANI</t>
  </si>
  <si>
    <t>MARCELINO</t>
  </si>
  <si>
    <t>DANNIA CELESTE</t>
  </si>
  <si>
    <t>BENÍTEZ</t>
  </si>
  <si>
    <t>MANUEL</t>
  </si>
  <si>
    <t>LIRA</t>
  </si>
  <si>
    <t>BARAJAS</t>
  </si>
  <si>
    <t>EDWIN</t>
  </si>
  <si>
    <t>ORDOÑEZ</t>
  </si>
  <si>
    <t>ABAD</t>
  </si>
  <si>
    <t>DE JESÚS</t>
  </si>
  <si>
    <t xml:space="preserve">HÉCTOR </t>
  </si>
  <si>
    <t xml:space="preserve">VALDES </t>
  </si>
  <si>
    <t>SUAREZ</t>
  </si>
  <si>
    <t>DOMITILO</t>
  </si>
  <si>
    <t>URQUIZA</t>
  </si>
  <si>
    <t>NOEL</t>
  </si>
  <si>
    <t>BLANCAS</t>
  </si>
  <si>
    <t>FABIOLA</t>
  </si>
  <si>
    <t>VILLEGAS</t>
  </si>
  <si>
    <t>KOUANIN HAIDEE</t>
  </si>
  <si>
    <t>CUEVAS</t>
  </si>
  <si>
    <t>FRACISCO</t>
  </si>
  <si>
    <t>MEDINA</t>
  </si>
  <si>
    <t xml:space="preserve">GLORIA </t>
  </si>
  <si>
    <t>JUÁREZ</t>
  </si>
  <si>
    <t>MIRIAM</t>
  </si>
  <si>
    <t>ROSAS</t>
  </si>
  <si>
    <t xml:space="preserve">KARLA ERIKA </t>
  </si>
  <si>
    <t>ULISES</t>
  </si>
  <si>
    <t>ROBLES</t>
  </si>
  <si>
    <t>ALFONSO</t>
  </si>
  <si>
    <t>ARREDONDO</t>
  </si>
  <si>
    <t>LANDIN</t>
  </si>
  <si>
    <t>RODOLFO</t>
  </si>
  <si>
    <t>MATÍNEZ</t>
  </si>
  <si>
    <t xml:space="preserve">SANTANA </t>
  </si>
  <si>
    <t xml:space="preserve">MARTHA ANGÉLICA </t>
  </si>
  <si>
    <t>TINAJERO</t>
  </si>
  <si>
    <t>FRANCO</t>
  </si>
  <si>
    <t>SERGIO RAÚL</t>
  </si>
  <si>
    <t>ESTRADA</t>
  </si>
  <si>
    <t xml:space="preserve">MARIA EUFEMIA </t>
  </si>
  <si>
    <t xml:space="preserve">AVILES </t>
  </si>
  <si>
    <t xml:space="preserve">BÁTREZ </t>
  </si>
  <si>
    <t xml:space="preserve">HEIDI ARLIN </t>
  </si>
  <si>
    <t xml:space="preserve">ROJAS </t>
  </si>
  <si>
    <t xml:space="preserve">SANTIAGO </t>
  </si>
  <si>
    <t>CORTÉS</t>
  </si>
  <si>
    <t xml:space="preserve">SANDOVAL </t>
  </si>
  <si>
    <t>GILDARDO</t>
  </si>
  <si>
    <t>GABINO</t>
  </si>
  <si>
    <t xml:space="preserve">JUAN LUIS </t>
  </si>
  <si>
    <t>RIGOBERTO</t>
  </si>
  <si>
    <t>EUGIO</t>
  </si>
  <si>
    <t>MARÍA LUISA</t>
  </si>
  <si>
    <t>JARA</t>
  </si>
  <si>
    <t>ESCOBEDO</t>
  </si>
  <si>
    <t xml:space="preserve">RAÚL </t>
  </si>
  <si>
    <t>OLGUÍN</t>
  </si>
  <si>
    <t>ZAYNOS</t>
  </si>
  <si>
    <t>CALVO</t>
  </si>
  <si>
    <t>JOSÉ JESÚS</t>
  </si>
  <si>
    <t>MIRANDA</t>
  </si>
  <si>
    <t>ALEJANDRO FEDERICO</t>
  </si>
  <si>
    <t>URIBE</t>
  </si>
  <si>
    <t>REFUGIO ESTHER</t>
  </si>
  <si>
    <t>NIETO</t>
  </si>
  <si>
    <t xml:space="preserve">GERARDO </t>
  </si>
  <si>
    <t>PONCIANO</t>
  </si>
  <si>
    <t xml:space="preserve">ÁNGEL AURELIO </t>
  </si>
  <si>
    <t>TRIANA</t>
  </si>
  <si>
    <t>LARA</t>
  </si>
  <si>
    <t>OSORIO</t>
  </si>
  <si>
    <t>ESCAREÑO</t>
  </si>
  <si>
    <t xml:space="preserve">MAX KEVEN </t>
  </si>
  <si>
    <t>HOMERO</t>
  </si>
  <si>
    <t>MARIO ALBERTO</t>
  </si>
  <si>
    <t>CABRAL</t>
  </si>
  <si>
    <t>SOTO</t>
  </si>
  <si>
    <t>GABRIELA</t>
  </si>
  <si>
    <t>ESCUDERO</t>
  </si>
  <si>
    <t>BEJARANO</t>
  </si>
  <si>
    <t>MARICRUZ</t>
  </si>
  <si>
    <t>QUINTERO</t>
  </si>
  <si>
    <t>GARNICA</t>
  </si>
  <si>
    <t>BEATRIZ AMELIA</t>
  </si>
  <si>
    <t>NUÑEZ</t>
  </si>
  <si>
    <t>ALMARAZ</t>
  </si>
  <si>
    <t>CLAUDIA CECILIA</t>
  </si>
  <si>
    <t>ENCISO</t>
  </si>
  <si>
    <t xml:space="preserve">ALFONSO ARMANDO </t>
  </si>
  <si>
    <t>VIDALES VARGAS</t>
  </si>
  <si>
    <t xml:space="preserve">ALEJANDRO </t>
  </si>
  <si>
    <t xml:space="preserve">GUADARRAMA </t>
  </si>
  <si>
    <t xml:space="preserve">GARCIA </t>
  </si>
  <si>
    <t xml:space="preserve">HEREDIA </t>
  </si>
  <si>
    <t xml:space="preserve">MARGARITA MARIA DEL CARMEN </t>
  </si>
  <si>
    <t xml:space="preserve">SILVA </t>
  </si>
  <si>
    <t>BUCIO</t>
  </si>
  <si>
    <t>MARIO</t>
  </si>
  <si>
    <t>CAZARRUBIAS</t>
  </si>
  <si>
    <t xml:space="preserve">ZUGEIL NAYELY </t>
  </si>
  <si>
    <t xml:space="preserve">ÁNGEL </t>
  </si>
  <si>
    <t xml:space="preserve">REYES </t>
  </si>
  <si>
    <t xml:space="preserve">ORTÍZ </t>
  </si>
  <si>
    <t>MÁXIMO</t>
  </si>
  <si>
    <t xml:space="preserve">GARIBAY </t>
  </si>
  <si>
    <t xml:space="preserve">JOSÉ ALEJANDRO </t>
  </si>
  <si>
    <t xml:space="preserve">ROMERO </t>
  </si>
  <si>
    <t xml:space="preserve">BAUTISTA </t>
  </si>
  <si>
    <t xml:space="preserve">RAMÓN </t>
  </si>
  <si>
    <t xml:space="preserve">GÓMEZ </t>
  </si>
  <si>
    <t xml:space="preserve">VICTOR JACINTO </t>
  </si>
  <si>
    <t xml:space="preserve">PAVÓN </t>
  </si>
  <si>
    <t xml:space="preserve">ALFONSO </t>
  </si>
  <si>
    <t xml:space="preserve">CHICHO </t>
  </si>
  <si>
    <t>MARÍA ANTONIETA</t>
  </si>
  <si>
    <t>OMAR</t>
  </si>
  <si>
    <t xml:space="preserve">LÓPEZ </t>
  </si>
  <si>
    <t>FEDERICO</t>
  </si>
  <si>
    <t>FAZ</t>
  </si>
  <si>
    <t xml:space="preserve">MARIBEL </t>
  </si>
  <si>
    <t>S'ANCHEZ</t>
  </si>
  <si>
    <t>JUAN ARMANDO</t>
  </si>
  <si>
    <t>MA. PILAR</t>
  </si>
  <si>
    <t xml:space="preserve">LUIS ALBERTO </t>
  </si>
  <si>
    <t>RIVERA</t>
  </si>
  <si>
    <t>RAÚL LEONEL</t>
  </si>
  <si>
    <t>VEGA</t>
  </si>
  <si>
    <t>LERIDA</t>
  </si>
  <si>
    <t>MUNGUÍA</t>
  </si>
  <si>
    <t xml:space="preserve">GILBERTO ALEJANDRO </t>
  </si>
  <si>
    <t>MACHUCA</t>
  </si>
  <si>
    <t>ESMERALDA ISABEL</t>
  </si>
  <si>
    <t>DE LUNA</t>
  </si>
  <si>
    <t>AYDE</t>
  </si>
  <si>
    <t>LINAS</t>
  </si>
  <si>
    <t xml:space="preserve">IGNACIO MARCO ANTONIO </t>
  </si>
  <si>
    <t>ÁNGEL</t>
  </si>
  <si>
    <t>TAPIA</t>
  </si>
  <si>
    <t>YAZMIN</t>
  </si>
  <si>
    <t xml:space="preserve">BRENDA </t>
  </si>
  <si>
    <t>LUIS DANIEL</t>
  </si>
  <si>
    <t>VIZCAINO</t>
  </si>
  <si>
    <t>BOLAÑOS</t>
  </si>
  <si>
    <t>EMIGDIO HOMERO</t>
  </si>
  <si>
    <t>ARELLNO</t>
  </si>
  <si>
    <t>LUIS ÁNGEL</t>
  </si>
  <si>
    <t>BURGOS</t>
  </si>
  <si>
    <t>RICARDO</t>
  </si>
  <si>
    <t>CHAVARRIA</t>
  </si>
  <si>
    <t>ARTURO</t>
  </si>
  <si>
    <t>CENTENO</t>
  </si>
  <si>
    <t>JOSÉ GUADALUPE</t>
  </si>
  <si>
    <t>IBARRA</t>
  </si>
  <si>
    <t>ANGIE DENNISSE</t>
  </si>
  <si>
    <t xml:space="preserve">HAUFFEN </t>
  </si>
  <si>
    <t>NAHUM</t>
  </si>
  <si>
    <t xml:space="preserve">ARTURO </t>
  </si>
  <si>
    <t xml:space="preserve">ÁLVAREZ </t>
  </si>
  <si>
    <t xml:space="preserve">ESPINOZA </t>
  </si>
  <si>
    <t xml:space="preserve">CALIOPE </t>
  </si>
  <si>
    <t xml:space="preserve">OLGUIN </t>
  </si>
  <si>
    <t xml:space="preserve">ÁVILA </t>
  </si>
  <si>
    <t xml:space="preserve">MOISÉS </t>
  </si>
  <si>
    <t xml:space="preserve">VALLE </t>
  </si>
  <si>
    <t xml:space="preserve">YOHUALITL CUTBERTO </t>
  </si>
  <si>
    <t xml:space="preserve">ARRIAGA </t>
  </si>
  <si>
    <t xml:space="preserve">JIMÉNEZ </t>
  </si>
  <si>
    <t>ANSELMO</t>
  </si>
  <si>
    <t>LEÓN</t>
  </si>
  <si>
    <t>CACIANO</t>
  </si>
  <si>
    <t>MEJÍA</t>
  </si>
  <si>
    <t>ONÉSIMO</t>
  </si>
  <si>
    <t>DEL OLMO</t>
  </si>
  <si>
    <t xml:space="preserve">CLEMENTE </t>
  </si>
  <si>
    <t>NORMA CRISTINA</t>
  </si>
  <si>
    <t>CLAUDIA MARLENE</t>
  </si>
  <si>
    <t>MARROQUIN</t>
  </si>
  <si>
    <t>BAYARDO</t>
  </si>
  <si>
    <t>MILI ESTEFANI</t>
  </si>
  <si>
    <t>BATALLA</t>
  </si>
  <si>
    <t>FLORENCIA</t>
  </si>
  <si>
    <t>DIANA DE JESUS</t>
  </si>
  <si>
    <t>CARRESQUEADO</t>
  </si>
  <si>
    <t>MARIANA</t>
  </si>
  <si>
    <t xml:space="preserve">ALICIA JESSICA </t>
  </si>
  <si>
    <t xml:space="preserve">CASTILLO </t>
  </si>
  <si>
    <t xml:space="preserve">LUNA </t>
  </si>
  <si>
    <t xml:space="preserve">JÓSE LUIS </t>
  </si>
  <si>
    <t>FERNANDO</t>
  </si>
  <si>
    <t>VERGARA</t>
  </si>
  <si>
    <t xml:space="preserve">CADENA </t>
  </si>
  <si>
    <t>JOSE ISAAC</t>
  </si>
  <si>
    <t xml:space="preserve">RODRIGUEZ </t>
  </si>
  <si>
    <t>SALAS</t>
  </si>
  <si>
    <t xml:space="preserve">ELÍAS </t>
  </si>
  <si>
    <t xml:space="preserve">ARACELI </t>
  </si>
  <si>
    <t>Jose Clemente</t>
  </si>
  <si>
    <t>Castañeda</t>
  </si>
  <si>
    <t>Hoeflich</t>
  </si>
  <si>
    <t>Delgadillo</t>
  </si>
  <si>
    <t>Carlos</t>
  </si>
  <si>
    <t>Lomeli</t>
  </si>
  <si>
    <t>Bolaños</t>
  </si>
  <si>
    <t>Maria Victoria</t>
  </si>
  <si>
    <t>Mercado</t>
  </si>
  <si>
    <t>Jorge</t>
  </si>
  <si>
    <t>Maynez</t>
  </si>
  <si>
    <t>Refugio Trinidad</t>
  </si>
  <si>
    <t>Garzon</t>
  </si>
  <si>
    <t>Canchola</t>
  </si>
  <si>
    <t xml:space="preserve">Moises </t>
  </si>
  <si>
    <t>Guerra</t>
  </si>
  <si>
    <t>Mota</t>
  </si>
  <si>
    <t>Cynthia Gissel</t>
  </si>
  <si>
    <t>Soberanes</t>
  </si>
  <si>
    <t>Jose Guadalupe</t>
  </si>
  <si>
    <t>Laura Aide</t>
  </si>
  <si>
    <t>Quiroga</t>
  </si>
  <si>
    <t>Imaz</t>
  </si>
  <si>
    <t>Celia</t>
  </si>
  <si>
    <t>Lizardi</t>
  </si>
  <si>
    <t>Hector Benjamin</t>
  </si>
  <si>
    <t xml:space="preserve">Carrillo </t>
  </si>
  <si>
    <t>Cazarez</t>
  </si>
  <si>
    <t>Edna Lorena</t>
  </si>
  <si>
    <t>Fuerte</t>
  </si>
  <si>
    <t>Arreola</t>
  </si>
  <si>
    <t>Liliana Guadalupe</t>
  </si>
  <si>
    <t>Galvan</t>
  </si>
  <si>
    <t>Jose Eduardo</t>
  </si>
  <si>
    <t>Esquer</t>
  </si>
  <si>
    <t>Escobar</t>
  </si>
  <si>
    <t>Aldo Melvin</t>
  </si>
  <si>
    <t>Carmen Patricia</t>
  </si>
  <si>
    <t>Valadez</t>
  </si>
  <si>
    <t>Ramon Adrian</t>
  </si>
  <si>
    <t>Cota</t>
  </si>
  <si>
    <t>Maria Jose</t>
  </si>
  <si>
    <t xml:space="preserve">Vuilleumier </t>
  </si>
  <si>
    <t>Dipp</t>
  </si>
  <si>
    <t>Marcela Yadira</t>
  </si>
  <si>
    <t>Rascon</t>
  </si>
  <si>
    <t>Damariz</t>
  </si>
  <si>
    <t>Valdez</t>
  </si>
  <si>
    <t>Laura</t>
  </si>
  <si>
    <t>Zazueta</t>
  </si>
  <si>
    <t>Zenorina</t>
  </si>
  <si>
    <t>Neri</t>
  </si>
  <si>
    <t>Benjamin</t>
  </si>
  <si>
    <t>Enriquez</t>
  </si>
  <si>
    <t>Nereida</t>
  </si>
  <si>
    <t>Gustavo Adolfo</t>
  </si>
  <si>
    <t>Cardenas</t>
  </si>
  <si>
    <t>Gutierrez</t>
  </si>
  <si>
    <t>Claudia Sofia</t>
  </si>
  <si>
    <t>Corichi</t>
  </si>
  <si>
    <t xml:space="preserve">Jose Jesus </t>
  </si>
  <si>
    <t>Blanco</t>
  </si>
  <si>
    <t>Duran</t>
  </si>
  <si>
    <t>Jessica Alejandra</t>
  </si>
  <si>
    <t>Malo</t>
  </si>
  <si>
    <t>Juan de Dios</t>
  </si>
  <si>
    <t xml:space="preserve">Cortes </t>
  </si>
  <si>
    <t>Norma Elena</t>
  </si>
  <si>
    <t>Luis Enrique</t>
  </si>
  <si>
    <t xml:space="preserve">Estrada </t>
  </si>
  <si>
    <t>Luevano</t>
  </si>
  <si>
    <t xml:space="preserve">Laura Patricia </t>
  </si>
  <si>
    <t>Pimentel</t>
  </si>
  <si>
    <t>Hildegardo</t>
  </si>
  <si>
    <t>Bacilio</t>
  </si>
  <si>
    <t>Gomez</t>
  </si>
  <si>
    <t>Martha Claudia</t>
  </si>
  <si>
    <t>Mendoza</t>
  </si>
  <si>
    <t>Julio Cesar</t>
  </si>
  <si>
    <t>Sotomayor</t>
  </si>
  <si>
    <t>Melgarejo</t>
  </si>
  <si>
    <t>Ana Gabriela</t>
  </si>
  <si>
    <t>Juan Martin</t>
  </si>
  <si>
    <t>Normandia</t>
  </si>
  <si>
    <t>Karla Mariela</t>
  </si>
  <si>
    <t>Murguia</t>
  </si>
  <si>
    <t>Collazo</t>
  </si>
  <si>
    <t xml:space="preserve">Maria Leticia </t>
  </si>
  <si>
    <t>Peña</t>
  </si>
  <si>
    <t>Marco Antonio</t>
  </si>
  <si>
    <t>Santibañez</t>
  </si>
  <si>
    <t>Montalvo</t>
  </si>
  <si>
    <t>Garza</t>
  </si>
  <si>
    <t>Leoncio</t>
  </si>
  <si>
    <t>Alma Delia</t>
  </si>
  <si>
    <t>Maria Carmen</t>
  </si>
  <si>
    <t>Marentes</t>
  </si>
  <si>
    <t>Marquez</t>
  </si>
  <si>
    <t>Jose Alberto</t>
  </si>
  <si>
    <t>Montañez</t>
  </si>
  <si>
    <t>Gamez</t>
  </si>
  <si>
    <t>Nellie</t>
  </si>
  <si>
    <t>Caceres</t>
  </si>
  <si>
    <t>Treviño</t>
  </si>
  <si>
    <t>Aaron Enrique</t>
  </si>
  <si>
    <t>Canizales</t>
  </si>
  <si>
    <t>Felipe</t>
  </si>
  <si>
    <t>Serna</t>
  </si>
  <si>
    <t>Diaz de Leon</t>
  </si>
  <si>
    <t xml:space="preserve">Carmen Adriana </t>
  </si>
  <si>
    <t>Ibarra</t>
  </si>
  <si>
    <t>Ma. Guadalupe</t>
  </si>
  <si>
    <t>Tejedia</t>
  </si>
  <si>
    <t>Sinuhe</t>
  </si>
  <si>
    <t xml:space="preserve">Olvera </t>
  </si>
  <si>
    <t>Luna</t>
  </si>
  <si>
    <t>Edna Karina</t>
  </si>
  <si>
    <t>Rios</t>
  </si>
  <si>
    <t>Zapata</t>
  </si>
  <si>
    <t>Jorge Alfredo</t>
  </si>
  <si>
    <t>MARIA ELENA</t>
  </si>
  <si>
    <t>ORANTES</t>
  </si>
  <si>
    <t>GUZMAN</t>
  </si>
  <si>
    <t>DULCE MARIA</t>
  </si>
  <si>
    <t>DAUZON</t>
  </si>
  <si>
    <t>MARQUEZ</t>
  </si>
  <si>
    <t>SERGIO</t>
  </si>
  <si>
    <t>RULLAN</t>
  </si>
  <si>
    <t xml:space="preserve">JOSE FRANCISCO </t>
  </si>
  <si>
    <t>ANAHI DEL CARMEN</t>
  </si>
  <si>
    <t>CLAIRE LARISA</t>
  </si>
  <si>
    <t xml:space="preserve">TUN </t>
  </si>
  <si>
    <t>MAYRA PATRICIA</t>
  </si>
  <si>
    <t>CARRANCO</t>
  </si>
  <si>
    <t>MARIA SARA</t>
  </si>
  <si>
    <t>MACARIO</t>
  </si>
  <si>
    <t>DIANA KAREN</t>
  </si>
  <si>
    <t xml:space="preserve">SALGADO </t>
  </si>
  <si>
    <t>PERALTA</t>
  </si>
  <si>
    <t>JUAREZ</t>
  </si>
  <si>
    <t>MERCURIO</t>
  </si>
  <si>
    <t>MARCELO LUIS</t>
  </si>
  <si>
    <t>EBRARD</t>
  </si>
  <si>
    <t xml:space="preserve">CASAUBON </t>
  </si>
  <si>
    <t>ADAN</t>
  </si>
  <si>
    <t xml:space="preserve">UTRERA </t>
  </si>
  <si>
    <t xml:space="preserve">ANTONIO HEBERTO </t>
  </si>
  <si>
    <t xml:space="preserve">JUAREZ </t>
  </si>
  <si>
    <t xml:space="preserve">MARINA </t>
  </si>
  <si>
    <t xml:space="preserve">TORRES </t>
  </si>
  <si>
    <t xml:space="preserve">ROBERTO ANTONIO </t>
  </si>
  <si>
    <t xml:space="preserve">ACEVES </t>
  </si>
  <si>
    <t xml:space="preserve">LAURA </t>
  </si>
  <si>
    <t xml:space="preserve">ARIZMENDI </t>
  </si>
  <si>
    <t xml:space="preserve">BERNARDO </t>
  </si>
  <si>
    <t>LILYANA</t>
  </si>
  <si>
    <t xml:space="preserve">BARAJAS </t>
  </si>
  <si>
    <t xml:space="preserve">RIVAS </t>
  </si>
  <si>
    <t xml:space="preserve">GRANADOS </t>
  </si>
  <si>
    <t xml:space="preserve">PAULINA ELSA </t>
  </si>
  <si>
    <t xml:space="preserve">ZEPEDA </t>
  </si>
  <si>
    <t xml:space="preserve">JOSE ROBERTO </t>
  </si>
  <si>
    <t xml:space="preserve">MEDINA </t>
  </si>
  <si>
    <t xml:space="preserve">MARTÍNEZ </t>
  </si>
  <si>
    <t>MARIA DEL ROSARIO</t>
  </si>
  <si>
    <t xml:space="preserve">URIBE </t>
  </si>
  <si>
    <t xml:space="preserve">MOLINA </t>
  </si>
  <si>
    <t xml:space="preserve">MARTIN </t>
  </si>
  <si>
    <t xml:space="preserve">GOMEZ </t>
  </si>
  <si>
    <t xml:space="preserve">SÁNCHEZ </t>
  </si>
  <si>
    <t xml:space="preserve">ESTEBAN OMAR </t>
  </si>
  <si>
    <t xml:space="preserve">PAVON </t>
  </si>
  <si>
    <t xml:space="preserve">FIGUEROA </t>
  </si>
  <si>
    <t xml:space="preserve">HURTADO </t>
  </si>
  <si>
    <t xml:space="preserve">ISIDRO </t>
  </si>
  <si>
    <t xml:space="preserve">PIEDRA </t>
  </si>
  <si>
    <t xml:space="preserve">CHRISTIAN ALEJANDRO </t>
  </si>
  <si>
    <t xml:space="preserve">NOEMI HORTENCIA </t>
  </si>
  <si>
    <t>MEMA</t>
  </si>
  <si>
    <t xml:space="preserve">ENRIQUE </t>
  </si>
  <si>
    <t xml:space="preserve">ALTAMIRANO </t>
  </si>
  <si>
    <t xml:space="preserve">GALLARDO </t>
  </si>
  <si>
    <t xml:space="preserve">SANDRA </t>
  </si>
  <si>
    <t xml:space="preserve">GALINDO </t>
  </si>
  <si>
    <t xml:space="preserve">ALDAPE </t>
  </si>
  <si>
    <t xml:space="preserve">MARIOLIVA </t>
  </si>
  <si>
    <t xml:space="preserve">GONZALES </t>
  </si>
  <si>
    <t>LANDA</t>
  </si>
  <si>
    <t xml:space="preserve">SANTILLAN </t>
  </si>
  <si>
    <t xml:space="preserve">ESCAMILLA </t>
  </si>
  <si>
    <t xml:space="preserve">OLIVIA </t>
  </si>
  <si>
    <t xml:space="preserve">VARGAS </t>
  </si>
  <si>
    <t xml:space="preserve">ESTHER </t>
  </si>
  <si>
    <t xml:space="preserve">TOVAR </t>
  </si>
  <si>
    <t xml:space="preserve">NAVARRO </t>
  </si>
  <si>
    <t xml:space="preserve">ROBERTO </t>
  </si>
  <si>
    <t>ROSALIA</t>
  </si>
  <si>
    <t>ARABEDO</t>
  </si>
  <si>
    <t>MANUEL DE JESUS</t>
  </si>
  <si>
    <t xml:space="preserve">XX </t>
  </si>
  <si>
    <t>ESPINO</t>
  </si>
  <si>
    <t>ANGIE DENISSE</t>
  </si>
  <si>
    <t>HAUFFEN</t>
  </si>
  <si>
    <t>MA TERESA ROSAURA</t>
  </si>
  <si>
    <t>MEJIA</t>
  </si>
  <si>
    <t>GERARDO</t>
  </si>
  <si>
    <t>HIGUERA</t>
  </si>
  <si>
    <t>ANA LAURA</t>
  </si>
  <si>
    <t xml:space="preserve">BUCIO </t>
  </si>
  <si>
    <t>CORTES</t>
  </si>
  <si>
    <t>AURORA MARIA</t>
  </si>
  <si>
    <t xml:space="preserve">OLIVA </t>
  </si>
  <si>
    <t>DOMINGUEZ</t>
  </si>
  <si>
    <t>ZUBIETA</t>
  </si>
  <si>
    <t>PATRICIA</t>
  </si>
  <si>
    <t>RENDON</t>
  </si>
  <si>
    <t>RIDHEEL</t>
  </si>
  <si>
    <t>LUIS ALBERTO</t>
  </si>
  <si>
    <t>MA. SUSANA</t>
  </si>
  <si>
    <t>YAÑEZ</t>
  </si>
  <si>
    <t>GRACIELA</t>
  </si>
  <si>
    <t>PEDRO</t>
  </si>
  <si>
    <t>ARELLANO</t>
  </si>
  <si>
    <t>VICENTE</t>
  </si>
  <si>
    <t>JESSICA BEATRIZ</t>
  </si>
  <si>
    <t>ANA LLELY</t>
  </si>
  <si>
    <t>GILBERTO</t>
  </si>
  <si>
    <t>ALVISO</t>
  </si>
  <si>
    <t>TENORIO</t>
  </si>
  <si>
    <t xml:space="preserve">INGRID </t>
  </si>
  <si>
    <t>LAGUNA</t>
  </si>
  <si>
    <t>VALADEZ</t>
  </si>
  <si>
    <t>MARTHA SANDRA</t>
  </si>
  <si>
    <t>PONCE</t>
  </si>
  <si>
    <t>MIRON</t>
  </si>
  <si>
    <t>HECTOR JESUS</t>
  </si>
  <si>
    <t>MENA</t>
  </si>
  <si>
    <t>FUENTES</t>
  </si>
  <si>
    <t>TERRON</t>
  </si>
  <si>
    <t>HEREDIA</t>
  </si>
  <si>
    <t>Ingenieria Industrial y de Sistemas</t>
  </si>
  <si>
    <t>Licenciada en enseñansa media</t>
  </si>
  <si>
    <t>Licenciado en Ciencias Politicas y Administracion Publica</t>
  </si>
  <si>
    <t>Licenciatura en Derecho Ambiental</t>
  </si>
  <si>
    <t xml:space="preserve">Administracion de Empresas </t>
  </si>
  <si>
    <t>Gobierno y Administracion Publica</t>
  </si>
  <si>
    <t xml:space="preserve">Licenciado en Derecho y en Gestion y Procesos Electorales </t>
  </si>
  <si>
    <t xml:space="preserve">Contador Publico </t>
  </si>
  <si>
    <t xml:space="preserve">Psicologia Juridica y Criminologia </t>
  </si>
  <si>
    <t>Licenciado en Derecho</t>
  </si>
  <si>
    <t>Ingenieria en Acuacultrura</t>
  </si>
  <si>
    <t>Licenciatura en Estadistica</t>
  </si>
  <si>
    <t>Comercio y Administracion de Empresas</t>
  </si>
  <si>
    <t>Ingeniero Agronomo</t>
  </si>
  <si>
    <t>Licenciatura en Derecho y Ciencias Sociales</t>
  </si>
  <si>
    <t>Licenciado en Educacion</t>
  </si>
  <si>
    <t>Derecho Penal</t>
  </si>
  <si>
    <t>Ingenieria en Desarrollo Comunitario</t>
  </si>
  <si>
    <t>Informatica</t>
  </si>
  <si>
    <t>Contabilidad</t>
  </si>
  <si>
    <t>Licenciatura en Educacion Media</t>
  </si>
  <si>
    <t>Biologia</t>
  </si>
  <si>
    <t>Licenciada en Derecho</t>
  </si>
  <si>
    <t>Licenciatura en Administracion</t>
  </si>
  <si>
    <t>Economista</t>
  </si>
  <si>
    <t>Diplomado en Politica Publica</t>
  </si>
  <si>
    <t>Arquitecto</t>
  </si>
  <si>
    <t>Abogado Postulante</t>
  </si>
  <si>
    <t>Psicologia Educativa</t>
  </si>
  <si>
    <t>Buzo Profesional</t>
  </si>
  <si>
    <t>Derecho y Ciencias Sociales</t>
  </si>
  <si>
    <t>INGENIERIA QUIMICA</t>
  </si>
  <si>
    <t>TECNICO EN ELECTRONICA</t>
  </si>
  <si>
    <t>BIOLOGIA</t>
  </si>
  <si>
    <t xml:space="preserve">Licenciatura en Educacion </t>
  </si>
  <si>
    <t xml:space="preserve">Licenciada en Psicologia </t>
  </si>
  <si>
    <t>Tecnico en Turismo</t>
  </si>
  <si>
    <t xml:space="preserve">Ingeniero en Mecatronica </t>
  </si>
  <si>
    <t>Licenciado en Ciencia de la Comunicación</t>
  </si>
  <si>
    <t xml:space="preserve">Ciencia Soc. y Humanidades </t>
  </si>
  <si>
    <t xml:space="preserve">Comunicaciones y Electronica </t>
  </si>
  <si>
    <t>Agronomia</t>
  </si>
  <si>
    <t>Licenciada en Lengua y Cultura</t>
  </si>
  <si>
    <t>Chef</t>
  </si>
  <si>
    <t>Ingeniero Agroindustrial</t>
  </si>
  <si>
    <t>Periodismo</t>
  </si>
  <si>
    <t>Normalista</t>
  </si>
  <si>
    <t>Ciencias Naturales</t>
  </si>
  <si>
    <t>Diplomados y Seminarios</t>
  </si>
  <si>
    <t>Economia de los Recursos Naturales</t>
  </si>
  <si>
    <t>Administracion de Empresas en Transito</t>
  </si>
  <si>
    <t>Administracion Publica</t>
  </si>
  <si>
    <t>Contador</t>
  </si>
  <si>
    <t>Secretariado</t>
  </si>
  <si>
    <t>Educacion Especial</t>
  </si>
  <si>
    <t>Contaduria</t>
  </si>
  <si>
    <t>Publicidad</t>
  </si>
  <si>
    <t>Leyes</t>
  </si>
  <si>
    <t>Derecho Trunco</t>
  </si>
  <si>
    <t>Negocios internacionales</t>
  </si>
  <si>
    <t>Salud Publica</t>
  </si>
  <si>
    <t>Geografia</t>
  </si>
  <si>
    <t>Idiomas</t>
  </si>
  <si>
    <t>Administracion de Negocios</t>
  </si>
  <si>
    <t>Musico</t>
  </si>
  <si>
    <t>comercial</t>
  </si>
  <si>
    <t>tecnico en computacion</t>
  </si>
  <si>
    <t>odontologia</t>
  </si>
  <si>
    <t>contaduria publica</t>
  </si>
  <si>
    <t>licenciatura trunca</t>
  </si>
  <si>
    <t>psicologia infantil</t>
  </si>
  <si>
    <t>Educacion Fisica</t>
  </si>
  <si>
    <t>economia</t>
  </si>
  <si>
    <t>Derecho social</t>
  </si>
  <si>
    <t>mercadotecnia y publicidad</t>
  </si>
  <si>
    <t>quimica industrial</t>
  </si>
  <si>
    <t>informatica</t>
  </si>
  <si>
    <t>ayudante de autopsias</t>
  </si>
  <si>
    <t>derecho  Civil</t>
  </si>
  <si>
    <t>pasante de derecho</t>
  </si>
  <si>
    <t>diseño digital</t>
  </si>
  <si>
    <t>derecho procesal</t>
  </si>
  <si>
    <t>Administracion de empresas</t>
  </si>
  <si>
    <t xml:space="preserve">psicologia </t>
  </si>
  <si>
    <t>administracion estrategica</t>
  </si>
  <si>
    <t>seguridad publca</t>
  </si>
  <si>
    <t>pintura al oleo</t>
  </si>
  <si>
    <t>tecnico en alimentos</t>
  </si>
  <si>
    <t>Relaciones Internacionales</t>
  </si>
  <si>
    <t>administracion de empresas</t>
  </si>
  <si>
    <t>democracia y parlamento</t>
  </si>
  <si>
    <t xml:space="preserve">administracion </t>
  </si>
  <si>
    <t>humanidades</t>
  </si>
  <si>
    <t>noveno semestre ciencias politicas</t>
  </si>
  <si>
    <t>Administacion de empresas turisticas</t>
  </si>
  <si>
    <t>historia</t>
  </si>
  <si>
    <t>ciencias de la comunicación</t>
  </si>
  <si>
    <t>Derecho del trabajo</t>
  </si>
  <si>
    <t>Ciencias politicas y sociales</t>
  </si>
  <si>
    <t>enfermeria</t>
  </si>
  <si>
    <t>electricidad</t>
  </si>
  <si>
    <t>auxiliar contable</t>
  </si>
  <si>
    <t>administracion publica</t>
  </si>
  <si>
    <t>Ingenieria Mecanica Trunca</t>
  </si>
  <si>
    <t>Ciencias Politicas y Administracion Publica</t>
  </si>
  <si>
    <t>Derecho Mercantil Civil</t>
  </si>
  <si>
    <t>Biotencnica</t>
  </si>
  <si>
    <t>Administracion de empresas Turisticas</t>
  </si>
  <si>
    <t>Profesora en Cultura de Belleza</t>
  </si>
  <si>
    <t>Ciencias</t>
  </si>
  <si>
    <t>Pedagogia</t>
  </si>
  <si>
    <t>Formacion Permanente</t>
  </si>
  <si>
    <t>Ingenieria Quimica</t>
  </si>
  <si>
    <t>Relaciones Internacionales Trunca</t>
  </si>
  <si>
    <t>Psicología Clínica</t>
  </si>
  <si>
    <t>Mecanica</t>
  </si>
  <si>
    <t>Industrial</t>
  </si>
  <si>
    <t>Administracion de empresas trunca</t>
  </si>
  <si>
    <t xml:space="preserve">Educacion  </t>
  </si>
  <si>
    <t>Contaduria publica</t>
  </si>
  <si>
    <t>Comunicación social y humana</t>
  </si>
  <si>
    <t>Derecho constitucional y Amparo</t>
  </si>
  <si>
    <t>Derecho Civil Mercantil</t>
  </si>
  <si>
    <t>Ciencias Politicas</t>
  </si>
  <si>
    <t xml:space="preserve">Relaciones Industriales </t>
  </si>
  <si>
    <t>Restauracion</t>
  </si>
  <si>
    <t>octavo semestre de Medicina</t>
  </si>
  <si>
    <t>h c</t>
  </si>
  <si>
    <t>Derecho Electoral</t>
  </si>
  <si>
    <t>Ciencias politicas y gestion publica</t>
  </si>
  <si>
    <t>Gobierno y Administracion</t>
  </si>
  <si>
    <t>Gestion de administracion publica y gobierno abierto</t>
  </si>
  <si>
    <t>Secretaria Ejecutiva</t>
  </si>
  <si>
    <t>Ciencias de la comunicación</t>
  </si>
  <si>
    <t>Construccion</t>
  </si>
  <si>
    <t xml:space="preserve">Especialidad Educacion Primaria </t>
  </si>
  <si>
    <t>Ciencias Sociales</t>
  </si>
  <si>
    <t>Ingles</t>
  </si>
  <si>
    <t>Especialidad en Derecho Procesal</t>
  </si>
  <si>
    <t>Ninguna</t>
  </si>
  <si>
    <t>Arquitectura</t>
  </si>
  <si>
    <t>Educación</t>
  </si>
  <si>
    <t>Estilista y Terapeuta</t>
  </si>
  <si>
    <t>INGENIERO AGRONOMO</t>
  </si>
  <si>
    <t xml:space="preserve">MEDICO </t>
  </si>
  <si>
    <t>CONTADURIA</t>
  </si>
  <si>
    <t>CONTADOR PÚBLICO</t>
  </si>
  <si>
    <t>ABOGADO</t>
  </si>
  <si>
    <t>PSICOLOGO</t>
  </si>
  <si>
    <t>TURISMO</t>
  </si>
  <si>
    <t>COMERCIO</t>
  </si>
  <si>
    <t>GOBIERNO Y ASUSTOS PÚBLICOS</t>
  </si>
  <si>
    <t>DISEÑO</t>
  </si>
  <si>
    <t>COMUNICACIÓ SOCIAL</t>
  </si>
  <si>
    <t>DERECHO PENAL</t>
  </si>
  <si>
    <t>ABOGADA</t>
  </si>
  <si>
    <t xml:space="preserve">ADMINISTRACION DE EMPRESAS </t>
  </si>
  <si>
    <t xml:space="preserve">SOCIOLOGIA POLITICA </t>
  </si>
  <si>
    <t xml:space="preserve">SPICOLOGIA EDUCATIVA </t>
  </si>
  <si>
    <t>POSGRADO EN RETORICA</t>
  </si>
  <si>
    <t>ANTROPOLOGIA SOCIAL</t>
  </si>
  <si>
    <t>SECRETARIADO</t>
  </si>
  <si>
    <t>ECONOMÍA</t>
  </si>
  <si>
    <t>DERECHO Y EDUCACION FISCAL</t>
  </si>
  <si>
    <t>ARQUITECTURA HISTORIA</t>
  </si>
  <si>
    <t>FINANZAS PÚBLICAS</t>
  </si>
  <si>
    <t>CONTADOR PRIVADO</t>
  </si>
  <si>
    <t>ADMINISTRACIÓN DE EMPRESAS</t>
  </si>
  <si>
    <t>MEDICO CIRUJANO</t>
  </si>
  <si>
    <t>SISTEMAS AUTOMOTRICES</t>
  </si>
  <si>
    <t>CIENCIAS POLITICAS</t>
  </si>
  <si>
    <t>RECURSOS HUMANOS</t>
  </si>
  <si>
    <t>PSICOLÓGIA</t>
  </si>
  <si>
    <t>ADMINISTRACIÓN PÚBLICA</t>
  </si>
  <si>
    <t xml:space="preserve">DERECHO </t>
  </si>
  <si>
    <t xml:space="preserve">BIOLOGIA </t>
  </si>
  <si>
    <t xml:space="preserve">ING COMPUTACION </t>
  </si>
  <si>
    <t xml:space="preserve">ING ARQUITECTO </t>
  </si>
  <si>
    <t xml:space="preserve">ADMINISTRACION INDUSTRIAL </t>
  </si>
  <si>
    <t xml:space="preserve">INGENERÍA AMBIENTAL </t>
  </si>
  <si>
    <t xml:space="preserve">TECNICO ADMINISTRACION DE EMPRESAS </t>
  </si>
  <si>
    <t xml:space="preserve">CIENCIAS DE LA EDUCACIÓN </t>
  </si>
  <si>
    <t>SECRETARIA</t>
  </si>
  <si>
    <t>ADMINISTRACIÓN</t>
  </si>
  <si>
    <t>DERECHO CONSTITUCIONAL Y AMPARO</t>
  </si>
  <si>
    <t>DERECHO CIVIL</t>
  </si>
  <si>
    <t>TECNICA EN LABORATORIOS QUIMICOS</t>
  </si>
  <si>
    <t>CIENCIAS PENALES</t>
  </si>
  <si>
    <t xml:space="preserve">FINANZAS  </t>
  </si>
  <si>
    <t>DERECHO FISCAL</t>
  </si>
  <si>
    <t>MAQUINAS HERRAMIENTAS</t>
  </si>
  <si>
    <t>FINANZAS</t>
  </si>
  <si>
    <t>ODONTOLOGIA</t>
  </si>
  <si>
    <t>CIENCIAS NATURALES</t>
  </si>
  <si>
    <t>INGENIERO ELECTRICO</t>
  </si>
  <si>
    <t>CONTABILIDAD</t>
  </si>
  <si>
    <t>ADMINISTRATIVO</t>
  </si>
  <si>
    <t xml:space="preserve">CIENCIAS PENALES Y CRIMINALISTICA </t>
  </si>
  <si>
    <t xml:space="preserve">DERECHO PROCESAL PENAL </t>
  </si>
  <si>
    <t>Matematicas</t>
  </si>
  <si>
    <t xml:space="preserve">Historia del Arte </t>
  </si>
  <si>
    <t>Ciencia administrativa y sociales</t>
  </si>
  <si>
    <t>Psicologia</t>
  </si>
  <si>
    <t>Tecnico en Gatronomía</t>
  </si>
  <si>
    <t xml:space="preserve">Administracion de empresas </t>
  </si>
  <si>
    <t xml:space="preserve">Administracion Publica </t>
  </si>
  <si>
    <t>Gineco-obstetra</t>
  </si>
  <si>
    <t>Medico cirujano y partero</t>
  </si>
  <si>
    <t>Administracion en mercadotecnia</t>
  </si>
  <si>
    <t>Educacion</t>
  </si>
  <si>
    <t>Politica Social</t>
  </si>
  <si>
    <t>Deporte</t>
  </si>
  <si>
    <t>Finanzas</t>
  </si>
  <si>
    <t>Psicologia Industrial</t>
  </si>
  <si>
    <t>Comercial</t>
  </si>
  <si>
    <t>Sociologia</t>
  </si>
  <si>
    <t>Politicas Publicas</t>
  </si>
  <si>
    <t>Administracion Turistica</t>
  </si>
  <si>
    <t>Danza Folklorica Mexicana</t>
  </si>
  <si>
    <t>Diseño y Publicidad</t>
  </si>
  <si>
    <t>Medico cirujano</t>
  </si>
  <si>
    <t>Ciencias Politicas y admon. Publicas</t>
  </si>
  <si>
    <t>Diseño y animacion</t>
  </si>
  <si>
    <t xml:space="preserve">Diseño grafico </t>
  </si>
  <si>
    <t>Administracion de Servicios</t>
  </si>
  <si>
    <t>Educacion Preescolar</t>
  </si>
  <si>
    <t>Medico Cirujano Dentista</t>
  </si>
  <si>
    <t>Administracion y Politicas Públicas</t>
  </si>
  <si>
    <t>Educacion Civica y Social</t>
  </si>
  <si>
    <t>Profesor de Enseñanza Media</t>
  </si>
  <si>
    <t>Terapia Infantil</t>
  </si>
  <si>
    <t>Contador Público</t>
  </si>
  <si>
    <t>Seguridad Pública y Privada</t>
  </si>
  <si>
    <t>Economia de los Recursos Naturales y Medio Ambiente</t>
  </si>
  <si>
    <t>Ingenieria Mecanica</t>
  </si>
  <si>
    <t xml:space="preserve">ADMINISTRACION PUBLICA ENAP FRANCIA </t>
  </si>
  <si>
    <t xml:space="preserve">CIENCIA POLITICA ADMINISTRACION PUBLICA </t>
  </si>
  <si>
    <t xml:space="preserve">PERITO EN CONSTRUCCIÓN </t>
  </si>
  <si>
    <t xml:space="preserve">DERECHO SOCIAL </t>
  </si>
  <si>
    <t xml:space="preserve">ENFERMERIA </t>
  </si>
  <si>
    <t xml:space="preserve">DIPLOMADO EN ESTUDIOS EUROPA </t>
  </si>
  <si>
    <t xml:space="preserve">SOCIOLOGIA </t>
  </si>
  <si>
    <t xml:space="preserve">ORIENTACIÓN EDUCATIVA </t>
  </si>
  <si>
    <t xml:space="preserve">ING. EN COMUNICACIONES </t>
  </si>
  <si>
    <t xml:space="preserve">EDUCACIÓN FÍSICA </t>
  </si>
  <si>
    <t xml:space="preserve">PSICOPEDALOGIA </t>
  </si>
  <si>
    <t xml:space="preserve">DEFENSOR DE D.H </t>
  </si>
  <si>
    <t xml:space="preserve">FILOSOFIA </t>
  </si>
  <si>
    <t xml:space="preserve">CIENCIAS POLITICAS Y ADMINISTRACION PUBLICA </t>
  </si>
  <si>
    <t xml:space="preserve">GEOGRAFIA </t>
  </si>
  <si>
    <t xml:space="preserve"> RELACIONES INTERNACIONALES</t>
  </si>
  <si>
    <t xml:space="preserve">MERCADOTECNIA Y PUBLICIDAD </t>
  </si>
  <si>
    <t xml:space="preserve">CIVILISTA </t>
  </si>
  <si>
    <t xml:space="preserve">PSICOLOGIA </t>
  </si>
  <si>
    <t>AUXILIAR DE CONTADOR</t>
  </si>
  <si>
    <t>Administracion Municipal</t>
  </si>
  <si>
    <t>Administracion Pública</t>
  </si>
  <si>
    <t>Recursos Humanos</t>
  </si>
  <si>
    <t>Economia</t>
  </si>
  <si>
    <t>Negocios y Finanzaz</t>
  </si>
  <si>
    <t>Areas y Finanzaz</t>
  </si>
  <si>
    <t>Derecho y Contaduria</t>
  </si>
  <si>
    <t>Diseño Grafico</t>
  </si>
  <si>
    <t>Mecanografia</t>
  </si>
  <si>
    <t>Psicologia General</t>
  </si>
  <si>
    <t>Derechos Humanos</t>
  </si>
  <si>
    <t>Entrenador Deportivo</t>
  </si>
  <si>
    <t xml:space="preserve">CUERNAVACA </t>
  </si>
  <si>
    <t xml:space="preserve">HUACHINANGO </t>
  </si>
  <si>
    <t>https://transparencia.movimientociudadano.mx/sites/default/files/veracruz179.pdf</t>
  </si>
  <si>
    <t>https://transparencia.movimientociudadano.mx/sites/default/files/veracruz180.pdf</t>
  </si>
  <si>
    <t>https://transparencia.movimientociudadano.mx/sites/default/files/veracruz181.pdf</t>
  </si>
  <si>
    <t>https://transparencia.movimientociudadano.mx/sites/default/files/veracruz182.pdf</t>
  </si>
  <si>
    <t>https://transparencia.movimientociudadano.mx/sites/default/files/veracruz183.pdf</t>
  </si>
  <si>
    <t>https://transparencia.movimientociudadano.mx/sites/default/files/veracruz184.pdf</t>
  </si>
  <si>
    <t>https://transparencia.movimientociudadano.mx/sites/default/files/veracruz185.pdf</t>
  </si>
  <si>
    <t>https://transparencia.movimientociudadano.mx/sites/default/files/veracruz186.pdf</t>
  </si>
  <si>
    <t>https://transparencia.movimientociudadano.mx/sites/default/files/veracruz187.pdf</t>
  </si>
  <si>
    <t>https://transparencia.movimientociudadano.mx/sites/default/files/veracruz188.pdf</t>
  </si>
  <si>
    <t>https://transparencia.movimientociudadano.mx/sites/default/files/veracruz189.pdf</t>
  </si>
  <si>
    <t>https://transparencia.movimientociudadano.mx/sites/default/files/veracruz190.pdf</t>
  </si>
  <si>
    <t>https://transparencia.movimientociudadano.mx/sites/default/files/veracruz191.pdf</t>
  </si>
  <si>
    <t>https://transparencia.movimientociudadano.mx/sites/default/files/veracruz192.pdf</t>
  </si>
  <si>
    <t>https://transparencia.movimientociudadano.mx/sites/default/files/oaxaca193.pdf</t>
  </si>
  <si>
    <t>https://transparencia.movimientociudadano.mx/sites/default/files/oaxaca194.pdf</t>
  </si>
  <si>
    <t>https://transparencia.movimientociudadano.mx/sites/default/files/oaxaca195.pdf</t>
  </si>
  <si>
    <t>https://transparencia.movimientociudadano.mx/sites/default/files/oaxaca196.pdf</t>
  </si>
  <si>
    <t>https://transparencia.movimientociudadano.mx/sites/default/files/oaxaca197.pdf</t>
  </si>
  <si>
    <t>https://transparencia.movimientociudadano.mx/sites/default/files/oaxaca198.pdf</t>
  </si>
  <si>
    <t>https://transparencia.movimientociudadano.mx/sites/default/files/oaxaca199.pdf</t>
  </si>
  <si>
    <t>https://transparencia.movimientociudadano.mx/sites/default/files/oaxaca200.pdf</t>
  </si>
  <si>
    <t>https://transparencia.movimientociudadano.mx/sites/default/files/oaxaca201.pdf</t>
  </si>
  <si>
    <t>https://transparencia.movimientociudadano.mx/sites/default/files/oaxaca202.pdf</t>
  </si>
  <si>
    <t>https://transparencia.movimientociudadano.mx/sites/default/files/oaxaca203.pdf</t>
  </si>
  <si>
    <t>https://transparencia.movimientociudadano.mx/sites/default/files/oaxaca204.pdf</t>
  </si>
  <si>
    <t>https://transparencia.movimientociudadano.mx/sites/default/files/oaxaca205.pdf</t>
  </si>
  <si>
    <t>https://transparencia.movimientociudadano.mx/sites/default/files/oaxaca206.pdf</t>
  </si>
  <si>
    <t>https://transparencia.movimientociudadano.mx/sites/default/files/oaxaca207.pdf</t>
  </si>
  <si>
    <t>https://transparencia.movimientociudadano.mx/sites/default/files/oaxaca208.pdf</t>
  </si>
  <si>
    <t>https://transparencia.movimientociudadano.mx/sites/default/files/oaxaca209.pdf</t>
  </si>
  <si>
    <t>https://transparencia.movimientociudadano.mx/sites/default/files/oaxaca210.pdf</t>
  </si>
  <si>
    <t>https://transparencia.movimientociudadano.mx/sites/default/files/oaxaca211.pdf</t>
  </si>
  <si>
    <t>https://transparencia.movimientociudadano.mx/sites/default/files/oaxaca212.pdf</t>
  </si>
  <si>
    <t>https://transparencia.movimientociudadano.mx/sites/default/files/oaxaca213.pdf</t>
  </si>
  <si>
    <t>https://transparencia.movimientociudadano.mx/sites/default/files/oaxaca214.pdf</t>
  </si>
  <si>
    <t>https://transparencia.movimientociudadano.mx/sites/default/files/oaxaca215.pdf</t>
  </si>
  <si>
    <t>https://transparencia.movimientociudadano.mx/sites/default/files/oaxaca216.pdf</t>
  </si>
  <si>
    <t>https://transparencia.movimientociudadano.mx/sites/default/files/oaxaca217.pdf</t>
  </si>
  <si>
    <t>https://transparencia.movimientociudadano.mx/sites/default/files/oaxaca218.pdf</t>
  </si>
  <si>
    <t>https://transparencia.movimientociudadano.mx/sites/default/files/oaxaca219.pdf</t>
  </si>
  <si>
    <t>https://transparencia.movimientociudadano.mx/sites/default/files/oaxaca220.pdf</t>
  </si>
  <si>
    <t>https://transparencia.movimientociudadano.mx/sites/default/files/tabasco221.pdf</t>
  </si>
  <si>
    <t>https://transparencia.movimientociudadano.mx/sites/default/files/tabasco222.pdf</t>
  </si>
  <si>
    <t>https://transparencia.movimientociudadano.mx/sites/default/files/tabasco223.pdf</t>
  </si>
  <si>
    <t>https://transparencia.movimientociudadano.mx/sites/default/files/tabasco224.pdf</t>
  </si>
  <si>
    <t>https://transparencia.movimientociudadano.mx/sites/default/files/tabasco225.pdf</t>
  </si>
  <si>
    <t>https://transparencia.movimientociudadano.mx/sites/default/files/tabasco226.pdf</t>
  </si>
  <si>
    <t>https://transparencia.movimientociudadano.mx/sites/default/files/tabasco227.pdf</t>
  </si>
  <si>
    <t>https://transparencia.movimientociudadano.mx/sites/default/files/tabasco228.pdf</t>
  </si>
  <si>
    <t>https://transparencia.movimientociudadano.mx/sites/default/files/tabasco229.pdf</t>
  </si>
  <si>
    <t>https://transparencia.movimientociudadano.mx/sites/default/files/tabasco230.pdf</t>
  </si>
  <si>
    <t>https://transparencia.movimientociudadano.mx/sites/default/files/tabasco231.pdf</t>
  </si>
  <si>
    <t>https://transparencia.movimientociudadano.mx/sites/default/files/tabasco232.pdf</t>
  </si>
  <si>
    <t>https://transparencia.movimientociudadano.mx/sites/default/files/chiapas233.pdf</t>
  </si>
  <si>
    <t>https://transparencia.movimientociudadano.mx/sites/default/files/chiapas234.pdf</t>
  </si>
  <si>
    <t>https://transparencia.movimientociudadano.mx/sites/default/files/chiapas235.pdf</t>
  </si>
  <si>
    <t>https://transparencia.movimientociudadano.mx/sites/default/files/chiapas236.pdf</t>
  </si>
  <si>
    <t>https://transparencia.movimientociudadano.mx/sites/default/files/chiapas237.pdf</t>
  </si>
  <si>
    <t>https://transparencia.movimientociudadano.mx/sites/default/files/chiapas238.pdf</t>
  </si>
  <si>
    <t>https://transparencia.movimientociudadano.mx/sites/default/files/chiapas239.pdf</t>
  </si>
  <si>
    <t>https://transparencia.movimientociudadano.mx/sites/default/files/chiapas240.pdf</t>
  </si>
  <si>
    <t>https://transparencia.movimientociudadano.mx/sites/default/files/chiapas241.pdf</t>
  </si>
  <si>
    <t>https://transparencia.movimientociudadano.mx/sites/default/files/chiapas242.pdf</t>
  </si>
  <si>
    <t>https://transparencia.movimientociudadano.mx/sites/default/files/chiapas243.pdf</t>
  </si>
  <si>
    <t>https://transparencia.movimientociudadano.mx/sites/default/files/244_alfredo_cerdio.pdf</t>
  </si>
  <si>
    <t>https://transparencia.movimientociudadano.mx/sites/default/files/campeche245.pdf</t>
  </si>
  <si>
    <t>https://transparencia.movimientociudadano.mx/sites/default/files/campeche246.pdf</t>
  </si>
  <si>
    <t>https://transparencia.movimientociudadano.mx/sites/default/files/campeche247.pdf</t>
  </si>
  <si>
    <t>https://transparencia.movimientociudadano.mx/sites/default/files/campeche248.pdf</t>
  </si>
  <si>
    <t>https://transparencia.movimientociudadano.mx/sites/default/files/yucatan249.pdf</t>
  </si>
  <si>
    <t>https://transparencia.movimientociudadano.mx/sites/default/files/yucatan250.pdf</t>
  </si>
  <si>
    <t>https://transparencia.movimientociudadano.mx/sites/default/files/yucatan251.pdf</t>
  </si>
  <si>
    <t>https://transparencia.movimientociudadano.mx/sites/default/files/yucatan252.pdf</t>
  </si>
  <si>
    <t>https://transparencia.movimientociudadano.mx/sites/default/files/quintanaroo253.pdf</t>
  </si>
  <si>
    <t>https://transparencia.movimientociudadano.mx/sites/default/files/quintanaroo254.pdf</t>
  </si>
  <si>
    <t>https://transparencia.movimientociudadano.mx/sites/default/files/quintanaroo255.pdf</t>
  </si>
  <si>
    <t>https://transparencia.movimientociudadano.mx/sites/default/files/256_claudia_hernandez_sosa.pdf</t>
  </si>
  <si>
    <t>https://transparencia.movimientociudadano.mx/sites/default/files/287_varinia_gonzalez.pdf</t>
  </si>
  <si>
    <t>https://transparencia.movimientociudadano.mx/sites/default/files/quintanaroo258.pdf</t>
  </si>
  <si>
    <t>https://transparencia.movimientociudadano.mx/sites/default/files/quintanaroo259.pdf</t>
  </si>
  <si>
    <t>https://transparencia.movimientociudadano.mx/sites/default/files/guerrero260.pdf</t>
  </si>
  <si>
    <t>https://transparencia.movimientociudadano.mx/sites/default/files/guerrero261.pdf</t>
  </si>
  <si>
    <t>https://transparencia.movimientociudadano.mx/sites/default/files/guerrero262.pdf</t>
  </si>
  <si>
    <t>https://transparencia.movimientociudadano.mx/sites/default/files/guerrero263.pdf</t>
  </si>
  <si>
    <t>https://transparencia.movimientociudadano.mx/sites/default/files/guerrero264.pdf</t>
  </si>
  <si>
    <t>https://transparencia.movimientociudadano.mx/sites/default/files/morelos265.pdf</t>
  </si>
  <si>
    <t>https://transparencia.movimientociudadano.mx/sites/default/files/morelos266.pdf</t>
  </si>
  <si>
    <t>https://transparencia.movimientociudadano.mx/sites/default/files/morelos267.pdf</t>
  </si>
  <si>
    <t>https://transparencia.movimientociudadano.mx/sites/default/files/morelos268.pdf</t>
  </si>
  <si>
    <t>https://transparencia.movimientociudadano.mx/sites/default/files/morelos269.pdf</t>
  </si>
  <si>
    <t>https://transparencia.movimientociudadano.mx/sites/default/files/morelos270.pdf</t>
  </si>
  <si>
    <t>https://transparencia.movimientociudadano.mx/sites/default/files/morelos271.pdf</t>
  </si>
  <si>
    <t>https://transparencia.movimientociudadano.mx/sites/default/files/morelos272.pdf</t>
  </si>
  <si>
    <t>https://transparencia.movimientociudadano.mx/sites/default/files/morelos273.pdf</t>
  </si>
  <si>
    <t>https://transparencia.movimientociudadano.mx/sites/default/files/df274.pdf</t>
  </si>
  <si>
    <t>https://transparencia.movimientociudadano.mx/sites/default/files/df275.pdf</t>
  </si>
  <si>
    <t>https://transparencia.movimientociudadano.mx/sites/default/files/df276.pdf</t>
  </si>
  <si>
    <t>https://transparencia.movimientociudadano.mx/sites/default/files/df277.pdf</t>
  </si>
  <si>
    <t>https://transparencia.movimientociudadano.mx/sites/default/files/df278.pdf</t>
  </si>
  <si>
    <t>https://transparencia.movimientociudadano.mx/sites/default/files/df279.pdf</t>
  </si>
  <si>
    <t>https://transparencia.movimientociudadano.mx/sites/default/files/df280.pdf</t>
  </si>
  <si>
    <t>https://transparencia.movimientociudadano.mx/sites/default/files/df281.pdf</t>
  </si>
  <si>
    <t>https://transparencia.movimientociudadano.mx/sites/default/files/df282.pdf</t>
  </si>
  <si>
    <t>https://transparencia.movimientociudadano.mx/sites/default/files/df283.pdf</t>
  </si>
  <si>
    <t>https://transparencia.movimientociudadano.mx/sites/default/files/df284.pdf</t>
  </si>
  <si>
    <t>https://transparencia.movimientociudadano.mx/sites/default/files/df285.pdf</t>
  </si>
  <si>
    <t>https://transparencia.movimientociudadano.mx/sites/default/files/df286.pdf</t>
  </si>
  <si>
    <t>https://transparencia.movimientociudadano.mx/sites/default/files/df287.pdf</t>
  </si>
  <si>
    <t>https://transparencia.movimientociudadano.mx/sites/default/files/df288.pdf</t>
  </si>
  <si>
    <t>https://transparencia.movimientociudadano.mx/sites/default/files/df289.pdf</t>
  </si>
  <si>
    <t>https://transparencia.movimientociudadano.mx/sites/default/files/df290.pdf</t>
  </si>
  <si>
    <t>https://transparencia.movimientociudadano.mx/sites/default/files/df291.pdf</t>
  </si>
  <si>
    <t>https://transparencia.movimientociudadano.mx/sites/default/files/df292.pdf</t>
  </si>
  <si>
    <t>https://transparencia.movimientociudadano.mx/sites/default/files/df293.pdf</t>
  </si>
  <si>
    <t>https://transparencia.movimientociudadano.mx/sites/default/files/df294.pdf</t>
  </si>
  <si>
    <t>https://transparencia.movimientociudadano.mx/sites/default/files/df295.pdf</t>
  </si>
  <si>
    <t>https://transparencia.movimientociudadano.mx/sites/default/files/df296.pdf</t>
  </si>
  <si>
    <t>https://transparencia.movimientociudadano.mx/sites/default/files/df297.pdf</t>
  </si>
  <si>
    <t>https://transparencia.movimientociudadano.mx/sites/default/files/df298.pdf</t>
  </si>
  <si>
    <t>https://transparencia.movimientociudadano.mx/sites/default/files/df299.pdf</t>
  </si>
  <si>
    <t>https://transparencia.movimientociudadano.mx/sites/default/files/df300.pdf</t>
  </si>
  <si>
    <t>https://transparencia.movimientociudadano.mx/sites/default/files/df301.pdf</t>
  </si>
  <si>
    <t>https://transparencia.movimientociudadano.mx/sites/default/files/df302.pdf</t>
  </si>
  <si>
    <t>https://transparencia.movimientociudadano.mx/sites/default/files/df303.pdf</t>
  </si>
  <si>
    <t>https://transparencia.movimientociudadano.mx/sites/default/files/df304.pdf</t>
  </si>
  <si>
    <t>https://transparencia.movimientociudadano.mx/sites/default/files/df305.pdf</t>
  </si>
  <si>
    <t>https://transparencia.movimientociudadano.mx/sites/default/files/df306.pdf</t>
  </si>
  <si>
    <t>https://transparencia.movimientociudadano.mx/sites/default/files/df307.pdf</t>
  </si>
  <si>
    <t>https://transparencia.movimientociudadano.mx/sites/default/files/df308.pdf</t>
  </si>
  <si>
    <t>https://transparencia.movimientociudadano.mx/sites/default/files/df309.pdf</t>
  </si>
  <si>
    <t>https://transparencia.movimientociudadano.mx/sites/default/files/df310.pdf</t>
  </si>
  <si>
    <t>https://transparencia.movimientociudadano.mx/sites/default/files/df311.pdf</t>
  </si>
  <si>
    <t>https://transparencia.movimientociudadano.mx/sites/default/files/312_celia_espinosa.pdf</t>
  </si>
  <si>
    <t>https://transparencia.movimientociudadano.mx/sites/default/files/df313.pdf</t>
  </si>
  <si>
    <t>https://transparencia.movimientociudadano.mx/sites/default/files/df314.pdf</t>
  </si>
  <si>
    <t>https://transparencia.movimientociudadano.mx/sites/default/files/df315.pdf</t>
  </si>
  <si>
    <t>https://transparencia.movimientociudadano.mx/sites/default/files/df316.pdf</t>
  </si>
  <si>
    <t>https://transparencia.movimientociudadano.mx/sites/default/files/317_norma_alicia.pdf</t>
  </si>
  <si>
    <t>https://transparencia.movimientociudadano.mx/sites/default/files/df318.pdf</t>
  </si>
  <si>
    <t>https://transparencia.movimientociudadano.mx/sites/default/files/df319.pdf</t>
  </si>
  <si>
    <t>https://transparencia.movimientociudadano.mx/sites/default/files/320_marcelino_roman.pdf</t>
  </si>
  <si>
    <t>https://transparencia.movimientociudadano.mx/sites/default/files/df321.pdf</t>
  </si>
  <si>
    <t>https://transparencia.movimientociudadano.mx/sites/default/files/df322.pdf</t>
  </si>
  <si>
    <t>https://transparencia.movimientociudadano.mx/sites/default/files/df323.pdf</t>
  </si>
  <si>
    <t>https://transparencia.movimientociudadano.mx/sites/default/files/df324.pdf</t>
  </si>
  <si>
    <t>https://transparencia.movimientociudadano.mx/sites/default/files/df325.pdf</t>
  </si>
  <si>
    <t>https://transparencia.movimientociudadano.mx/sites/default/files/df326.pdf</t>
  </si>
  <si>
    <t>https://transparencia.movimientociudadano.mx/sites/default/files/df327.pdf</t>
  </si>
  <si>
    <t>https://transparencia.movimientociudadano.mx/sites/default/files/df328.pdf</t>
  </si>
  <si>
    <t>https://transparencia.movimientociudadano.mx/sites/default/files/df329.pdf</t>
  </si>
  <si>
    <t>https://transparencia.movimientociudadano.mx/sites/default/files/df330.pdf</t>
  </si>
  <si>
    <t>https://transparencia.movimientociudadano.mx/sites/default/files/df331.pdf</t>
  </si>
  <si>
    <t>https://transparencia.movimientociudadano.mx/sites/default/files/332_esther_guerrero.pdf</t>
  </si>
  <si>
    <t>https://transparencia.movimientociudadano.mx/sites/default/files/df333.pdf</t>
  </si>
  <si>
    <t>https://transparencia.movimientociudadano.mx/sites/default/files/df334.pdf</t>
  </si>
  <si>
    <t>https://transparencia.movimientociudadano.mx/sites/default/files/df335.pdf</t>
  </si>
  <si>
    <t>https://transparencia.movimientociudadano.mx/sites/default/files/df336.pdf</t>
  </si>
  <si>
    <t>https://transparencia.movimientociudadano.mx/sites/default/files/df337.pdf</t>
  </si>
  <si>
    <t>https://transparencia.movimientociudadano.mx/sites/default/files/df338.pdf</t>
  </si>
  <si>
    <t>https://transparencia.movimientociudadano.mx/sites/default/files/df339.pdf</t>
  </si>
  <si>
    <t>https://transparencia.movimientociudadano.mx/sites/default/files/df340.pdf</t>
  </si>
  <si>
    <t>https://transparencia.movimientociudadano.mx/sites/default/files/df341.pdf</t>
  </si>
  <si>
    <t>https://transparencia.movimientociudadano.mx/sites/default/files/df342.pdf</t>
  </si>
  <si>
    <t>https://transparencia.movimientociudadano.mx/sites/default/files/343_vania_avila.pdf</t>
  </si>
  <si>
    <t>https://transparencia.movimientociudadano.mx/sites/default/files/df344.pdf</t>
  </si>
  <si>
    <t>https://transparencia.movimientociudadano.mx/sites/default/files/df345.pdf</t>
  </si>
  <si>
    <t>https://transparencia.movimientociudadano.mx/sites/default/files/df346.pdf</t>
  </si>
  <si>
    <t>https://transparencia.movimientociudadano.mx/sites/default/files/df347.pdf</t>
  </si>
  <si>
    <t>https://transparencia.movimientociudadano.mx/sites/default/files/df348.pdf</t>
  </si>
  <si>
    <t>https://transparencia.movimientociudadano.mx/sites/default/files/df349.pdf</t>
  </si>
  <si>
    <t>https://transparencia.movimientociudadano.mx/sites/default/files/df350.pdf</t>
  </si>
  <si>
    <t>https://transparencia.movimientociudadano.mx/sites/default/files/df351.pdf</t>
  </si>
  <si>
    <t>https://transparencia.movimientociudadano.mx/sites/default/files/df352.pdf</t>
  </si>
  <si>
    <t>https://transparencia.movimientociudadano.mx/sites/default/files/puebla353.pdf</t>
  </si>
  <si>
    <t>https://transparencia.movimientociudadano.mx/sites/default/files/puebla354.pdf</t>
  </si>
  <si>
    <t>https://transparencia.movimientociudadano.mx/sites/default/files/puebla355.pdf</t>
  </si>
  <si>
    <t>https://transparencia.movimientociudadano.mx/sites/default/files/puebla356.pdf</t>
  </si>
  <si>
    <t>https://transparencia.movimientociudadano.mx/sites/default/files/puebla357.pdf</t>
  </si>
  <si>
    <t>https://transparencia.movimientociudadano.mx/sites/default/files/puebla358.pdf</t>
  </si>
  <si>
    <t>https://transparencia.movimientociudadano.mx/sites/default/files/puebla359.pdf</t>
  </si>
  <si>
    <t>https://transparencia.movimientociudadano.mx/sites/default/files/puebla360.pdf</t>
  </si>
  <si>
    <t>https://transparencia.movimientociudadano.mx/sites/default/files/puebla361.pdf</t>
  </si>
  <si>
    <t>https://transparencia.movimientociudadano.mx/sites/default/files/362_stephanie_lopez.pdf</t>
  </si>
  <si>
    <t>https://transparencia.movimientociudadano.mx/sites/default/files/puebla363.pdf</t>
  </si>
  <si>
    <t>https://transparencia.movimientociudadano.mx/sites/default/files/puebla364.pdf</t>
  </si>
  <si>
    <t>https://transparencia.movimientociudadano.mx/sites/default/files/puebla365.pdf</t>
  </si>
  <si>
    <t>https://transparencia.movimientociudadano.mx/sites/default/files/puebla366.pdf</t>
  </si>
  <si>
    <t>https://transparencia.movimientociudadano.mx/sites/default/files/puebla367.pdf</t>
  </si>
  <si>
    <t>https://transparencia.movimientociudadano.mx/sites/default/files/puebla368.pdf</t>
  </si>
  <si>
    <t>https://transparencia.movimientociudadano.mx/sites/default/files/puebla369.pdf</t>
  </si>
  <si>
    <t>https://transparencia.movimientociudadano.mx/sites/default/files/puebla370.pdf</t>
  </si>
  <si>
    <t>https://transparencia.movimientociudadano.mx/sites/default/files/puebla371.pdf</t>
  </si>
  <si>
    <t>https://transparencia.movimientociudadano.mx/sites/default/files/puebla372.pdf</t>
  </si>
  <si>
    <t>https://transparencia.movimientociudadano.mx/sites/default/files/puebla373.pdf</t>
  </si>
  <si>
    <t>https://transparencia.movimientociudadano.mx/sites/default/files/puebla374.pdf</t>
  </si>
  <si>
    <t>https://transparencia.movimientociudadano.mx/sites/default/files/puebla375.pdf</t>
  </si>
  <si>
    <t>https://transparencia.movimientociudadano.mx/sites/default/files/puebla376.pdf</t>
  </si>
  <si>
    <t>https://transparencia.movimientociudadano.mx/sites/default/files/puebla377.pdf</t>
  </si>
  <si>
    <t>https://transparencia.movimientociudadano.mx/sites/default/files/puebla378.pdf</t>
  </si>
  <si>
    <t>https://transparencia.movimientociudadano.mx/sites/default/files/puebla379.pdf</t>
  </si>
  <si>
    <t>https://transparencia.movimientociudadano.mx/sites/default/files/puebla380.pdf</t>
  </si>
  <si>
    <t>https://transparencia.movimientociudadano.mx/sites/default/files/puebla381.pdf</t>
  </si>
  <si>
    <t>https://transparencia.movimientociudadano.mx/sites/default/files/puebla382.pdf</t>
  </si>
  <si>
    <t>https://transparencia.movimientociudadano.mx/sites/default/files/puebla383.pdf</t>
  </si>
  <si>
    <t>https://transparencia.movimientociudadano.mx/sites/default/files/puebla384.pdf</t>
  </si>
  <si>
    <t>https://transparencia.movimientociudadano.mx/sites/default/files/puebla385.pdf</t>
  </si>
  <si>
    <t>https://transparencia.movimientociudadano.mx/sites/default/files/puebla386.pdf</t>
  </si>
  <si>
    <t>https://transparencia.movimientociudadano.mx/sites/default/files/387_lucrecia_ortega.pdf</t>
  </si>
  <si>
    <t>https://transparencia.movimientociudadano.mx/sites/default/files/388_eladia_torres.pdf</t>
  </si>
  <si>
    <t>https://transparencia.movimientociudadano.mx/sites/default/files/389_silvia_avelina_navarro.pdf</t>
  </si>
  <si>
    <t>https://transparencia.movimientociudadano.mx/sites/default/files/390_refugio_rivas.pdf</t>
  </si>
  <si>
    <t>https://transparencia.movimientociudadano.mx/sites/default/files/colima391.pdf</t>
  </si>
  <si>
    <t>https://transparencia.movimientociudadano.mx/sites/default/files/colima392.pdf</t>
  </si>
  <si>
    <t>https://transparencia.movimientociudadano.mx/sites/default/files/colima393.pdf</t>
  </si>
  <si>
    <t>https://transparencia.movimientociudadano.mx/sites/default/files/michoacan394.pdf</t>
  </si>
  <si>
    <t>https://transparencia.movimientociudadano.mx/sites/default/files/michoacan395.pdf</t>
  </si>
  <si>
    <t>https://transparencia.movimientociudadano.mx/sites/default/files/michoacan396.pdf</t>
  </si>
  <si>
    <t>https://transparencia.movimientociudadano.mx/sites/default/files/michoacan397.pdf</t>
  </si>
  <si>
    <t>https://transparencia.movimientociudadano.mx/sites/default/files/michoacan398.pdf</t>
  </si>
  <si>
    <t>https://transparencia.movimientociudadano.mx/sites/default/files/michoacan399.pdf</t>
  </si>
  <si>
    <t>https://transparencia.movimientociudadano.mx/sites/default/files/michoacan400.pdf</t>
  </si>
  <si>
    <t>https://transparencia.movimientociudadano.mx/sites/default/files/michoacan401.pdf</t>
  </si>
  <si>
    <t>https://transparencia.movimientociudadano.mx/sites/default/files/edomex402.pdf</t>
  </si>
  <si>
    <t>https://transparencia.movimientociudadano.mx/sites/default/files/edomex403.pdf</t>
  </si>
  <si>
    <t>https://transparencia.movimientociudadano.mx/sites/default/files/edomex404.pdf</t>
  </si>
  <si>
    <t>https://transparencia.movimientociudadano.mx/sites/default/files/edomex405.pdf</t>
  </si>
  <si>
    <t>https://transparencia.movimientociudadano.mx/sites/default/files/edomex406.pdf</t>
  </si>
  <si>
    <t>https://transparencia.movimientociudadano.mx/sites/default/files/edomex407.pdf</t>
  </si>
  <si>
    <t>https://transparencia.movimientociudadano.mx/sites/default/files/edomex408.pdf</t>
  </si>
  <si>
    <t>https://transparencia.movimientociudadano.mx/sites/default/files/edomex409.pdf</t>
  </si>
  <si>
    <t>https://transparencia.movimientociudadano.mx/sites/default/files/edomex410.pdf</t>
  </si>
  <si>
    <t>https://transparencia.movimientociudadano.mx/sites/default/files/edomex411.pdf</t>
  </si>
  <si>
    <t>https://transparencia.movimientociudadano.mx/sites/default/files/edomex412.pdf</t>
  </si>
  <si>
    <t>https://transparencia.movimientociudadano.mx/sites/default/files/edomex413.pdf</t>
  </si>
  <si>
    <t>https://transparencia.movimientociudadano.mx/sites/default/files/edomex414.pdf</t>
  </si>
  <si>
    <t>https://transparencia.movimientociudadano.mx/sites/default/files/edomex415.pdf</t>
  </si>
  <si>
    <t>https://transparencia.movimientociudadano.mx/sites/default/files/edomex416.pdf</t>
  </si>
  <si>
    <t>https://transparencia.movimientociudadano.mx/sites/default/files/edomex417.pdf</t>
  </si>
  <si>
    <t>https://transparencia.movimientociudadano.mx/sites/default/files/edomex418.pdf</t>
  </si>
  <si>
    <t>https://transparencia.movimientociudadano.mx/sites/default/files/edomex420.pdf</t>
  </si>
  <si>
    <t>https://transparencia.movimientociudadano.mx/sites/default/files/edomex421.pdf</t>
  </si>
  <si>
    <t>https://transparencia.movimientociudadano.mx/sites/default/files/edomex422.pdf</t>
  </si>
  <si>
    <t>https://transparencia.movimientociudadano.mx/sites/default/files/edomex423.pdf</t>
  </si>
  <si>
    <t>https://transparencia.movimientociudadano.mx/sites/default/files/edomex424.pdf</t>
  </si>
  <si>
    <t>https://transparencia.movimientociudadano.mx/sites/default/files/edomex425.pdf</t>
  </si>
  <si>
    <t>https://transparencia.movimientociudadano.mx/sites/default/files/edomex426.pdf</t>
  </si>
  <si>
    <t>https://transparencia.movimientociudadano.mx/sites/default/files/edomex427.pdf</t>
  </si>
  <si>
    <t>https://transparencia.movimientociudadano.mx/sites/default/files/edomex428.pdf</t>
  </si>
  <si>
    <t>https://transparencia.movimientociudadano.mx/sites/default/files/edomex429.pdf</t>
  </si>
  <si>
    <t>https://transparencia.movimientociudadano.mx/sites/default/files/edomex430.pdf</t>
  </si>
  <si>
    <t>https://transparencia.movimientociudadano.mx/sites/default/files/edomex431.pdf</t>
  </si>
  <si>
    <t>https://transparencia.movimientociudadano.mx/sites/default/files/edomex432.pdf</t>
  </si>
  <si>
    <t>https://transparencia.movimientociudadano.mx/sites/default/files/edomex433.pdf</t>
  </si>
  <si>
    <t>https://transparencia.movimientociudadano.mx/sites/default/files/edomex435.pdf</t>
  </si>
  <si>
    <t>https://transparencia.movimientociudadano.mx/sites/default/files/edomex436.pdf</t>
  </si>
  <si>
    <t>https://transparencia.movimientociudadano.mx/sites/default/files/edomex437.pdf</t>
  </si>
  <si>
    <t>https://transparencia.movimientociudadano.mx/sites/default/files/edomex438.pdf</t>
  </si>
  <si>
    <t>https://transparencia.movimientociudadano.mx/sites/default/files/edomex439.pdf</t>
  </si>
  <si>
    <t>https://transparencia.movimientociudadano.mx/sites/default/files/edomex440.pdf</t>
  </si>
  <si>
    <t>https://transparencia.movimientociudadano.mx/sites/default/files/edomex441.pdf</t>
  </si>
  <si>
    <t>https://transparencia.movimientociudadano.mx/sites/default/files/edomex442.pdf</t>
  </si>
  <si>
    <t>https://transparencia.movimientociudadano.mx/sites/default/files/edomex443.pdf</t>
  </si>
  <si>
    <t>https://transparencia.movimientociudadano.mx/sites/default/files/edomex444.pdf</t>
  </si>
  <si>
    <t>https://transparencia.movimientociudadano.mx/sites/default/files/edomex445.pdf</t>
  </si>
  <si>
    <t>https://transparencia.movimientociudadano.mx/sites/default/files/edomex446.pdf</t>
  </si>
  <si>
    <t>https://transparencia.movimientociudadano.mx/sites/default/files/edomex447.pdf</t>
  </si>
  <si>
    <t>https://transparencia.movimientociudadano.mx/sites/default/files/edomex448.pdf</t>
  </si>
  <si>
    <t>https://transparencia.movimientociudadano.mx/sites/default/files/edomex449.pdf</t>
  </si>
  <si>
    <t>https://transparencia.movimientociudadano.mx/sites/default/files/edomex450.pdf</t>
  </si>
  <si>
    <t>https://transparencia.movimientociudadano.mx/sites/default/files/451_gabriel_moreno.pdf</t>
  </si>
  <si>
    <t>https://transparencia.movimientociudadano.mx/sites/default/files/edomex452.pdf</t>
  </si>
  <si>
    <t>https://transparencia.movimientociudadano.mx/sites/default/files/edomex453.pdf</t>
  </si>
  <si>
    <t>https://transparencia.movimientociudadano.mx/sites/default/files/edomex454.pdf</t>
  </si>
  <si>
    <t>https://transparencia.movimientociudadano.mx/sites/default/files/edomex455.pdf</t>
  </si>
  <si>
    <t>https://transparencia.movimientociudadano.mx/sites/default/files/edomex456.pdf</t>
  </si>
  <si>
    <t>https://transparencia.movimientociudadano.mx/sites/default/files/edomex457.pdf</t>
  </si>
  <si>
    <t>https://transparencia.movimientociudadano.mx/sites/default/files/edomex458.pdf</t>
  </si>
  <si>
    <t>https://transparencia.movimientociudadano.mx/sites/default/files/edomex459.pdf</t>
  </si>
  <si>
    <t>https://transparencia.movimientociudadano.mx/sites/default/files/edomex460.pdf</t>
  </si>
  <si>
    <t>https://transparencia.movimientociudadano.mx/sites/default/files/edomex461.pdf</t>
  </si>
  <si>
    <t>https://transparencia.movimientociudadano.mx/sites/default/files/edomex462.pdf</t>
  </si>
  <si>
    <t>https://transparencia.movimientociudadano.mx/sites/default/files/edomex463.pdf</t>
  </si>
  <si>
    <t>https://transparencia.movimientociudadano.mx/sites/default/files/edomex464.pdf</t>
  </si>
  <si>
    <t>https://transparencia.movimientociudadano.mx/sites/default/files/edomex465.pdf</t>
  </si>
  <si>
    <t>https://transparencia.movimientociudadano.mx/sites/default/files/edomex466.pdf</t>
  </si>
  <si>
    <t>https://transparencia.movimientociudadano.mx/sites/default/files/edomex467.pdf</t>
  </si>
  <si>
    <t>https://transparencia.movimientociudadano.mx/sites/default/files/edomex468.pdf</t>
  </si>
  <si>
    <t>https://transparencia.movimientociudadano.mx/sites/default/files/edomex469.pdf</t>
  </si>
  <si>
    <t>https://transparencia.movimientociudadano.mx/sites/default/files/edomex470.pdf</t>
  </si>
  <si>
    <t>https://transparencia.movimientociudadano.mx/sites/default/files/edomex471.pdf</t>
  </si>
  <si>
    <t>https://transparencia.movimientociudadano.mx/sites/default/files/edomex472.pdf</t>
  </si>
  <si>
    <t>https://transparencia.movimientociudadano.mx/sites/default/files/edomex473.pdf</t>
  </si>
  <si>
    <t>https://transparencia.movimientociudadano.mx/sites/default/files/edomex474.pdf</t>
  </si>
  <si>
    <t>https://transparencia.movimientociudadano.mx/sites/default/files/edomex475.pdf</t>
  </si>
  <si>
    <t>https://transparencia.movimientociudadano.mx/sites/default/files/edomex476.pdf</t>
  </si>
  <si>
    <t>https://transparencia.movimientociudadano.mx/sites/default/files/edomex477.pdf</t>
  </si>
  <si>
    <t>https://transparencia.movimientociudadano.mx/sites/default/files/478_ricardo_gallegos.pdf</t>
  </si>
  <si>
    <t>https://transparencia.movimientociudadano.mx/sites/default/files/edomex479.pdf</t>
  </si>
  <si>
    <t>https://transparencia.movimientociudadano.mx/sites/default/files/edomex480.pdf</t>
  </si>
  <si>
    <t>https://transparencia.movimientociudadano.mx/sites/default/files/edomex481.pdf</t>
  </si>
  <si>
    <t>https://transparencia.movimientociudadano.mx/sites/default/files/edomex482.pdf</t>
  </si>
  <si>
    <t>https://transparencia.movimientociudadano.mx/sites/default/files/edomex483.pdf</t>
  </si>
  <si>
    <t>https://transparencia.movimientociudadano.mx/sites/default/files/edomex484.pdf</t>
  </si>
  <si>
    <t>https://transparencia.movimientociudadano.mx/sites/default/files/edomex485.pdf</t>
  </si>
  <si>
    <t>https://transparencia.movimientociudadano.mx/sites/default/files/edomex486.pdf</t>
  </si>
  <si>
    <t>https://transparencia.movimientociudadano.mx/sites/default/files/edomex487.pdf</t>
  </si>
  <si>
    <t>https://transparencia.movimientociudadano.mx/sites/default/files/edomex488.pdf</t>
  </si>
  <si>
    <t>https://transparencia.movimientociudadano.mx/sites/default/files/edomex489.pdf</t>
  </si>
  <si>
    <t>https://transparencia.movimientociudadano.mx/sites/default/files/hidalgo490.pdf</t>
  </si>
  <si>
    <t>https://transparencia.movimientociudadano.mx/sites/default/files/hidalgo491.pdf</t>
  </si>
  <si>
    <t>https://transparencia.movimientociudadano.mx/sites/default/files/hidalgo492.pdf</t>
  </si>
  <si>
    <t>https://transparencia.movimientociudadano.mx/sites/default/files/hidalgo493.pdf</t>
  </si>
  <si>
    <t>https://transparencia.movimientociudadano.mx/sites/default/files/hidalgo494.pdf</t>
  </si>
  <si>
    <t>https://transparencia.movimientociudadano.mx/sites/default/files/hidalgo495.pdf</t>
  </si>
  <si>
    <t>https://transparencia.movimientociudadano.mx/sites/default/files/hidalgo496.pdf</t>
  </si>
  <si>
    <t>https://transparencia.movimientociudadano.mx/sites/default/files/hidalgo497.pdf</t>
  </si>
  <si>
    <t>https://transparencia.movimientociudadano.mx/sites/default/files/hidalgo498.pdf</t>
  </si>
  <si>
    <t>https://transparencia.movimientociudadano.mx/sites/default/files/hidalgo499.pdf</t>
  </si>
  <si>
    <t>https://transparencia.movimientociudadano.mx/sites/default/files/hidalgo500.pdf</t>
  </si>
  <si>
    <t>https://transparencia.movimientociudadano.mx/sites/default/files/hidalgo501.pdf</t>
  </si>
  <si>
    <t>https://transparencia.movimientociudadano.mx/sites/default/files/hidalgo502.pdf</t>
  </si>
  <si>
    <t>https://transparencia.movimientociudadano.mx/sites/default/files/hidalgo503.pdf</t>
  </si>
  <si>
    <t>https://transparencia.movimientociudadano.mx/sites/default/files/hidalgo504.pdf</t>
  </si>
  <si>
    <t>https://transparencia.movimientociudadano.mx/sites/default/files/hidalgo505.pdf</t>
  </si>
  <si>
    <t>https://transparencia.movimientociudadano.mx/sites/default/files/hidalgo506.pdf</t>
  </si>
  <si>
    <t>https://transparencia.movimientociudadano.mx/sites/default/files/507.pdf</t>
  </si>
  <si>
    <t>https://transparencia.movimientociudadano.mx/sites/default/files/508.pdf</t>
  </si>
  <si>
    <t>https://transparencia.movimientociudadano.mx/sites/default/files/509.pdf</t>
  </si>
  <si>
    <t>https://transparencia.movimientociudadano.mx/sites/default/files/510.pdf</t>
  </si>
  <si>
    <t>https://transparencia.movimientociudadano.mx/sites/default/files/511.pdf</t>
  </si>
  <si>
    <t>https://transparencia.movimientociudadano.mx/sites/default/files/512.pdf</t>
  </si>
  <si>
    <t>https://transparencia.movimientociudadano.mx/sites/default/files/513.pdf</t>
  </si>
  <si>
    <t>https://transparencia.movimientociudadano.mx/sites/default/files/514.pdf</t>
  </si>
  <si>
    <t>https://transparencia.movimientociudadano.mx/sites/default/files/515.pdf</t>
  </si>
  <si>
    <t>https://transparencia.movimientociudadano.mx/sites/default/files/516.pdf</t>
  </si>
  <si>
    <t>https://transparencia.movimientociudadano.mx/sites/default/files/517.pdf</t>
  </si>
  <si>
    <t>https://transparencia.movimientociudadano.mx/sites/default/files/518.pdf</t>
  </si>
  <si>
    <t>https://transparencia.movimientociudadano.mx/sites/default/files/519.pdf</t>
  </si>
  <si>
    <t>https://transparencia.movimientociudadano.mx/sites/default/files/520.pdf</t>
  </si>
  <si>
    <t>https://transparencia.movimientociudadano.mx/sites/default/files/521.pdf</t>
  </si>
  <si>
    <t>https://transparencia.movimientociudadano.mx/sites/default/files/522.pdf</t>
  </si>
  <si>
    <t>https://transparencia.movimientociudadano.mx/sites/default/files/523.pdf</t>
  </si>
  <si>
    <t>https://transparencia.movimientociudadano.mx/sites/default/files/524.pdf</t>
  </si>
  <si>
    <t>https://transparencia.movimientociudadano.mx/sites/default/files/525.pdf</t>
  </si>
  <si>
    <t>https://transparencia.movimientociudadano.mx/sites/default/files/526.pdf</t>
  </si>
  <si>
    <t>https://transparencia.movimientociudadano.mx/sites/default/files/527.pdf</t>
  </si>
  <si>
    <t>https://transparencia.movimientociudadano.mx/sites/default/files/528.pdf</t>
  </si>
  <si>
    <t>https://transparencia.movimientociudadano.mx/sites/default/files/529.pdf</t>
  </si>
  <si>
    <t>https://transparencia.movimientociudadano.mx/sites/default/files/530.pdf</t>
  </si>
  <si>
    <t>https://transparencia.movimientociudadano.mx/sites/default/files/531.pdf</t>
  </si>
  <si>
    <t>https://transparencia.movimientociudadano.mx/sites/default/files/532.pdf</t>
  </si>
  <si>
    <t>https://transparencia.movimientociudadano.mx/sites/default/files/533.pdf</t>
  </si>
  <si>
    <t>https://transparencia.movimientociudadano.mx/sites/default/files/534.pdf</t>
  </si>
  <si>
    <t>https://transparencia.movimientociudadano.mx/sites/default/files/535.pdf</t>
  </si>
  <si>
    <t>https://transparencia.movimientociudadano.mx/sites/default/files/536.pdf</t>
  </si>
  <si>
    <t>https://transparencia.movimientociudadano.mx/sites/default/files/537.pdf</t>
  </si>
  <si>
    <t>https://transparencia.movimientociudadano.mx/sites/default/files/538.pdf</t>
  </si>
  <si>
    <t>https://transparencia.movimientociudadano.mx/sites/default/files/539.pdf</t>
  </si>
  <si>
    <t>https://transparencia.movimientociudadano.mx/sites/default/files/540.pdf</t>
  </si>
  <si>
    <t>https://transparencia.movimientociudadano.mx/sites/default/files/541.pdf</t>
  </si>
  <si>
    <t>https://transparencia.movimientociudadano.mx/sites/default/files/542.pdf</t>
  </si>
  <si>
    <t>https://transparencia.movimientociudadano.mx/sites/default/files/543.pdf</t>
  </si>
  <si>
    <t>https://transparencia.movimientociudadano.mx/sites/default/files/544.pdf</t>
  </si>
  <si>
    <t>https://transparencia.movimientociudadano.mx/sites/default/files/545.pdf</t>
  </si>
  <si>
    <t>https://transparencia.movimientociudadano.mx/sites/default/files/546.pdf</t>
  </si>
  <si>
    <t>https://transparencia.movimientociudadano.mx/sites/default/files/547.pdf</t>
  </si>
  <si>
    <t>https://transparencia.movimientociudadano.mx/sites/default/files/548.pdf</t>
  </si>
  <si>
    <t>https://transparencia.movimientociudadano.mx/sites/default/files/549.pdf</t>
  </si>
  <si>
    <t>https://transparencia.movimientociudadano.mx/sites/default/files/550.pdf</t>
  </si>
  <si>
    <t>https://transparencia.movimientociudadano.mx/sites/default/files/551.pdf</t>
  </si>
  <si>
    <t>https://transparencia.movimientociudadano.mx/sites/default/files/552.pdf</t>
  </si>
  <si>
    <t>https://transparencia.movimientociudadano.mx/sites/default/files/553.pdf</t>
  </si>
  <si>
    <t>https://transparencia.movimientociudadano.mx/sites/default/files/554.pdf</t>
  </si>
  <si>
    <t>https://transparencia.movimientociudadano.mx/sites/default/files/555.pdf</t>
  </si>
  <si>
    <t>https://transparencia.movimientociudadano.mx/sites/default/files/556.pdf</t>
  </si>
  <si>
    <t>https://transparencia.movimientociudadano.mx/sites/default/files/557.pdf</t>
  </si>
  <si>
    <t>https://transparencia.movimientociudadano.mx/sites/default/files/558.pdf</t>
  </si>
  <si>
    <t>https://transparencia.movimientociudadano.mx/sites/default/files/559.pdf</t>
  </si>
  <si>
    <t>https://transparencia.movimientociudadano.mx/sites/default/files/560.pdf</t>
  </si>
  <si>
    <t>https://transparencia.movimientociudadano.mx/sites/default/files/561.pdf</t>
  </si>
  <si>
    <t>https://transparencia.movimientociudadano.mx/sites/default/files/562.pdf</t>
  </si>
  <si>
    <t>https://transparencia.movimientociudadano.mx/sites/default/files/563.pdf</t>
  </si>
  <si>
    <t>https://transparencia.movimientociudadano.mx/sites/default/files/564.pdf</t>
  </si>
  <si>
    <t>https://transparencia.movimientociudadano.mx/sites/default/files/565.pdf</t>
  </si>
  <si>
    <t>https://transparencia.movimientociudadano.mx/sites/default/files/566.pdf</t>
  </si>
  <si>
    <t>https://transparencia.movimientociudadano.mx/sites/default/files/567.pdf</t>
  </si>
  <si>
    <t>https://transparencia.movimientociudadano.mx/sites/default/files/568.pdf</t>
  </si>
  <si>
    <t>https://transparencia.movimientociudadano.mx/sites/default/files/569_dulce_dauzon.pdf</t>
  </si>
  <si>
    <t>https://transparencia.movimientociudadano.mx/sites/default/files/570.pdf</t>
  </si>
  <si>
    <t>https://transparencia.movimientociudadano.mx/sites/default/files/571.pdf</t>
  </si>
  <si>
    <t>https://transparencia.movimientociudadano.mx/sites/default/files/572.pdf</t>
  </si>
  <si>
    <t>https://transparencia.movimientociudadano.mx/sites/default/files/573.pdf</t>
  </si>
  <si>
    <t>https://transparencia.movimientociudadano.mx/sites/default/files/574.pdf</t>
  </si>
  <si>
    <t>https://transparencia.movimientociudadano.mx/sites/default/files/575.pdf</t>
  </si>
  <si>
    <t>https://transparencia.movimientociudadano.mx/sites/default/files/576.pdf</t>
  </si>
  <si>
    <t>https://transparencia.movimientociudadano.mx/sites/default/files/577.pdf</t>
  </si>
  <si>
    <t>https://transparencia.movimientociudadano.mx/sites/default/files/578_macario_torre.pdf</t>
  </si>
  <si>
    <t>https://transparencia.movimientociudadano.mx/sites/default/files/579.pdf</t>
  </si>
  <si>
    <t>https://transparencia.movimientociudadano.mx/sites/default/files/580.pdf</t>
  </si>
  <si>
    <t>https://transparencia.movimientociudadano.mx/sites/default/files/581.pdf</t>
  </si>
  <si>
    <t>https://transparencia.movimientociudadano.mx/sites/default/files/582.pdf</t>
  </si>
  <si>
    <t>https://transparencia.movimientociudadano.mx/sites/default/files/583.pdf</t>
  </si>
  <si>
    <t>https://transparencia.movimientociudadano.mx/sites/default/files/584.pdf</t>
  </si>
  <si>
    <t>https://transparencia.movimientociudadano.mx/sites/default/files/586.pdf</t>
  </si>
  <si>
    <t>https://transparencia.movimientociudadano.mx/sites/default/files/587.pdf</t>
  </si>
  <si>
    <t>https://transparencia.movimientociudadano.mx/sites/default/files/588.pdf</t>
  </si>
  <si>
    <t>https://transparencia.movimientociudadano.mx/sites/default/files/589.pdf</t>
  </si>
  <si>
    <t>https://transparencia.movimientociudadano.mx/sites/default/files/590.pdf</t>
  </si>
  <si>
    <t>https://transparencia.movimientociudadano.mx/sites/default/files/591.pdf</t>
  </si>
  <si>
    <t>https://transparencia.movimientociudadano.mx/sites/default/files/592.pdf</t>
  </si>
  <si>
    <t>https://transparencia.movimientociudadano.mx/sites/default/files/593.pdf</t>
  </si>
  <si>
    <t>https://transparencia.movimientociudadano.mx/sites/default/files/594.pdf</t>
  </si>
  <si>
    <t>https://transparencia.movimientociudadano.mx/sites/default/files/595.pdf</t>
  </si>
  <si>
    <t>https://transparencia.movimientociudadano.mx/sites/default/files/596.pdf</t>
  </si>
  <si>
    <t>https://transparencia.movimientociudadano.mx/sites/default/files/597.pdf</t>
  </si>
  <si>
    <t>https://transparencia.movimientociudadano.mx/sites/default/files/598.pdf</t>
  </si>
  <si>
    <t>https://transparencia.movimientociudadano.mx/sites/default/files/599.pdf</t>
  </si>
  <si>
    <t>https://transparencia.movimientociudadano.mx/sites/default/files/600.pdf</t>
  </si>
  <si>
    <t>https://transparencia.movimientociudadano.mx/sites/default/files/601.pdf</t>
  </si>
  <si>
    <t>https://transparencia.movimientociudadano.mx/sites/default/files/602.pdf</t>
  </si>
  <si>
    <t>https://transparencia.movimientociudadano.mx/sites/default/files/603.pdf</t>
  </si>
  <si>
    <t>https://transparencia.movimientociudadano.mx/sites/default/files/604.pdf</t>
  </si>
  <si>
    <t>https://transparencia.movimientociudadano.mx/sites/default/files/605.pdf</t>
  </si>
  <si>
    <t>https://transparencia.movimientociudadano.mx/sites/default/files/606.pdf</t>
  </si>
  <si>
    <t>https://transparencia.movimientociudadano.mx/sites/default/files/607.pdf</t>
  </si>
  <si>
    <t>https://transparencia.movimientociudadano.mx/sites/default/files/608.pdf</t>
  </si>
  <si>
    <t>https://transparencia.movimientociudadano.mx/sites/default/files/609.pdf</t>
  </si>
  <si>
    <t>https://transparencia.movimientociudadano.mx/sites/default/files/610.pdf</t>
  </si>
  <si>
    <t>https://transparencia.movimientociudadano.mx/sites/default/files/611.pdf</t>
  </si>
  <si>
    <t>https://transparencia.movimientociudadano.mx/sites/default/files/612.pdf</t>
  </si>
  <si>
    <t>https://transparencia.movimientociudadano.mx/sites/default/files/613.pdf</t>
  </si>
  <si>
    <t>https://transparencia.movimientociudadano.mx/sites/default/files/614.pdf</t>
  </si>
  <si>
    <t>https://transparencia.movimientociudadano.mx/sites/default/files/615.pdf</t>
  </si>
  <si>
    <t>https://transparencia.movimientociudadano.mx/sites/default/files/616.pdf</t>
  </si>
  <si>
    <t>https://transparencia.movimientociudadano.mx/sites/default/files/617.pdf</t>
  </si>
  <si>
    <t>https://transparencia.movimientociudadano.mx/sites/default/files/618.pdf</t>
  </si>
  <si>
    <t>https://transparencia.movimientociudadano.mx/sites/default/files/619.pdf</t>
  </si>
  <si>
    <t>https://transparencia.movimientociudadano.mx/sites/default/files/620.pdf</t>
  </si>
  <si>
    <t>https://transparencia.movimientociudadano.mx/sites/default/files/621.pdf</t>
  </si>
  <si>
    <t>https://transparencia.movimientociudadano.mx/sites/default/files/622.pdf</t>
  </si>
  <si>
    <t>https://transparencia.movimientociudadano.mx/sites/default/files/623.pdf</t>
  </si>
  <si>
    <t>https://transparencia.movimientociudadano.mx/sites/default/files/624.pdf</t>
  </si>
  <si>
    <t>https://transparencia.movimientociudadano.mx/sites/default/files/625.pdf</t>
  </si>
  <si>
    <t>https://transparencia.movimientociudadano.mx/sites/default/files/626.pdf</t>
  </si>
  <si>
    <t>https://transparencia.movimientociudadano.mx/sites/default/files/627.pdf</t>
  </si>
  <si>
    <t>https://transparencia.movimientociudadano.mx/sites/default/files/628.pdf</t>
  </si>
  <si>
    <t>https://transparencia.movimientociudadano.mx/sites/default/files/629.pdf</t>
  </si>
  <si>
    <t>https://transparencia.movimientociudadano.mx/sites/default/files/630.pdf</t>
  </si>
  <si>
    <t>https://transparencia.movimientociudadano.mx/sites/default/files/631.pdf</t>
  </si>
  <si>
    <t>https://transparencia.movimientociudadano.mx/sites/default/files/632.pdf</t>
  </si>
  <si>
    <t>https://transparencia.movimientociudadano.mx/sites/default/files/633.pdf</t>
  </si>
  <si>
    <t>https://transparencia.movimientociudadano.mx/sites/default/files/634.pdf</t>
  </si>
  <si>
    <t>https://transparencia.movimientociudadano.mx/sites/default/files/635.pdf</t>
  </si>
  <si>
    <t>https://transparencia.movimientociudadano.mx/sites/default/files/636.pdf</t>
  </si>
  <si>
    <t>https://transparencia.movimientociudadano.mx/sites/default/files/637.pdf</t>
  </si>
  <si>
    <t>https://transparencia.movimientociudadano.mx/sites/default/files/638.pdf</t>
  </si>
  <si>
    <t>https://transparencia.movimientociudadano.mx/sites/default/files/639.pdf</t>
  </si>
  <si>
    <t>campo</t>
  </si>
  <si>
    <t>agronomo</t>
  </si>
  <si>
    <t>agricultor</t>
  </si>
  <si>
    <t>Escuela Secundaria Estatal No.12 Año de Morelos</t>
  </si>
  <si>
    <t>profesora</t>
  </si>
  <si>
    <t>Secundaria Federal No.12</t>
  </si>
  <si>
    <t xml:space="preserve">Maestra </t>
  </si>
  <si>
    <t>Directora</t>
  </si>
  <si>
    <t>Estancia infantil del ISSSTE</t>
  </si>
  <si>
    <t>Agente de seguros</t>
  </si>
  <si>
    <t>aseguradora Mexicana Grupo Nacional Provincial SAB.</t>
  </si>
  <si>
    <t xml:space="preserve">Secretaria </t>
  </si>
  <si>
    <t>Poder Legislativo del Estado de Baja California, XXI Legislatura.</t>
  </si>
  <si>
    <t xml:space="preserve">Secretaría Técnica </t>
  </si>
  <si>
    <t>Asesora</t>
  </si>
  <si>
    <t>Asesora Jurídica</t>
  </si>
  <si>
    <t>Despacho Jurídico</t>
  </si>
  <si>
    <t>MOLINA LEPE  ASOCIADOS</t>
  </si>
  <si>
    <t xml:space="preserve">Colegio de Bachilleres del Estado de Baja california </t>
  </si>
  <si>
    <t>Conductora</t>
  </si>
  <si>
    <t>Canal 66</t>
  </si>
  <si>
    <t xml:space="preserve">Asesora </t>
  </si>
  <si>
    <t>"entro integral de acondicionamiento físico Body Rocks</t>
  </si>
  <si>
    <t>Administrador</t>
  </si>
  <si>
    <t>Colegio bilingüe calmecac</t>
  </si>
  <si>
    <t xml:space="preserve">Futuro Aire Acondicionado </t>
  </si>
  <si>
    <t>Perito</t>
  </si>
  <si>
    <t xml:space="preserve">Auxiliar de la administración </t>
  </si>
  <si>
    <t>OROZCO OROZCO</t>
  </si>
  <si>
    <t xml:space="preserve">Asesor jurídico </t>
  </si>
  <si>
    <t>comisión estatal de emergencias y radio comunicaciones de Baja California</t>
  </si>
  <si>
    <t>Apoyo legal</t>
  </si>
  <si>
    <t>Aduana Federal y Marítima de Ensenada</t>
  </si>
  <si>
    <t>Asesor</t>
  </si>
  <si>
    <t>Asesor del regidor de Movimiento Ciudadano</t>
  </si>
  <si>
    <t>Docente</t>
  </si>
  <si>
    <t>Universidad do vale do Itajai</t>
  </si>
  <si>
    <t xml:space="preserve">Profesor </t>
  </si>
  <si>
    <t>Director</t>
  </si>
  <si>
    <t>ESTUDIOS Y PROPUESTAS PARA LA CONSERVACIÓN  A C</t>
  </si>
  <si>
    <t>Particular</t>
  </si>
  <si>
    <t>Documentador</t>
  </si>
  <si>
    <t>Agencia adunal Rodriguez</t>
  </si>
  <si>
    <t>gestor</t>
  </si>
  <si>
    <t>Empresario</t>
  </si>
  <si>
    <t>Transportes y comercializadora Lizarraga</t>
  </si>
  <si>
    <t>Dueño</t>
  </si>
  <si>
    <t>Consejero</t>
  </si>
  <si>
    <t>Cámara Nacional de de Trnasporte de carga</t>
  </si>
  <si>
    <t>Prestador de servicios</t>
  </si>
  <si>
    <t>Sistema de Protección Social en Salud Seguro Popular</t>
  </si>
  <si>
    <t>Secretarío</t>
  </si>
  <si>
    <t>Fuerza Ciudadana</t>
  </si>
  <si>
    <t xml:space="preserve">Secretarío </t>
  </si>
  <si>
    <t>Escritor</t>
  </si>
  <si>
    <t>El absoluto</t>
  </si>
  <si>
    <t>JCB CONSTRUCCIONES SA DE CV</t>
  </si>
  <si>
    <t>INGENIERIA JCB DE RL</t>
  </si>
  <si>
    <t>BARRALIOS SA DE CV</t>
  </si>
  <si>
    <t xml:space="preserve">Gerente General </t>
  </si>
  <si>
    <t>no se cuenta con la información</t>
  </si>
  <si>
    <t>Sector Privado</t>
  </si>
  <si>
    <t xml:space="preserve">Abogado </t>
  </si>
  <si>
    <t>Director de empresa</t>
  </si>
  <si>
    <t>Comerciante</t>
  </si>
  <si>
    <t>Jefe de Riego</t>
  </si>
  <si>
    <t>SARH</t>
  </si>
  <si>
    <t xml:space="preserve">Agente </t>
  </si>
  <si>
    <t xml:space="preserve">Agente federal </t>
  </si>
  <si>
    <t>congresista</t>
  </si>
  <si>
    <t>congreso en el Estado de Sonora</t>
  </si>
  <si>
    <t>Empresaria</t>
  </si>
  <si>
    <t>Industria Jabonoso</t>
  </si>
  <si>
    <t>Administrador General</t>
  </si>
  <si>
    <t>Supervisión</t>
  </si>
  <si>
    <t>Normas de higiene y salud</t>
  </si>
  <si>
    <t xml:space="preserve">Supervición </t>
  </si>
  <si>
    <t>Gerente</t>
  </si>
  <si>
    <t>GAL&amp;GAR Proveedora Médica y Hospitalaria</t>
  </si>
  <si>
    <t>Gerente Administrativo</t>
  </si>
  <si>
    <t>Jefe Jurídico</t>
  </si>
  <si>
    <t xml:space="preserve">H Ayuntamiento </t>
  </si>
  <si>
    <t>UTH</t>
  </si>
  <si>
    <t>Dirección General</t>
  </si>
  <si>
    <t>Fundación Long Legs México SC</t>
  </si>
  <si>
    <t>Fundador</t>
  </si>
  <si>
    <t>Coordinador</t>
  </si>
  <si>
    <t>GMS Digital Prodigy Msn Sales House</t>
  </si>
  <si>
    <t xml:space="preserve">coordinador </t>
  </si>
  <si>
    <t>Administrativo</t>
  </si>
  <si>
    <t>Pilates Pro Studio y Valerinas Joyería</t>
  </si>
  <si>
    <t>Centro Tecnológico del Mar 03</t>
  </si>
  <si>
    <t xml:space="preserve">Docente </t>
  </si>
  <si>
    <t xml:space="preserve">profesora </t>
  </si>
  <si>
    <t>UVM y Universidad del Noreste</t>
  </si>
  <si>
    <t>Maestro</t>
  </si>
  <si>
    <t>Escuela Preparatoria Federal por Cooperación</t>
  </si>
  <si>
    <t xml:space="preserve">Dierector </t>
  </si>
  <si>
    <t>Uvniversidad de Sonora</t>
  </si>
  <si>
    <t>Presidenta de A.C</t>
  </si>
  <si>
    <t>Asociación Civil Mujeres Productivas Del Sector Social</t>
  </si>
  <si>
    <t xml:space="preserve">Presidenta </t>
  </si>
  <si>
    <t>Asistente</t>
  </si>
  <si>
    <t>Congreso del Estado de Sonora</t>
  </si>
  <si>
    <t xml:space="preserve">Asistente </t>
  </si>
  <si>
    <t>IFE</t>
  </si>
  <si>
    <t xml:space="preserve">ADMINISTRATIVO </t>
  </si>
  <si>
    <t>Obrero</t>
  </si>
  <si>
    <t>Bimbo</t>
  </si>
  <si>
    <t>Hoteleria</t>
  </si>
  <si>
    <t>hotelería</t>
  </si>
  <si>
    <t>Réferi</t>
  </si>
  <si>
    <t>H Comisión de Box y Lucha profesional</t>
  </si>
  <si>
    <t>Jefe de Fondos</t>
  </si>
  <si>
    <t>FONAES</t>
  </si>
  <si>
    <t>Asociaciones religiosas de los Estado de Sonora y Sinaloa</t>
  </si>
  <si>
    <t>catedratica</t>
  </si>
  <si>
    <t>escuela superior de psicología de Cd. Júarez</t>
  </si>
  <si>
    <t>Maestra titular de  de la asignatura</t>
  </si>
  <si>
    <t>maestra en psicología clinica y psicterapia</t>
  </si>
  <si>
    <t>supervisora</t>
  </si>
  <si>
    <t>Jafra Cosmetics México</t>
  </si>
  <si>
    <t>asistente</t>
  </si>
  <si>
    <t>Juárez Pipe  Supply</t>
  </si>
  <si>
    <t>coordinadora</t>
  </si>
  <si>
    <t>consejo en mujeres con crisis</t>
  </si>
  <si>
    <t>coordinadora de despensas</t>
  </si>
  <si>
    <t>Distribuidor</t>
  </si>
  <si>
    <t>Southwestern Eagle Produce</t>
  </si>
  <si>
    <t>distribuidor</t>
  </si>
  <si>
    <t>Exportaciónes del Campo, S.A de C.V.</t>
  </si>
  <si>
    <t>Dueño y gerente</t>
  </si>
  <si>
    <t>consejero</t>
  </si>
  <si>
    <t>Consejero de la Cámara Nacional de comercio</t>
  </si>
  <si>
    <t>médico</t>
  </si>
  <si>
    <t>colegio de cirujanos</t>
  </si>
  <si>
    <t>secretario</t>
  </si>
  <si>
    <t>hospital 35 IMSS</t>
  </si>
  <si>
    <t>Jefe de cirugía</t>
  </si>
  <si>
    <t>HGZ 35 IMSS</t>
  </si>
  <si>
    <t>Subdirector</t>
  </si>
  <si>
    <t>comerciante</t>
  </si>
  <si>
    <t>docente</t>
  </si>
  <si>
    <t>diversas preparatorias en Cd Juárez</t>
  </si>
  <si>
    <t>Delegada</t>
  </si>
  <si>
    <t>mujeres en movimiento</t>
  </si>
  <si>
    <t>terapeuta</t>
  </si>
  <si>
    <t>Avery Dennison</t>
  </si>
  <si>
    <t xml:space="preserve"> Recursos Humanos</t>
  </si>
  <si>
    <t>Presidente de A.C</t>
  </si>
  <si>
    <t>Colonias unidas por Juárez</t>
  </si>
  <si>
    <t xml:space="preserve">Presidente </t>
  </si>
  <si>
    <t>Líder Juvenil</t>
  </si>
  <si>
    <t>concertación juvenil</t>
  </si>
  <si>
    <t>Apoyo</t>
  </si>
  <si>
    <t>Escuela Regular SEECH</t>
  </si>
  <si>
    <t>Unidad de servicio</t>
  </si>
  <si>
    <t>abogado</t>
  </si>
  <si>
    <t>litigio</t>
  </si>
  <si>
    <t xml:space="preserve">asesoría </t>
  </si>
  <si>
    <t>auxiliar</t>
  </si>
  <si>
    <t>UACH</t>
  </si>
  <si>
    <t>auxilar de taller</t>
  </si>
  <si>
    <t>asesora</t>
  </si>
  <si>
    <t>INEA</t>
  </si>
  <si>
    <t xml:space="preserve">asesora </t>
  </si>
  <si>
    <t xml:space="preserve">Doecente </t>
  </si>
  <si>
    <t>Casa de cultura Cd Aldama</t>
  </si>
  <si>
    <t>Wangler México Aldama</t>
  </si>
  <si>
    <t xml:space="preserve">supervisora </t>
  </si>
  <si>
    <t>logistica</t>
  </si>
  <si>
    <t>Organización de redes ciudadanas</t>
  </si>
  <si>
    <t xml:space="preserve">logistica </t>
  </si>
  <si>
    <t>capacitador</t>
  </si>
  <si>
    <t>bibliotecario</t>
  </si>
  <si>
    <t>biblotecario</t>
  </si>
  <si>
    <t>COPS SUPPLY SEGURIDAD PRIVADA</t>
  </si>
  <si>
    <t>jefe de grupo</t>
  </si>
  <si>
    <t>Procuraduria general de justicia del Estado</t>
  </si>
  <si>
    <t>agente B</t>
  </si>
  <si>
    <t>Universidad Regional del Norte</t>
  </si>
  <si>
    <t>catedratico</t>
  </si>
  <si>
    <t>Centro de Estudios superiores del norte</t>
  </si>
  <si>
    <t>gesstión y litigio</t>
  </si>
  <si>
    <t>contadora</t>
  </si>
  <si>
    <t>HSBC</t>
  </si>
  <si>
    <t>Subdirectora</t>
  </si>
  <si>
    <t>constructora GT</t>
  </si>
  <si>
    <t xml:space="preserve">Director </t>
  </si>
  <si>
    <t xml:space="preserve">Auxiliar </t>
  </si>
  <si>
    <t xml:space="preserve">auxiliar </t>
  </si>
  <si>
    <t>jefe</t>
  </si>
  <si>
    <t>SEECH</t>
  </si>
  <si>
    <t>coordinador</t>
  </si>
  <si>
    <t>ALBANTA A C</t>
  </si>
  <si>
    <t>instituto de posgrado de Sonora</t>
  </si>
  <si>
    <t xml:space="preserve">Sector Público </t>
  </si>
  <si>
    <t xml:space="preserve">Delegada Municipal </t>
  </si>
  <si>
    <t xml:space="preserve">Consejo </t>
  </si>
  <si>
    <t xml:space="preserve">Comsión Nacional de Elecciones </t>
  </si>
  <si>
    <t>Encargada</t>
  </si>
  <si>
    <t>Consejo Ciudadano Estatal</t>
  </si>
  <si>
    <t xml:space="preserve">Secretario Técnico </t>
  </si>
  <si>
    <t>Sector Publico</t>
  </si>
  <si>
    <t xml:space="preserve">Asesora y Catedrática </t>
  </si>
  <si>
    <t>UNAM</t>
  </si>
  <si>
    <t xml:space="preserve">Sector Privado </t>
  </si>
  <si>
    <t>Nuevo Diario Mazatlán</t>
  </si>
  <si>
    <t xml:space="preserve">Reportera </t>
  </si>
  <si>
    <t>Sector Público</t>
  </si>
  <si>
    <t>CONALEP</t>
  </si>
  <si>
    <t xml:space="preserve">Maestro </t>
  </si>
  <si>
    <t xml:space="preserve">Instituo de Estado de Sinaloa </t>
  </si>
  <si>
    <t xml:space="preserve">Jefe de Unidad </t>
  </si>
  <si>
    <t xml:space="preserve">Centro de Salud Cruz Roja </t>
  </si>
  <si>
    <t xml:space="preserve">Enfermera </t>
  </si>
  <si>
    <t xml:space="preserve">Partido Revolucionario Institucional </t>
  </si>
  <si>
    <t xml:space="preserve">Coordinador </t>
  </si>
  <si>
    <t xml:space="preserve">Abogado Postulante </t>
  </si>
  <si>
    <t xml:space="preserve">litigio </t>
  </si>
  <si>
    <t>Comercializadora de acero Guasave</t>
  </si>
  <si>
    <t xml:space="preserve">Gerente </t>
  </si>
  <si>
    <t xml:space="preserve">Diputado Local </t>
  </si>
  <si>
    <t>COBAES</t>
  </si>
  <si>
    <t xml:space="preserve">Coordinación </t>
  </si>
  <si>
    <t xml:space="preserve">Dirección de cultura </t>
  </si>
  <si>
    <t xml:space="preserve">Director de Cultura </t>
  </si>
  <si>
    <t xml:space="preserve">Municipio de Elota </t>
  </si>
  <si>
    <t xml:space="preserve">Secretario </t>
  </si>
  <si>
    <t xml:space="preserve">Despacho Juridico el Barzon </t>
  </si>
  <si>
    <t xml:space="preserve">Sin Experiencia </t>
  </si>
  <si>
    <t xml:space="preserve">Servicios Municipales </t>
  </si>
  <si>
    <t xml:space="preserve">Servicios varios </t>
  </si>
  <si>
    <t xml:space="preserve">Bufete Juridico el Barzon </t>
  </si>
  <si>
    <t xml:space="preserve">Director Jurídico </t>
  </si>
  <si>
    <t xml:space="preserve">H Cámara de Diputados </t>
  </si>
  <si>
    <t>gestor social</t>
  </si>
  <si>
    <t>15 años en el tema social</t>
  </si>
  <si>
    <t>sector público</t>
  </si>
  <si>
    <t>Ingeniero</t>
  </si>
  <si>
    <t>Red EDUSAT</t>
  </si>
  <si>
    <t>Jefe de departamento</t>
  </si>
  <si>
    <t>sector privado</t>
  </si>
  <si>
    <t xml:space="preserve">Diseñador </t>
  </si>
  <si>
    <t>Secretaria</t>
  </si>
  <si>
    <t>CEBETIS 42</t>
  </si>
  <si>
    <t>Presidenta</t>
  </si>
  <si>
    <t>Presidenta Municipal</t>
  </si>
  <si>
    <t>regidor</t>
  </si>
  <si>
    <t>Regidor</t>
  </si>
  <si>
    <t>IMSS</t>
  </si>
  <si>
    <t>médico cirujano</t>
  </si>
  <si>
    <t>SEP</t>
  </si>
  <si>
    <t xml:space="preserve">catedratico </t>
  </si>
  <si>
    <t>psicologo</t>
  </si>
  <si>
    <t>colegio americano</t>
  </si>
  <si>
    <t xml:space="preserve">gerente </t>
  </si>
  <si>
    <t>entrenador</t>
  </si>
  <si>
    <t>ITD</t>
  </si>
  <si>
    <t>entrenador de futbol</t>
  </si>
  <si>
    <t>Secretaria de salud</t>
  </si>
  <si>
    <t>agronomía</t>
  </si>
  <si>
    <t>modulo tabaquero 4</t>
  </si>
  <si>
    <t>jefe de campo</t>
  </si>
  <si>
    <t>gerente</t>
  </si>
  <si>
    <t>cooperativa de ahorro y préstamo</t>
  </si>
  <si>
    <t>gerente de crédito y finanazas</t>
  </si>
  <si>
    <t xml:space="preserve">secretario </t>
  </si>
  <si>
    <t>catedrático</t>
  </si>
  <si>
    <t>escuela normal urbana Tepic</t>
  </si>
  <si>
    <t>agropecuario</t>
  </si>
  <si>
    <t>Promotor</t>
  </si>
  <si>
    <t>Promotor en Nayarit</t>
  </si>
  <si>
    <t>promoror</t>
  </si>
  <si>
    <t>supervisor</t>
  </si>
  <si>
    <t>Programa FAPPAS PROMUSAG</t>
  </si>
  <si>
    <t xml:space="preserve">supervisor </t>
  </si>
  <si>
    <t>proveedor</t>
  </si>
  <si>
    <t>Proyecto Hidráulico LA YESCA Y EL CAJON</t>
  </si>
  <si>
    <t xml:space="preserve">proveedor </t>
  </si>
  <si>
    <t>gestora</t>
  </si>
  <si>
    <t>gestora social</t>
  </si>
  <si>
    <t>operadora política</t>
  </si>
  <si>
    <t>ventas</t>
  </si>
  <si>
    <t>productos Nuvel</t>
  </si>
  <si>
    <t>vendedora</t>
  </si>
  <si>
    <t>Gerber</t>
  </si>
  <si>
    <t>promo-vendedora</t>
  </si>
  <si>
    <t>Nestlé</t>
  </si>
  <si>
    <t>administración</t>
  </si>
  <si>
    <t>ejido de san jose del valle</t>
  </si>
  <si>
    <t>tesorero</t>
  </si>
  <si>
    <t>materiales para consrucción mezcales</t>
  </si>
  <si>
    <t>administrador general</t>
  </si>
  <si>
    <t>hotel santa mónica</t>
  </si>
  <si>
    <t>inspectora</t>
  </si>
  <si>
    <t>inspectora de calidad</t>
  </si>
  <si>
    <t>administrativo</t>
  </si>
  <si>
    <t>secretaria</t>
  </si>
  <si>
    <t>productor</t>
  </si>
  <si>
    <t>produccion en corrugados</t>
  </si>
  <si>
    <t>procuctividad</t>
  </si>
  <si>
    <t xml:space="preserve">Medicina General  </t>
  </si>
  <si>
    <t xml:space="preserve">Instituto Mexicano del Seguro Social </t>
  </si>
  <si>
    <t xml:space="preserve">Medico Subrogado </t>
  </si>
  <si>
    <t xml:space="preserve">Medicina </t>
  </si>
  <si>
    <t xml:space="preserve">Médico General A </t>
  </si>
  <si>
    <t>Educación.</t>
  </si>
  <si>
    <t xml:space="preserve">Secretaria de Educación Pública </t>
  </si>
  <si>
    <t xml:space="preserve">Médico Pediatra  </t>
  </si>
  <si>
    <t>Lomedic</t>
  </si>
  <si>
    <t xml:space="preserve">Director General </t>
  </si>
  <si>
    <t xml:space="preserve">Solfran </t>
  </si>
  <si>
    <t xml:space="preserve">Ayuntamiento de Puerto Vallarta </t>
  </si>
  <si>
    <t xml:space="preserve">Sector Público  </t>
  </si>
  <si>
    <t>Presidencia Municipal de Puerto Vallarta</t>
  </si>
  <si>
    <t xml:space="preserve">Sin experiencia </t>
  </si>
  <si>
    <t xml:space="preserve">sin experiencia </t>
  </si>
  <si>
    <t>Doncencia</t>
  </si>
  <si>
    <t xml:space="preserve">Profesor  </t>
  </si>
  <si>
    <t>Escuela Secundaria Mixta 25</t>
  </si>
  <si>
    <t xml:space="preserve">Catedrático </t>
  </si>
  <si>
    <t>empresario</t>
  </si>
  <si>
    <t xml:space="preserve">Particular </t>
  </si>
  <si>
    <t xml:space="preserve">Directora de Prescolar </t>
  </si>
  <si>
    <t>FLEXTRONICS</t>
  </si>
  <si>
    <t>Coordinador Financiero de continente Americano</t>
  </si>
  <si>
    <t>Primer contacto en la empresa para auditores externos e internos y lider en el manejo de auditorias</t>
  </si>
  <si>
    <t xml:space="preserve">Coordinador del equipo global </t>
  </si>
  <si>
    <t>Gobierno</t>
  </si>
  <si>
    <t xml:space="preserve">Regidora de Guadalajara </t>
  </si>
  <si>
    <t>Universidad de Guadalajara</t>
  </si>
  <si>
    <t xml:space="preserve">Profesora Investigadora </t>
  </si>
  <si>
    <t xml:space="preserve">Consultoria Financiera </t>
  </si>
  <si>
    <t xml:space="preserve">Consultora Financiera </t>
  </si>
  <si>
    <t xml:space="preserve">Jefa de Archivonomia y Protección de Datos personales </t>
  </si>
  <si>
    <t xml:space="preserve">Consultorio Particular </t>
  </si>
  <si>
    <t xml:space="preserve">Médico Particular </t>
  </si>
  <si>
    <t xml:space="preserve">Docencia </t>
  </si>
  <si>
    <t xml:space="preserve">Universidad Panamericana </t>
  </si>
  <si>
    <t>CISEN</t>
  </si>
  <si>
    <t xml:space="preserve">Director de Enlace </t>
  </si>
  <si>
    <t>Centro Universitario de Estudios Superiores  Hermosa Provincia</t>
  </si>
  <si>
    <t xml:space="preserve">Titular docente </t>
  </si>
  <si>
    <t xml:space="preserve">Gobierno del Estado de Jalisco </t>
  </si>
  <si>
    <t xml:space="preserve">Asesor Externo </t>
  </si>
  <si>
    <t xml:space="preserve">Secretaria de Medio Ambiente </t>
  </si>
  <si>
    <t xml:space="preserve">Director de Medio Ambiente </t>
  </si>
  <si>
    <t xml:space="preserve">JD FORNITURE </t>
  </si>
  <si>
    <t>Coordinador de Embarques</t>
  </si>
  <si>
    <t xml:space="preserve">Congreso Local </t>
  </si>
  <si>
    <t>Agropecuario</t>
  </si>
  <si>
    <t>ITESM</t>
  </si>
  <si>
    <t xml:space="preserve">Asistente del departamento de Deportes </t>
  </si>
  <si>
    <t>Municipio de Tlaquepaque</t>
  </si>
  <si>
    <t xml:space="preserve">Regidor </t>
  </si>
  <si>
    <t>Educadora</t>
  </si>
  <si>
    <t xml:space="preserve">Municipio de Chapala </t>
  </si>
  <si>
    <t xml:space="preserve">Regidor Chapala </t>
  </si>
  <si>
    <t xml:space="preserve">Cruz Verde </t>
  </si>
  <si>
    <t xml:space="preserve">Coordinadora Unidad Médica </t>
  </si>
  <si>
    <t>Regidora</t>
  </si>
  <si>
    <t>asesor</t>
  </si>
  <si>
    <t>motores garza</t>
  </si>
  <si>
    <t>atención a clientes</t>
  </si>
  <si>
    <t xml:space="preserve">juzgado primero penal </t>
  </si>
  <si>
    <t>meritoria</t>
  </si>
  <si>
    <t>Universidad del norte</t>
  </si>
  <si>
    <t>asesoria  legal</t>
  </si>
  <si>
    <t>Académico</t>
  </si>
  <si>
    <t>universidad Metropolitana de Monterrey</t>
  </si>
  <si>
    <t>litigar</t>
  </si>
  <si>
    <t>coordinador jurídico</t>
  </si>
  <si>
    <t>asesores legales especializados</t>
  </si>
  <si>
    <t>litigio laboral</t>
  </si>
  <si>
    <t>termolita,SAPI de CV</t>
  </si>
  <si>
    <t>coordinación</t>
  </si>
  <si>
    <t xml:space="preserve">coordinadora </t>
  </si>
  <si>
    <t>asistente de compras</t>
  </si>
  <si>
    <t>Organización Soriana</t>
  </si>
  <si>
    <t>dirigente</t>
  </si>
  <si>
    <t>jovenes en movimiento</t>
  </si>
  <si>
    <t>dirigente estatal</t>
  </si>
  <si>
    <t xml:space="preserve">liderez </t>
  </si>
  <si>
    <t>canales y socias s.c</t>
  </si>
  <si>
    <t>detectar liderez para impulsar campañas</t>
  </si>
  <si>
    <t>asesoría</t>
  </si>
  <si>
    <t>notaría pública 62</t>
  </si>
  <si>
    <t>asesoría jurídica</t>
  </si>
  <si>
    <t>Dueña</t>
  </si>
  <si>
    <t>Guardería infantil</t>
  </si>
  <si>
    <t>E L Solutions</t>
  </si>
  <si>
    <t>impartir cursos</t>
  </si>
  <si>
    <t>encargada de área</t>
  </si>
  <si>
    <t>UVM</t>
  </si>
  <si>
    <t>coordinadora de nuevo ingreso</t>
  </si>
  <si>
    <t>gerente de ventas</t>
  </si>
  <si>
    <t>grupo nabar del norte</t>
  </si>
  <si>
    <t>dirección y coordinación  del área del grupo</t>
  </si>
  <si>
    <t>Las Alitas</t>
  </si>
  <si>
    <t>vendedora-entrenadora</t>
  </si>
  <si>
    <t xml:space="preserve">Gerente  </t>
  </si>
  <si>
    <t>El Costeñito</t>
  </si>
  <si>
    <t>gerente en entrenamiento</t>
  </si>
  <si>
    <t>consultor</t>
  </si>
  <si>
    <t>consultor de negocios</t>
  </si>
  <si>
    <t>coach</t>
  </si>
  <si>
    <t>director</t>
  </si>
  <si>
    <t xml:space="preserve">cemex  </t>
  </si>
  <si>
    <t>Medico</t>
  </si>
  <si>
    <t>Catedratico</t>
  </si>
  <si>
    <t>Empresa Hotclora</t>
  </si>
  <si>
    <t xml:space="preserve">Directora </t>
  </si>
  <si>
    <t>Promoción</t>
  </si>
  <si>
    <t>Promotora</t>
  </si>
  <si>
    <t xml:space="preserve">Gestora </t>
  </si>
  <si>
    <t>Gestora</t>
  </si>
  <si>
    <t xml:space="preserve">Propietario </t>
  </si>
  <si>
    <t>Negocio Propio</t>
  </si>
  <si>
    <t xml:space="preserve">Impresora </t>
  </si>
  <si>
    <t>Impresor</t>
  </si>
  <si>
    <t>USAER</t>
  </si>
  <si>
    <t>Servicio Social</t>
  </si>
  <si>
    <t>Secretario</t>
  </si>
  <si>
    <t xml:space="preserve">Practicas </t>
  </si>
  <si>
    <t>PGJ</t>
  </si>
  <si>
    <t>Practicante</t>
  </si>
  <si>
    <t xml:space="preserve">Responsable Estatal </t>
  </si>
  <si>
    <t>ISSSTE</t>
  </si>
  <si>
    <t>Encargado</t>
  </si>
  <si>
    <t>Seuro Comercial America</t>
  </si>
  <si>
    <t>Gerente General</t>
  </si>
  <si>
    <t>Gran Hotel Las Fuentes</t>
  </si>
  <si>
    <t>Don Jorge</t>
  </si>
  <si>
    <t xml:space="preserve">Senador </t>
  </si>
  <si>
    <t>Investigadora</t>
  </si>
  <si>
    <t xml:space="preserve">Jefa del Derpartamento </t>
  </si>
  <si>
    <t>Jefa</t>
  </si>
  <si>
    <t>Relaciones Públicas</t>
  </si>
  <si>
    <t>Secor Privado</t>
  </si>
  <si>
    <t>Maestra de Teatro</t>
  </si>
  <si>
    <t>Maestra</t>
  </si>
  <si>
    <t>Empresas JOLMAR SA DE CV</t>
  </si>
  <si>
    <t>Constructora Rio Nacimiento SA de CV</t>
  </si>
  <si>
    <t>Diseñadora</t>
  </si>
  <si>
    <t>Profesor</t>
  </si>
  <si>
    <t>Litigio</t>
  </si>
  <si>
    <t>Sin experiencia</t>
  </si>
  <si>
    <t>comisionado político</t>
  </si>
  <si>
    <t>partido del trabajo</t>
  </si>
  <si>
    <t>comisionado político nacional</t>
  </si>
  <si>
    <t>universidad politécnca de Zacatecas</t>
  </si>
  <si>
    <t>dierector de planeación educativa</t>
  </si>
  <si>
    <t>directora</t>
  </si>
  <si>
    <t>centro comunitario</t>
  </si>
  <si>
    <t>DIF</t>
  </si>
  <si>
    <t>presidente</t>
  </si>
  <si>
    <t>presidente municipal fresnillo</t>
  </si>
  <si>
    <t>S R A</t>
  </si>
  <si>
    <t>regidor de Villanueva</t>
  </si>
  <si>
    <t>regidor propietario</t>
  </si>
  <si>
    <t xml:space="preserve">asesor </t>
  </si>
  <si>
    <t>instituto electoral del Estado de Zacatecas</t>
  </si>
  <si>
    <t>asesor de consejero electoral</t>
  </si>
  <si>
    <t>comisión ejecutiva provisional de movimiento ciudadano</t>
  </si>
  <si>
    <t>Álvarado Ávila y Asociados</t>
  </si>
  <si>
    <t>encargado</t>
  </si>
  <si>
    <t>Juzgado  De lo familiar</t>
  </si>
  <si>
    <t>auxiliar jurídico</t>
  </si>
  <si>
    <t>departamento de actas y acuerdos de cabildeo</t>
  </si>
  <si>
    <t>talleres de lectura infantil</t>
  </si>
  <si>
    <t>preparatoria UAZ</t>
  </si>
  <si>
    <t>promotora</t>
  </si>
  <si>
    <t>plaza comunitaria IZEA</t>
  </si>
  <si>
    <t>coordinador de medios eleciones 2013</t>
  </si>
  <si>
    <t>departamento de desarrollo social</t>
  </si>
  <si>
    <t>relaciones públicas</t>
  </si>
  <si>
    <t xml:space="preserve">laboratorio clínico </t>
  </si>
  <si>
    <t>PRI</t>
  </si>
  <si>
    <t>concertación mexicana</t>
  </si>
  <si>
    <t xml:space="preserve">presidente </t>
  </si>
  <si>
    <t>instituto nacional de migración</t>
  </si>
  <si>
    <t>delegado federal</t>
  </si>
  <si>
    <t>secretaría de  medio ambiente y desarrollo sustentable</t>
  </si>
  <si>
    <t>asesor jurídico</t>
  </si>
  <si>
    <t>universidad  la concordia</t>
  </si>
  <si>
    <t xml:space="preserve">maestra docente </t>
  </si>
  <si>
    <t>universidad del valle de méxico UVM</t>
  </si>
  <si>
    <t>excandidata</t>
  </si>
  <si>
    <t>partido convergencia Distrito XVI</t>
  </si>
  <si>
    <t xml:space="preserve">excandidata a diputada </t>
  </si>
  <si>
    <t>asuntos jurídicos</t>
  </si>
  <si>
    <t>integrante de la comisión operativa</t>
  </si>
  <si>
    <t>PJF</t>
  </si>
  <si>
    <t>oficial administrativo</t>
  </si>
  <si>
    <t>sorteos tec</t>
  </si>
  <si>
    <t>gerente crédito y cobranza</t>
  </si>
  <si>
    <t>auditor</t>
  </si>
  <si>
    <t>sidral aga</t>
  </si>
  <si>
    <t>auditor interno</t>
  </si>
  <si>
    <t>abogada</t>
  </si>
  <si>
    <t>litigar y propietaria del despacho</t>
  </si>
  <si>
    <t xml:space="preserve">abogado </t>
  </si>
  <si>
    <t>AXA ASSISTENCE</t>
  </si>
  <si>
    <t>atención de siniestros</t>
  </si>
  <si>
    <t>integrante</t>
  </si>
  <si>
    <t>comisión operativa estatal</t>
  </si>
  <si>
    <t>abagado</t>
  </si>
  <si>
    <t>despacho jurídico serna y asociados</t>
  </si>
  <si>
    <t>representante</t>
  </si>
  <si>
    <t xml:space="preserve">comité municipal </t>
  </si>
  <si>
    <t>representante ante el comité</t>
  </si>
  <si>
    <t>servicio comunitario</t>
  </si>
  <si>
    <t>instructora en campamentos</t>
  </si>
  <si>
    <t>expositora</t>
  </si>
  <si>
    <t>universidad del centro de méxico</t>
  </si>
  <si>
    <t>ponente</t>
  </si>
  <si>
    <t>facultad de derecho y colegio de san luis ac</t>
  </si>
  <si>
    <t>ponente en seminario</t>
  </si>
  <si>
    <t>capacitación,asesoría y gestion gubernamental nava piña</t>
  </si>
  <si>
    <t>asesoría jurídica y gestión</t>
  </si>
  <si>
    <t>factum servicios sc</t>
  </si>
  <si>
    <t>H ayuntamiento de villa de guadalupe</t>
  </si>
  <si>
    <t>DIF municipal</t>
  </si>
  <si>
    <t>registro civil</t>
  </si>
  <si>
    <t>seccretaria</t>
  </si>
  <si>
    <t xml:space="preserve">almacenista </t>
  </si>
  <si>
    <t>Autotransportes San José</t>
  </si>
  <si>
    <t>Insatalaciónes Electrónicas ORMO</t>
  </si>
  <si>
    <t>Aire Acondicionado Instalacion y refacción SA</t>
  </si>
  <si>
    <t>aboagada</t>
  </si>
  <si>
    <t>despacho propio</t>
  </si>
  <si>
    <t xml:space="preserve">promotor y asesor </t>
  </si>
  <si>
    <t>promotor inmobiliario</t>
  </si>
  <si>
    <t>idiaomas</t>
  </si>
  <si>
    <t>traductora</t>
  </si>
  <si>
    <t>locutor de radio</t>
  </si>
  <si>
    <t>Locutor</t>
  </si>
  <si>
    <t>CIEP</t>
  </si>
  <si>
    <t>director general</t>
  </si>
  <si>
    <t>agroasemex</t>
  </si>
  <si>
    <t>secrretario técnico</t>
  </si>
  <si>
    <t>delegado</t>
  </si>
  <si>
    <t>RAN</t>
  </si>
  <si>
    <t xml:space="preserve">delegado  </t>
  </si>
  <si>
    <t>empresaria</t>
  </si>
  <si>
    <t>educadora</t>
  </si>
  <si>
    <t xml:space="preserve">centro de liderazgo innovación y competitividad </t>
  </si>
  <si>
    <t>universidad del valle de atemajac UNIVA</t>
  </si>
  <si>
    <t>centro de estudios universitarios</t>
  </si>
  <si>
    <t>receptora de quejas</t>
  </si>
  <si>
    <t>secretaria de finanzas y administración</t>
  </si>
  <si>
    <t>ministro ejecutor</t>
  </si>
  <si>
    <t>fundación méxicana de emprendedores</t>
  </si>
  <si>
    <t>instituto profecional de belleza imagen</t>
  </si>
  <si>
    <t>gerente de relaciones públicas</t>
  </si>
  <si>
    <t>instructor</t>
  </si>
  <si>
    <t>national foundation for teaching entrepreneurship</t>
  </si>
  <si>
    <t>instructor del programa</t>
  </si>
  <si>
    <t>propietaria</t>
  </si>
  <si>
    <t>administrador de gimnacio</t>
  </si>
  <si>
    <t>auxiliar de deporte</t>
  </si>
  <si>
    <t>administrador deportivo municipal</t>
  </si>
  <si>
    <t>servidor público</t>
  </si>
  <si>
    <t>coordinadora de grupos de sicoterapia colectiva mujeres</t>
  </si>
  <si>
    <t>coordinadora municipal de mujeres</t>
  </si>
  <si>
    <t>colegio constantino</t>
  </si>
  <si>
    <t>despacho jurídico</t>
  </si>
  <si>
    <t>sonrisa radiante a.c</t>
  </si>
  <si>
    <t>campaña de candidato a diputado</t>
  </si>
  <si>
    <t>coordinadora de campaña</t>
  </si>
  <si>
    <t>patricio ps comunicaciones</t>
  </si>
  <si>
    <t>biblioteca juventino malpica cardenas</t>
  </si>
  <si>
    <t>coordinadora de biblioteca</t>
  </si>
  <si>
    <t>empleado</t>
  </si>
  <si>
    <t>Farmacia, sector privado</t>
  </si>
  <si>
    <t>consejeria nacional</t>
  </si>
  <si>
    <t>socio de despacho</t>
  </si>
  <si>
    <t>secretario del deporte</t>
  </si>
  <si>
    <t>talleres culturales</t>
  </si>
  <si>
    <t xml:space="preserve">inmobiliaria bambam </t>
  </si>
  <si>
    <t>preisdente del consejo</t>
  </si>
  <si>
    <t>consorcio querétaro</t>
  </si>
  <si>
    <t>director jurídico</t>
  </si>
  <si>
    <t>indereq</t>
  </si>
  <si>
    <t>Abogada Postulante</t>
  </si>
  <si>
    <t xml:space="preserve">Catedratica </t>
  </si>
  <si>
    <t>Catedratica de la Universidad Huasteca Veracruzana</t>
  </si>
  <si>
    <t xml:space="preserve">Consejera Electoral </t>
  </si>
  <si>
    <t>Consejera Electoral del IFE</t>
  </si>
  <si>
    <t>Consejera</t>
  </si>
  <si>
    <t xml:space="preserve">Periodista </t>
  </si>
  <si>
    <t xml:space="preserve">Diario la Opinion </t>
  </si>
  <si>
    <t>PAN</t>
  </si>
  <si>
    <t xml:space="preserve">Diputado </t>
  </si>
  <si>
    <t xml:space="preserve">H Camara de Diputados </t>
  </si>
  <si>
    <t xml:space="preserve">Diputado Federal </t>
  </si>
  <si>
    <t>Convergencia</t>
  </si>
  <si>
    <t>Director General</t>
  </si>
  <si>
    <t>Gerente de Hielo Marys</t>
  </si>
  <si>
    <t>Director de Secundaria</t>
  </si>
  <si>
    <t xml:space="preserve">Policia Ministerial </t>
  </si>
  <si>
    <t>Agente Federal</t>
  </si>
  <si>
    <t>PGR</t>
  </si>
  <si>
    <t xml:space="preserve">Gestor Ciudadano del Distrito </t>
  </si>
  <si>
    <t>Gestor</t>
  </si>
  <si>
    <t>Servidor Publico</t>
  </si>
  <si>
    <t>Secretario de Asuntos Municipales</t>
  </si>
  <si>
    <t>H Congreso del Estado</t>
  </si>
  <si>
    <t>Presidente</t>
  </si>
  <si>
    <t xml:space="preserve">Tecnologico de San Andres </t>
  </si>
  <si>
    <t xml:space="preserve">Subsecretaria </t>
  </si>
  <si>
    <t xml:space="preserve">Directora General </t>
  </si>
  <si>
    <t xml:space="preserve">Sector Publico </t>
  </si>
  <si>
    <t xml:space="preserve">PRI/PANAL/PVEM </t>
  </si>
  <si>
    <t xml:space="preserve">Director de Catastro </t>
  </si>
  <si>
    <t xml:space="preserve">Encargado </t>
  </si>
  <si>
    <t xml:space="preserve">Contadora </t>
  </si>
  <si>
    <t>Contadora</t>
  </si>
  <si>
    <t xml:space="preserve">Consejera </t>
  </si>
  <si>
    <t>Diputado</t>
  </si>
  <si>
    <t xml:space="preserve">Jefa de Oficina  </t>
  </si>
  <si>
    <t>CODEPAP</t>
  </si>
  <si>
    <t xml:space="preserve">Jefa </t>
  </si>
  <si>
    <t>CODEPA</t>
  </si>
  <si>
    <t>Analista de Calidad</t>
  </si>
  <si>
    <t>MASECA</t>
  </si>
  <si>
    <t>Analista</t>
  </si>
  <si>
    <t>Responsable</t>
  </si>
  <si>
    <t xml:space="preserve">Programa Oportunidades </t>
  </si>
  <si>
    <t xml:space="preserve">Responsable de Atencion </t>
  </si>
  <si>
    <t>Auxiliar</t>
  </si>
  <si>
    <t xml:space="preserve">Gerencia </t>
  </si>
  <si>
    <t xml:space="preserve">Comisionado Municipal </t>
  </si>
  <si>
    <t xml:space="preserve">Elaborador </t>
  </si>
  <si>
    <t>Consultores</t>
  </si>
  <si>
    <t>Integrante de la Comision Municipal</t>
  </si>
  <si>
    <t>ABAMIX</t>
  </si>
  <si>
    <t>EL PATRON</t>
  </si>
  <si>
    <t>Integrante de la Coordinadora Estatal</t>
  </si>
  <si>
    <t>Instructor en la DDH.</t>
  </si>
  <si>
    <t>Ministerio Publico</t>
  </si>
  <si>
    <t>Agente</t>
  </si>
  <si>
    <t xml:space="preserve">Ejecutivo </t>
  </si>
  <si>
    <t>Ejecutivo</t>
  </si>
  <si>
    <t>Grupo COMERCOM</t>
  </si>
  <si>
    <t>Subdirector de Mercadeo</t>
  </si>
  <si>
    <t>Yuku kuixi</t>
  </si>
  <si>
    <t>Facilitador y Asesor</t>
  </si>
  <si>
    <t>Sindico Municipal</t>
  </si>
  <si>
    <t>Sindico</t>
  </si>
  <si>
    <t>SEDESOL</t>
  </si>
  <si>
    <t>Supervisor de Programas</t>
  </si>
  <si>
    <t xml:space="preserve">DIF </t>
  </si>
  <si>
    <t>Jefa de Vinculacion DIF Oaxaca</t>
  </si>
  <si>
    <t>Delegado Regional de Servicios Educativos</t>
  </si>
  <si>
    <t>Abogado Litigante</t>
  </si>
  <si>
    <t xml:space="preserve">Administradora </t>
  </si>
  <si>
    <t>Hanane Construcciones</t>
  </si>
  <si>
    <t>Administradora</t>
  </si>
  <si>
    <t>Financiero Municipal</t>
  </si>
  <si>
    <t>Programa de Oportunidades</t>
  </si>
  <si>
    <t>Sin Experiencia</t>
  </si>
  <si>
    <t>Asesor Juridico</t>
  </si>
  <si>
    <t>Distrito Local</t>
  </si>
  <si>
    <t xml:space="preserve">Propietaria </t>
  </si>
  <si>
    <t>Propietaria</t>
  </si>
  <si>
    <t xml:space="preserve">Subcordinador </t>
  </si>
  <si>
    <t>Subcordinador</t>
  </si>
  <si>
    <t>Militante</t>
  </si>
  <si>
    <t xml:space="preserve">Asesor </t>
  </si>
  <si>
    <t xml:space="preserve">Promotor  </t>
  </si>
  <si>
    <t xml:space="preserve">Catedratico </t>
  </si>
  <si>
    <t>Coordinador General</t>
  </si>
  <si>
    <t xml:space="preserve">Proyectista </t>
  </si>
  <si>
    <t>Proyectista</t>
  </si>
  <si>
    <t xml:space="preserve">Contraloria General </t>
  </si>
  <si>
    <t>Contraloria</t>
  </si>
  <si>
    <t>Director Juridico</t>
  </si>
  <si>
    <t>Municipio de San Pedro Pochutla</t>
  </si>
  <si>
    <t xml:space="preserve">Ventas </t>
  </si>
  <si>
    <t>Empresa Hussons</t>
  </si>
  <si>
    <t>Vendedor</t>
  </si>
  <si>
    <t>Prestamista</t>
  </si>
  <si>
    <t>Empresa Amado y Abogados</t>
  </si>
  <si>
    <t>Secretario Municipal</t>
  </si>
  <si>
    <t xml:space="preserve">Comisionado </t>
  </si>
  <si>
    <t>Comisionado</t>
  </si>
  <si>
    <t>Ejecutor</t>
  </si>
  <si>
    <t>Despacho Juridico</t>
  </si>
  <si>
    <t>Juridico</t>
  </si>
  <si>
    <t xml:space="preserve">DIRECTOR </t>
  </si>
  <si>
    <t>DELEGACIONES</t>
  </si>
  <si>
    <t>DIRECTOR GENERAL</t>
  </si>
  <si>
    <t>DESARROLLO RURAL</t>
  </si>
  <si>
    <t>DIRECTOR</t>
  </si>
  <si>
    <t>NEGOCIO PROPIO</t>
  </si>
  <si>
    <t>PROPIO</t>
  </si>
  <si>
    <t>PROPIETARIO</t>
  </si>
  <si>
    <t xml:space="preserve">Municipio de Emiliano Zapata </t>
  </si>
  <si>
    <t xml:space="preserve">Unesco </t>
  </si>
  <si>
    <t xml:space="preserve">Auxiliar Administrativo </t>
  </si>
  <si>
    <t>Seguros</t>
  </si>
  <si>
    <t>AXA SEGUROS</t>
  </si>
  <si>
    <t>Aseguradores</t>
  </si>
  <si>
    <t>Constructora</t>
  </si>
  <si>
    <t>OLHUIM</t>
  </si>
  <si>
    <t xml:space="preserve">Psicologa </t>
  </si>
  <si>
    <t xml:space="preserve">Kinder </t>
  </si>
  <si>
    <t xml:space="preserve">Jefe de Departamento </t>
  </si>
  <si>
    <t>Ayuntamiento de Comalcalco</t>
  </si>
  <si>
    <t>Jefe</t>
  </si>
  <si>
    <t>Jefe de area</t>
  </si>
  <si>
    <t xml:space="preserve">Universida Juarez Autonoma de Tabasco </t>
  </si>
  <si>
    <t>Trabajos del campo</t>
  </si>
  <si>
    <t>Campo</t>
  </si>
  <si>
    <t xml:space="preserve">Empresario </t>
  </si>
  <si>
    <t>PROTEXA</t>
  </si>
  <si>
    <t>Swiber Offshore</t>
  </si>
  <si>
    <t>Asistente Tecnica</t>
  </si>
  <si>
    <t xml:space="preserve">Comicion Naciona de Elecciones </t>
  </si>
  <si>
    <t xml:space="preserve">Ingeniero </t>
  </si>
  <si>
    <t>Televisa San Angel</t>
  </si>
  <si>
    <t>Cursos de Manualidades</t>
  </si>
  <si>
    <t>cam</t>
  </si>
  <si>
    <t>Delegada Regional</t>
  </si>
  <si>
    <t>SEDEM</t>
  </si>
  <si>
    <t>Capacitador</t>
  </si>
  <si>
    <t>INE</t>
  </si>
  <si>
    <t>Supervisor</t>
  </si>
  <si>
    <t>INEGI</t>
  </si>
  <si>
    <t>Hospital La Raza</t>
  </si>
  <si>
    <t>CDI</t>
  </si>
  <si>
    <t>Directora del DIF</t>
  </si>
  <si>
    <t>CELALI</t>
  </si>
  <si>
    <t>Vicepresidente</t>
  </si>
  <si>
    <t>Vocal</t>
  </si>
  <si>
    <t>Restaurantera</t>
  </si>
  <si>
    <t>Restaurante</t>
  </si>
  <si>
    <t>Gerente Regional</t>
  </si>
  <si>
    <t>Director de la Revista</t>
  </si>
  <si>
    <t>Periodista</t>
  </si>
  <si>
    <t>Director Encargado</t>
  </si>
  <si>
    <t xml:space="preserve">Delegada </t>
  </si>
  <si>
    <t>SAG</t>
  </si>
  <si>
    <t>Delegado</t>
  </si>
  <si>
    <t>Director de Area</t>
  </si>
  <si>
    <t>Socio Despacho Juridico</t>
  </si>
  <si>
    <t xml:space="preserve">Despacho Juridico </t>
  </si>
  <si>
    <t>Socio</t>
  </si>
  <si>
    <t>Video Centro</t>
  </si>
  <si>
    <t xml:space="preserve">Administrador </t>
  </si>
  <si>
    <t>Consultor</t>
  </si>
  <si>
    <t>ECOSUR</t>
  </si>
  <si>
    <t>Gerete General</t>
  </si>
  <si>
    <t>Inovasen telefonia</t>
  </si>
  <si>
    <t xml:space="preserve">Supervisor </t>
  </si>
  <si>
    <t>Empresa LALA</t>
  </si>
  <si>
    <t>LALA</t>
  </si>
  <si>
    <t>Trabajador</t>
  </si>
  <si>
    <t>Veterinario</t>
  </si>
  <si>
    <t>Gerente de Ventas</t>
  </si>
  <si>
    <t>Contrator</t>
  </si>
  <si>
    <t>Pensiones</t>
  </si>
  <si>
    <t>Clinica de Chavez</t>
  </si>
  <si>
    <t>ISSTE</t>
  </si>
  <si>
    <t>Hotel</t>
  </si>
  <si>
    <t>Director de Operaciones</t>
  </si>
  <si>
    <t>Recuperación</t>
  </si>
  <si>
    <t>Fiscal Capa</t>
  </si>
  <si>
    <t>Conalep</t>
  </si>
  <si>
    <t>Supervisor de Limpieza</t>
  </si>
  <si>
    <t>Supervisor de Mantenimiento</t>
  </si>
  <si>
    <t>Trabajadora Social</t>
  </si>
  <si>
    <t>Ayuntamiento Vacalar</t>
  </si>
  <si>
    <t>Auxiliar de Ruedas</t>
  </si>
  <si>
    <t>Dueño y Director</t>
  </si>
  <si>
    <t>Empresa Grupo Macro</t>
  </si>
  <si>
    <t>Coordinacion</t>
  </si>
  <si>
    <t>SRA</t>
  </si>
  <si>
    <t>Subdelegado</t>
  </si>
  <si>
    <t>Direccion</t>
  </si>
  <si>
    <t>CEMEX</t>
  </si>
  <si>
    <t>Gerente de Relacines de gobierno</t>
  </si>
  <si>
    <t>Abogado postulante</t>
  </si>
  <si>
    <t>Averiguaciones previas</t>
  </si>
  <si>
    <t>Registro publico de la propiedad en el Estado</t>
  </si>
  <si>
    <t>sin experiencia</t>
  </si>
  <si>
    <t>Lider</t>
  </si>
  <si>
    <t>Sindicato</t>
  </si>
  <si>
    <t>Secretario general</t>
  </si>
  <si>
    <t>ERIEM</t>
  </si>
  <si>
    <t>Presidente ejecutivo</t>
  </si>
  <si>
    <t>UNIMER</t>
  </si>
  <si>
    <t>Director de Asuntos Internacionales</t>
  </si>
  <si>
    <t>Salud</t>
  </si>
  <si>
    <t>Consultor en planeacion y economia en salud</t>
  </si>
  <si>
    <t>salud</t>
  </si>
  <si>
    <t>Embajador global salud publica</t>
  </si>
  <si>
    <t>Director general adjunto en planeacion e inovacion</t>
  </si>
  <si>
    <t>Legislacion</t>
  </si>
  <si>
    <t xml:space="preserve">Diputada </t>
  </si>
  <si>
    <t>Vivero las Nubes</t>
  </si>
  <si>
    <t>Fundacion Anatani</t>
  </si>
  <si>
    <t>Director general</t>
  </si>
  <si>
    <t>Camara de Diputados</t>
  </si>
  <si>
    <t>Auditor</t>
  </si>
  <si>
    <t>Gestion</t>
  </si>
  <si>
    <t>Grupo Imagen. Medios de comunicación</t>
  </si>
  <si>
    <t>Gerente de politicas y procedimientos</t>
  </si>
  <si>
    <t>Serigrafia Mexicana</t>
  </si>
  <si>
    <t>Subprocuraduria de derechos humanos</t>
  </si>
  <si>
    <t>Supervicion</t>
  </si>
  <si>
    <t>Supervisor de seguridad e higiene</t>
  </si>
  <si>
    <t>Director general de agricultura</t>
  </si>
  <si>
    <t>Secretario Tecnico</t>
  </si>
  <si>
    <t>secretaría de salud</t>
  </si>
  <si>
    <t>secretaria de salud del GDF</t>
  </si>
  <si>
    <t>Empleado</t>
  </si>
  <si>
    <t xml:space="preserve">ejecutante </t>
  </si>
  <si>
    <t>Privado</t>
  </si>
  <si>
    <t>SOMEM</t>
  </si>
  <si>
    <t>asesoria</t>
  </si>
  <si>
    <t>Asesor administrativo</t>
  </si>
  <si>
    <t>Director comercial</t>
  </si>
  <si>
    <t>Museo Carrillo Gil</t>
  </si>
  <si>
    <t>cosesepralim S.A. de C.V.</t>
  </si>
  <si>
    <t>seguridad</t>
  </si>
  <si>
    <t>O.D.A.P.A.S.</t>
  </si>
  <si>
    <t>Seguridad institucional</t>
  </si>
  <si>
    <t>Vendedor de mostrador</t>
  </si>
  <si>
    <t>Chofer</t>
  </si>
  <si>
    <t>salud bucal</t>
  </si>
  <si>
    <t>Odontologa</t>
  </si>
  <si>
    <t>gestoria</t>
  </si>
  <si>
    <t>asesor financiero</t>
  </si>
  <si>
    <t>Modelo</t>
  </si>
  <si>
    <t>Asesor financiero</t>
  </si>
  <si>
    <t>Televisa</t>
  </si>
  <si>
    <t>Gerente de egresos</t>
  </si>
  <si>
    <t>Asesor educativo</t>
  </si>
  <si>
    <t>Coordinador educativo</t>
  </si>
  <si>
    <t>P.V.E.M.</t>
  </si>
  <si>
    <t>Gestor participacion ciudadana PVEM</t>
  </si>
  <si>
    <t>M.R.P.D.</t>
  </si>
  <si>
    <t>Gestor social</t>
  </si>
  <si>
    <t>control de calidad</t>
  </si>
  <si>
    <t>Gerente control de calidad</t>
  </si>
  <si>
    <t>deportes</t>
  </si>
  <si>
    <t>S.E.P.</t>
  </si>
  <si>
    <t>Nuevos proyectos deportivos</t>
  </si>
  <si>
    <t>Secretario nacional del deporte</t>
  </si>
  <si>
    <t>finanzas</t>
  </si>
  <si>
    <t>Gerente de produccion</t>
  </si>
  <si>
    <t>PRD camara de diputados</t>
  </si>
  <si>
    <t>atencion social</t>
  </si>
  <si>
    <t>INFONAVIT</t>
  </si>
  <si>
    <t>Gerente atencion social</t>
  </si>
  <si>
    <t>STC Metro</t>
  </si>
  <si>
    <t>Coordinar de aesoria</t>
  </si>
  <si>
    <t>marketing</t>
  </si>
  <si>
    <t>Sombra Politica</t>
  </si>
  <si>
    <t xml:space="preserve">salud </t>
  </si>
  <si>
    <t>Representante medico</t>
  </si>
  <si>
    <t>Politecnico</t>
  </si>
  <si>
    <t>laboratorio</t>
  </si>
  <si>
    <t>Laboratorio</t>
  </si>
  <si>
    <t>Auxiliar de sevicios basicos</t>
  </si>
  <si>
    <t>Ayudante de autopsias</t>
  </si>
  <si>
    <t>legal</t>
  </si>
  <si>
    <t>SAT</t>
  </si>
  <si>
    <t>Coordinadora juridica</t>
  </si>
  <si>
    <t>CEGAAVI</t>
  </si>
  <si>
    <t>Despacho</t>
  </si>
  <si>
    <t>Directora juridica</t>
  </si>
  <si>
    <t>Pasante en derecho</t>
  </si>
  <si>
    <t>litigante</t>
  </si>
  <si>
    <t>FENACIM</t>
  </si>
  <si>
    <t>Coordinador juridico</t>
  </si>
  <si>
    <t>administracion</t>
  </si>
  <si>
    <t>Jefe de unidad departamental</t>
  </si>
  <si>
    <t>tecnico</t>
  </si>
  <si>
    <t>Tecnico electoral</t>
  </si>
  <si>
    <t>voluntariado</t>
  </si>
  <si>
    <t>Voluntario y becario</t>
  </si>
  <si>
    <t>Gas Natural</t>
  </si>
  <si>
    <t>Delegacion Alvaro Obregon</t>
  </si>
  <si>
    <t>Asamblea Legislativa</t>
  </si>
  <si>
    <t>produccion</t>
  </si>
  <si>
    <t>INTEL</t>
  </si>
  <si>
    <t>Jefe de produccion</t>
  </si>
  <si>
    <t>computacion</t>
  </si>
  <si>
    <t xml:space="preserve">Jefe </t>
  </si>
  <si>
    <t>ALDF</t>
  </si>
  <si>
    <t>Gestion en documentacion migratoria</t>
  </si>
  <si>
    <t>Seguridad industrial</t>
  </si>
  <si>
    <t>Salones para Eventos</t>
  </si>
  <si>
    <t>lider</t>
  </si>
  <si>
    <t>Delegacion Cuahutemoc</t>
  </si>
  <si>
    <t>Dirigente vecinal</t>
  </si>
  <si>
    <t>gerencia</t>
  </si>
  <si>
    <t>Gerente comercial</t>
  </si>
  <si>
    <t xml:space="preserve">lider </t>
  </si>
  <si>
    <t>direccion</t>
  </si>
  <si>
    <t>Senado de la Republica</t>
  </si>
  <si>
    <t>Director de relaciones laborales</t>
  </si>
  <si>
    <t>catedra</t>
  </si>
  <si>
    <t>Facultad de Derecho UNAM</t>
  </si>
  <si>
    <t>supervision</t>
  </si>
  <si>
    <t>Auditorio Nacional</t>
  </si>
  <si>
    <t>Enlace politico</t>
  </si>
  <si>
    <t>TOYOTA</t>
  </si>
  <si>
    <t>Asesor juridico</t>
  </si>
  <si>
    <t>Musep Puertas abiertas</t>
  </si>
  <si>
    <t>social</t>
  </si>
  <si>
    <t>Laboratorio de arte documental</t>
  </si>
  <si>
    <t>Socio fundador y curador</t>
  </si>
  <si>
    <t>Director enlace civil</t>
  </si>
  <si>
    <t>INMUJERES</t>
  </si>
  <si>
    <t>Director de consejo consultivo</t>
  </si>
  <si>
    <t>Creacion INMUJERES</t>
  </si>
  <si>
    <t>subdirector</t>
  </si>
  <si>
    <t>Secretario particular</t>
  </si>
  <si>
    <t>aseroria</t>
  </si>
  <si>
    <t>PROSOC</t>
  </si>
  <si>
    <t>Director de concertacion</t>
  </si>
  <si>
    <t>relaciones publicas</t>
  </si>
  <si>
    <t>Relaciones publicas</t>
  </si>
  <si>
    <t>Directora de operaciones</t>
  </si>
  <si>
    <t>CorpoArt</t>
  </si>
  <si>
    <t>Fundadora y directora general</t>
  </si>
  <si>
    <t>conciliador</t>
  </si>
  <si>
    <t>Conciliacion y arbitraje</t>
  </si>
  <si>
    <t>Funcionario conciliador de presidencia</t>
  </si>
  <si>
    <t>Trinity Solutions</t>
  </si>
  <si>
    <t>Asesora legal</t>
  </si>
  <si>
    <t xml:space="preserve">Marin Arias abogados asociados </t>
  </si>
  <si>
    <t>Socia directora</t>
  </si>
  <si>
    <t>Directora de enlace con los estados</t>
  </si>
  <si>
    <t>Universidad Santander</t>
  </si>
  <si>
    <t>Directora de analisis</t>
  </si>
  <si>
    <t xml:space="preserve">Volver a empezar </t>
  </si>
  <si>
    <t>Secretaria nacional de estructuras</t>
  </si>
  <si>
    <t>Asesor de direccion general</t>
  </si>
  <si>
    <t>coordinacion</t>
  </si>
  <si>
    <t>Coordinador territorial</t>
  </si>
  <si>
    <t>Abogado dictaminador</t>
  </si>
  <si>
    <t>Postulante</t>
  </si>
  <si>
    <t>Asistente del coordinador nacional</t>
  </si>
  <si>
    <t>ejecutivo</t>
  </si>
  <si>
    <t>Banamex</t>
  </si>
  <si>
    <t>SEDECO</t>
  </si>
  <si>
    <t>Encargado de relaciones publicas</t>
  </si>
  <si>
    <t>analista</t>
  </si>
  <si>
    <t>GDF</t>
  </si>
  <si>
    <t xml:space="preserve">Analista </t>
  </si>
  <si>
    <t>Jefe de enfermeras</t>
  </si>
  <si>
    <t>Directora y propietaria</t>
  </si>
  <si>
    <t>Directora y promotora</t>
  </si>
  <si>
    <t>capacitacion</t>
  </si>
  <si>
    <t>revisor</t>
  </si>
  <si>
    <t>Revisor</t>
  </si>
  <si>
    <t>transporte</t>
  </si>
  <si>
    <t>Propietario de unidades</t>
  </si>
  <si>
    <t>Brigada solidaridad</t>
  </si>
  <si>
    <t>asesor legal</t>
  </si>
  <si>
    <t>Revolution Network S.A. de C. V.</t>
  </si>
  <si>
    <t>Representante legal</t>
  </si>
  <si>
    <t>Grupo Trifasika S.A. de C. V.</t>
  </si>
  <si>
    <t>Asociacion de Industriales del Edo de Mex</t>
  </si>
  <si>
    <t>Directora Juridica</t>
  </si>
  <si>
    <t>G.D.F.</t>
  </si>
  <si>
    <t>Asesor de participacion ciudadana</t>
  </si>
  <si>
    <t>Despacho Vazquez y de la Rosa</t>
  </si>
  <si>
    <t>Supervisora general</t>
  </si>
  <si>
    <t>representacion</t>
  </si>
  <si>
    <t>Representante del jefe de gobierno</t>
  </si>
  <si>
    <t>jefatura</t>
  </si>
  <si>
    <t>JUD regional Oriente</t>
  </si>
  <si>
    <t>Coordinadora deportiva</t>
  </si>
  <si>
    <t>Enseñanza</t>
  </si>
  <si>
    <t>Colegio Liceo Ibero Mexicano</t>
  </si>
  <si>
    <t>Instituto Godwin</t>
  </si>
  <si>
    <t>Asistente Personal</t>
  </si>
  <si>
    <t>Coordinador de Logistica</t>
  </si>
  <si>
    <t xml:space="preserve">Orientacion </t>
  </si>
  <si>
    <t>Jefe de Ventanilla</t>
  </si>
  <si>
    <t>Jefe de Transporte</t>
  </si>
  <si>
    <t>Litigante</t>
  </si>
  <si>
    <t>Salud Escolar</t>
  </si>
  <si>
    <t>Coordinador Jurisdiccional</t>
  </si>
  <si>
    <t>C.S.C.</t>
  </si>
  <si>
    <t>Medico de Modulo</t>
  </si>
  <si>
    <t>Pasante</t>
  </si>
  <si>
    <t>Comercio</t>
  </si>
  <si>
    <t>SEDUVI</t>
  </si>
  <si>
    <t>Director de Registro de Planes y Programas</t>
  </si>
  <si>
    <t>Jefatura</t>
  </si>
  <si>
    <t>Jefe Delegacional</t>
  </si>
  <si>
    <t>Supervision</t>
  </si>
  <si>
    <t>Perito en estructuras</t>
  </si>
  <si>
    <t>Presidente Dueño de constructora</t>
  </si>
  <si>
    <t>Asesoria</t>
  </si>
  <si>
    <t>Bancomext</t>
  </si>
  <si>
    <t>Jefe de Proyectos Especiales</t>
  </si>
  <si>
    <t>S.H.C.P.</t>
  </si>
  <si>
    <t>Subdirectora de Asuntos Internacionales</t>
  </si>
  <si>
    <t>Gerencia</t>
  </si>
  <si>
    <t>Ventas</t>
  </si>
  <si>
    <t>Coordinador de Centros de Capacitacion</t>
  </si>
  <si>
    <t>Profesional Ejecutivo</t>
  </si>
  <si>
    <t>Supervison</t>
  </si>
  <si>
    <t>Supervisora de Avances Territoriales y Cartograficos</t>
  </si>
  <si>
    <t>Tecnico Operativo de Confianza</t>
  </si>
  <si>
    <t>Contable</t>
  </si>
  <si>
    <t>Personal de Honorarios</t>
  </si>
  <si>
    <t>Superintendente</t>
  </si>
  <si>
    <t>Integra  bussiness Consultants S.C.</t>
  </si>
  <si>
    <t>Gerente Coorporativo de capacitacion y desarrollo</t>
  </si>
  <si>
    <t>Representante Sindical</t>
  </si>
  <si>
    <t>Directora Tecnica</t>
  </si>
  <si>
    <t>Supervisora Zona Escolar</t>
  </si>
  <si>
    <t>Manejo de Personal</t>
  </si>
  <si>
    <t>Luz y Fuerza</t>
  </si>
  <si>
    <t>Jefe de Grupo</t>
  </si>
  <si>
    <t>Contralor de Sucursales</t>
  </si>
  <si>
    <t xml:space="preserve">SEDESOL </t>
  </si>
  <si>
    <t>Area de Piso Firme</t>
  </si>
  <si>
    <t>Jefe de Sistemas Administrativos</t>
  </si>
  <si>
    <t>Secretario Gral. Del SNTMARN</t>
  </si>
  <si>
    <t>Secretaria de Educación Pública</t>
  </si>
  <si>
    <t>Politica</t>
  </si>
  <si>
    <t>Diputada Local R. P.</t>
  </si>
  <si>
    <t xml:space="preserve">Planta Santa Julio </t>
  </si>
  <si>
    <t>Consultoria</t>
  </si>
  <si>
    <t xml:space="preserve">Consultor Jr </t>
  </si>
  <si>
    <t>Produccion</t>
  </si>
  <si>
    <t>Ingeniero de Producto</t>
  </si>
  <si>
    <t>Jefe de Depto. Tecnico Comercial</t>
  </si>
  <si>
    <t>Gestoria</t>
  </si>
  <si>
    <t>Director de Educacion Fisica</t>
  </si>
  <si>
    <t>Supervisor de Educacion Fisica</t>
  </si>
  <si>
    <t>Ediciones e Impresiones Atlas de Oriente S.A. de C. V.</t>
  </si>
  <si>
    <t xml:space="preserve">Titular de Educacion </t>
  </si>
  <si>
    <t>Enfermera Voluntaria</t>
  </si>
  <si>
    <t>Hecho por Angeles</t>
  </si>
  <si>
    <t>Locutora</t>
  </si>
  <si>
    <t>Sistemas</t>
  </si>
  <si>
    <t>CESP</t>
  </si>
  <si>
    <t>Coordinación</t>
  </si>
  <si>
    <t>SSP</t>
  </si>
  <si>
    <t>Coodinador</t>
  </si>
  <si>
    <t xml:space="preserve">Supervicion </t>
  </si>
  <si>
    <t>BUAP</t>
  </si>
  <si>
    <t>Director de Comunicación</t>
  </si>
  <si>
    <t>Televisa Puebla</t>
  </si>
  <si>
    <t>Director de Noticias</t>
  </si>
  <si>
    <t>Grupo ACIR</t>
  </si>
  <si>
    <t xml:space="preserve">Productor </t>
  </si>
  <si>
    <t>Gobierno del Edo. De Puebla</t>
  </si>
  <si>
    <t>Director de Relaciones Publicas</t>
  </si>
  <si>
    <t>DFS Juridica</t>
  </si>
  <si>
    <t>COCOPRA</t>
  </si>
  <si>
    <t>Director Comercial</t>
  </si>
  <si>
    <t>Ayuntamiento San Pedro Cholula</t>
  </si>
  <si>
    <t>Director de Atencion y Participacion Ciudadana</t>
  </si>
  <si>
    <t>La Huerta Golf Hotel</t>
  </si>
  <si>
    <t>Cachito Mio Hotel y Spa</t>
  </si>
  <si>
    <t>Obra Publica</t>
  </si>
  <si>
    <t>Titutar</t>
  </si>
  <si>
    <t xml:space="preserve">Programa MicroRegiones </t>
  </si>
  <si>
    <t>Subcoordinador</t>
  </si>
  <si>
    <t>Gobernacion San Pedro Cholula</t>
  </si>
  <si>
    <t>Coalicion Real Familia</t>
  </si>
  <si>
    <t>Fundadora, coordinadora general y consejera</t>
  </si>
  <si>
    <t>CANICA A.C.</t>
  </si>
  <si>
    <t>Directora General</t>
  </si>
  <si>
    <t>Universidad ANAHUAC</t>
  </si>
  <si>
    <t>Coordinadora General de Desarrollo institucional</t>
  </si>
  <si>
    <t>Juez Calificador</t>
  </si>
  <si>
    <t>Agente del Ministerio Publico</t>
  </si>
  <si>
    <t>Asesor Tecnico</t>
  </si>
  <si>
    <t>Secretaria de Desarrollo Social del Edo. De Puebla</t>
  </si>
  <si>
    <t>Coordinador Regional</t>
  </si>
  <si>
    <t>Propietario</t>
  </si>
  <si>
    <t>Universidad Mesoamericana</t>
  </si>
  <si>
    <t>Rector</t>
  </si>
  <si>
    <t>Universidad Cuetlaxcoapan S.C.</t>
  </si>
  <si>
    <t>Universidad de Xicotepetl</t>
  </si>
  <si>
    <t>Rector Fundador</t>
  </si>
  <si>
    <t>Munisterio Publico</t>
  </si>
  <si>
    <t>Notaria 40</t>
  </si>
  <si>
    <t>CNC cañera</t>
  </si>
  <si>
    <t>H. Ayuntamiento de Izucar de Matamoros</t>
  </si>
  <si>
    <t>Encargado de Linea de Maquila</t>
  </si>
  <si>
    <t>Archivo</t>
  </si>
  <si>
    <t>SFA</t>
  </si>
  <si>
    <t>Encargado Archivo</t>
  </si>
  <si>
    <t>Juzgado 2° Civil</t>
  </si>
  <si>
    <t>Comisario</t>
  </si>
  <si>
    <t>Sector  Privado</t>
  </si>
  <si>
    <t>Recursos Financieros</t>
  </si>
  <si>
    <t>CAIP</t>
  </si>
  <si>
    <t>Comisionada Propietaria</t>
  </si>
  <si>
    <t>Registro Civil</t>
  </si>
  <si>
    <t xml:space="preserve">Capacitacion </t>
  </si>
  <si>
    <t>Capacitador-asistente electoral</t>
  </si>
  <si>
    <t xml:space="preserve">Administracion </t>
  </si>
  <si>
    <t>OPD- Salud de Tlaxcala</t>
  </si>
  <si>
    <t>Coordinadora de supervision administrativa</t>
  </si>
  <si>
    <t>COBAT de Tlaxcala</t>
  </si>
  <si>
    <t>Empresa Tec</t>
  </si>
  <si>
    <t>Cafeteria y salon de Eventos</t>
  </si>
  <si>
    <t>Despacho del Gobernador del Edo. De Tlaxcala</t>
  </si>
  <si>
    <t>Coordinadora de control de gestion</t>
  </si>
  <si>
    <t>Facultad de Ciencias de la educacion</t>
  </si>
  <si>
    <t>Responsable del programa de vinculacion</t>
  </si>
  <si>
    <t>Director de Plantel</t>
  </si>
  <si>
    <t>Jefe de coordinacion Sectorial</t>
  </si>
  <si>
    <t>SNTE</t>
  </si>
  <si>
    <t xml:space="preserve">Coordinadora </t>
  </si>
  <si>
    <t>Ayto. Colima</t>
  </si>
  <si>
    <t>Coordinadora</t>
  </si>
  <si>
    <t>Ayto. Manzanillo</t>
  </si>
  <si>
    <t>Dirigente del SNTR</t>
  </si>
  <si>
    <t xml:space="preserve">Dirigente </t>
  </si>
  <si>
    <t xml:space="preserve">Litigante </t>
  </si>
  <si>
    <t>Movimiento/Michoacan</t>
  </si>
  <si>
    <t xml:space="preserve">Escuela De Artes y Oficios </t>
  </si>
  <si>
    <t xml:space="preserve">Fomento Cultural </t>
  </si>
  <si>
    <t>BANAMEX</t>
  </si>
  <si>
    <t xml:space="preserve">Construcciones </t>
  </si>
  <si>
    <t>AP Construcciones</t>
  </si>
  <si>
    <t xml:space="preserve">Delegado </t>
  </si>
  <si>
    <t>SINDICO</t>
  </si>
  <si>
    <t>PRODUCTOR</t>
  </si>
  <si>
    <t>PRODUCTOR CAMPESINO</t>
  </si>
  <si>
    <t xml:space="preserve">ASESOR </t>
  </si>
  <si>
    <t>ASESOR AGRONOMO</t>
  </si>
  <si>
    <t>REGIDOR</t>
  </si>
  <si>
    <t>MÉDICO</t>
  </si>
  <si>
    <t>SERVIDOR PÚBLICO</t>
  </si>
  <si>
    <t>PRESIDENTE MUNICIPAL</t>
  </si>
  <si>
    <t>EMPLEADO</t>
  </si>
  <si>
    <t>REPRESENTANTE GFE</t>
  </si>
  <si>
    <t>ASESOR SRIA GOBIERNO</t>
  </si>
  <si>
    <t xml:space="preserve">DIRECTOR RECURSOS HUMANOS </t>
  </si>
  <si>
    <t>GERENTE</t>
  </si>
  <si>
    <t>RECURSOS HUMANO</t>
  </si>
  <si>
    <t>ERIKSA</t>
  </si>
  <si>
    <t>GERENTE VENTAS</t>
  </si>
  <si>
    <t>ASESOR SINDICATO MUNICIPAL</t>
  </si>
  <si>
    <t>SUPERVISOR</t>
  </si>
  <si>
    <t xml:space="preserve">FORD COMPANY MÉXICO </t>
  </si>
  <si>
    <t>SUPERVISOR CONTROL CALIDAD</t>
  </si>
  <si>
    <t>SIN EXPERIENCIA</t>
  </si>
  <si>
    <t xml:space="preserve">GERENTE </t>
  </si>
  <si>
    <t xml:space="preserve">ROMO DULCES TIPICOS </t>
  </si>
  <si>
    <t xml:space="preserve">GERENTE GENERAL </t>
  </si>
  <si>
    <t xml:space="preserve">MAESTRA </t>
  </si>
  <si>
    <t xml:space="preserve">MAESTRA DE IDIOMAS </t>
  </si>
  <si>
    <t>EMPRESARIO</t>
  </si>
  <si>
    <t>JUAREZ M ASOCIADOS</t>
  </si>
  <si>
    <t xml:space="preserve">GESTOR Y ASESOR </t>
  </si>
  <si>
    <t>CATREDRATICO</t>
  </si>
  <si>
    <t xml:space="preserve">UNIVERSIDAD PRIVADA </t>
  </si>
  <si>
    <t>CONTADOR</t>
  </si>
  <si>
    <t>H AYUNTAMIENTO MUNICIPAL CHINCONCUAN</t>
  </si>
  <si>
    <t xml:space="preserve">CONTADOR INTERNO </t>
  </si>
  <si>
    <t>EMPRESARIA</t>
  </si>
  <si>
    <t>DUEÑA</t>
  </si>
  <si>
    <t>COMUNICACIÓN</t>
  </si>
  <si>
    <t>CANAL VISIÓN</t>
  </si>
  <si>
    <t>JEFA Y CONDUCTORA</t>
  </si>
  <si>
    <t>RADIORAMA MÉXICO</t>
  </si>
  <si>
    <t>LOCUTORA Y CONDUCTORA</t>
  </si>
  <si>
    <t xml:space="preserve">ASESORA </t>
  </si>
  <si>
    <t>LIII LEGISTATURA DEL ESTADO DE MÉXICO</t>
  </si>
  <si>
    <t>ANALISTA</t>
  </si>
  <si>
    <t xml:space="preserve">ANALSITA </t>
  </si>
  <si>
    <t>ASESOR JURIDICO</t>
  </si>
  <si>
    <t>DIRECTORA</t>
  </si>
  <si>
    <t xml:space="preserve">DIRECTORA DE DESPACHO JURIDICO </t>
  </si>
  <si>
    <t xml:space="preserve">COORDINADORA </t>
  </si>
  <si>
    <t xml:space="preserve">COORDINADORA DE RECURSOS HUMANOS </t>
  </si>
  <si>
    <t>DOCENTE</t>
  </si>
  <si>
    <t xml:space="preserve">DOCENTE </t>
  </si>
  <si>
    <t>REGIDORA</t>
  </si>
  <si>
    <t xml:space="preserve">COORDINADORA DE COMUNICACIÓN SOCIAL Y EVENTOS </t>
  </si>
  <si>
    <t xml:space="preserve">ASISTENTE DE DESPACHO JURIDICO </t>
  </si>
  <si>
    <t xml:space="preserve">COMMEVAL </t>
  </si>
  <si>
    <t xml:space="preserve">AUXILIAR DE ADMINISTRATIVO </t>
  </si>
  <si>
    <t xml:space="preserve">PROFESOR </t>
  </si>
  <si>
    <t xml:space="preserve">PROFESOR DE PRIMARIA </t>
  </si>
  <si>
    <t>DIRECTOR SEGURIDAD</t>
  </si>
  <si>
    <t>ALMACEN Y ADMINISTRACION</t>
  </si>
  <si>
    <t>ASESOR</t>
  </si>
  <si>
    <t>ASESOR 9° REGIDURIA</t>
  </si>
  <si>
    <t>ASESOR 7° REGIDURIA</t>
  </si>
  <si>
    <t>GERENTE DE VENTAS</t>
  </si>
  <si>
    <t xml:space="preserve">PROFESOR    </t>
  </si>
  <si>
    <t>ASESORA DE REGIDOR</t>
  </si>
  <si>
    <t xml:space="preserve">CONSULTOR </t>
  </si>
  <si>
    <t>EVALUADOR DE PROYECTOS</t>
  </si>
  <si>
    <t>GERENTE DE ARQUITECTURA</t>
  </si>
  <si>
    <t>PRESIDENTE DE OBRA</t>
  </si>
  <si>
    <t>LIDER</t>
  </si>
  <si>
    <t>AUXILIAR CIVIL</t>
  </si>
  <si>
    <t>ICA</t>
  </si>
  <si>
    <t>JEFE DE AUXILIAR CIVIL</t>
  </si>
  <si>
    <t>NOTARIA 135 EDO MÉX</t>
  </si>
  <si>
    <t>ADMINISTRADORA</t>
  </si>
  <si>
    <t>JEFE DE PROYECTOS</t>
  </si>
  <si>
    <t>JEFE DE PROYECTO</t>
  </si>
  <si>
    <t>SUB DIRECTOR GENERAL</t>
  </si>
  <si>
    <t>SUB DIRECTOR</t>
  </si>
  <si>
    <t>SECRETARIO GENERAL</t>
  </si>
  <si>
    <t>SECRETARIO</t>
  </si>
  <si>
    <t>DIRECTOR CLINICA</t>
  </si>
  <si>
    <t>TÉCNICO</t>
  </si>
  <si>
    <t xml:space="preserve">TÉCNICO </t>
  </si>
  <si>
    <t>JEFE DE DEPARTTAMENTO</t>
  </si>
  <si>
    <t>JEFE DE DEPARTAMENTO</t>
  </si>
  <si>
    <t>SUBDIRECTOR JURIDICO</t>
  </si>
  <si>
    <t>SUBDIRECTOR</t>
  </si>
  <si>
    <t>DUEÑO</t>
  </si>
  <si>
    <t>ECOTEC</t>
  </si>
  <si>
    <t>SMI</t>
  </si>
  <si>
    <t xml:space="preserve">ADMINITRADORA </t>
  </si>
  <si>
    <t>COORDINADORA</t>
  </si>
  <si>
    <t>CHOCODELIT</t>
  </si>
  <si>
    <t>FUNDADORA</t>
  </si>
  <si>
    <t>ZEMART</t>
  </si>
  <si>
    <t>DIRECTOR CORPORATIVO</t>
  </si>
  <si>
    <t>ZOOM EVENTOS</t>
  </si>
  <si>
    <t xml:space="preserve">DIRETCOR </t>
  </si>
  <si>
    <t>BOXLABSTUDIO</t>
  </si>
  <si>
    <t xml:space="preserve">DIRECTOR GENERAL </t>
  </si>
  <si>
    <t xml:space="preserve">ASESOR JURIDICO </t>
  </si>
  <si>
    <t>INSTITUTO PARA LA INTEGRACIÓN DEL DESARROLLO DE LAS PERSONAS CON DISCAPACIDAD</t>
  </si>
  <si>
    <t>SECRETARIA DE SALUD</t>
  </si>
  <si>
    <t>BROILER</t>
  </si>
  <si>
    <t xml:space="preserve">DIRECTORA  </t>
  </si>
  <si>
    <t>COORDINADOR</t>
  </si>
  <si>
    <t>NOTARIA 48 DISTRITO FEDERAL</t>
  </si>
  <si>
    <t>VENTAS</t>
  </si>
  <si>
    <t xml:space="preserve">ASISTENTE </t>
  </si>
  <si>
    <t xml:space="preserve">AUXILIAR  </t>
  </si>
  <si>
    <t>AUXILIAR</t>
  </si>
  <si>
    <t>PRESIDENTA</t>
  </si>
  <si>
    <t>GRUPO MODELO</t>
  </si>
  <si>
    <t xml:space="preserve">SUPERVISOR  </t>
  </si>
  <si>
    <t>MECANICO</t>
  </si>
  <si>
    <t>DESPACHO JURIDICO</t>
  </si>
  <si>
    <t>INGENIERO</t>
  </si>
  <si>
    <t>DIRECTOR DE INMUEBLES</t>
  </si>
  <si>
    <t>TERAPEUTA</t>
  </si>
  <si>
    <t xml:space="preserve">TERAPEUTA </t>
  </si>
  <si>
    <t>ACCIONISTA</t>
  </si>
  <si>
    <t>COSULTOR GENERAL</t>
  </si>
  <si>
    <t>AGENTE</t>
  </si>
  <si>
    <t>INVESTIGADOR SOCIOECONÓMICO</t>
  </si>
  <si>
    <t>JEFE</t>
  </si>
  <si>
    <t>RELACIONES LABORALES</t>
  </si>
  <si>
    <t>DIRECTOR PRIMARIA</t>
  </si>
  <si>
    <t>SECTOR PRIVADO</t>
  </si>
  <si>
    <t>ADMINISTADOR</t>
  </si>
  <si>
    <t>JURIDICO</t>
  </si>
  <si>
    <t xml:space="preserve">JURíDICO </t>
  </si>
  <si>
    <t xml:space="preserve">PRESIDENTE  </t>
  </si>
  <si>
    <t>GRUPO LIBRA</t>
  </si>
  <si>
    <t>AUTOFIN MÉXICO</t>
  </si>
  <si>
    <t>ASESOR COMERCIAL</t>
  </si>
  <si>
    <t>INTENDENTE</t>
  </si>
  <si>
    <t>DIPUTADO LOCAL</t>
  </si>
  <si>
    <t xml:space="preserve">JEFE DE RECLUTAMIENTO </t>
  </si>
  <si>
    <t xml:space="preserve">TELCEL </t>
  </si>
  <si>
    <t xml:space="preserve">PROPIETARIO </t>
  </si>
  <si>
    <t>ASESOR DEL DIF</t>
  </si>
  <si>
    <t xml:space="preserve">COMERCIANTE </t>
  </si>
  <si>
    <t xml:space="preserve">ENCUESTADOR </t>
  </si>
  <si>
    <t xml:space="preserve">INEGT </t>
  </si>
  <si>
    <t xml:space="preserve">EMPLEADO </t>
  </si>
  <si>
    <t xml:space="preserve">ALMACENISTA </t>
  </si>
  <si>
    <t xml:space="preserve">DIRECTORA </t>
  </si>
  <si>
    <t xml:space="preserve">DESPACHO JCO BENÍTEZ </t>
  </si>
  <si>
    <t xml:space="preserve">PRD </t>
  </si>
  <si>
    <t xml:space="preserve">EMPRESARIO </t>
  </si>
  <si>
    <t xml:space="preserve">TEXTIL </t>
  </si>
  <si>
    <t xml:space="preserve">MICRO EMPRESARIO </t>
  </si>
  <si>
    <t xml:space="preserve">H CAMARA DE DIPUTADOS </t>
  </si>
  <si>
    <t>MLV</t>
  </si>
  <si>
    <t xml:space="preserve">ADMISNISTRADOR </t>
  </si>
  <si>
    <t xml:space="preserve">ABOGADO </t>
  </si>
  <si>
    <t xml:space="preserve">LITIGANTE </t>
  </si>
  <si>
    <t xml:space="preserve">JURIDICO </t>
  </si>
  <si>
    <t xml:space="preserve">VENDEDOR </t>
  </si>
  <si>
    <t xml:space="preserve">HELADOS HOLANDA </t>
  </si>
  <si>
    <t>UNIFOODS</t>
  </si>
  <si>
    <t xml:space="preserve">COLSULTOR </t>
  </si>
  <si>
    <t xml:space="preserve">COORDINADOR </t>
  </si>
  <si>
    <t xml:space="preserve">JEFE </t>
  </si>
  <si>
    <t xml:space="preserve">OBRAS PÚBLICAS </t>
  </si>
  <si>
    <t xml:space="preserve">ANALISIS DE PRECIOS </t>
  </si>
  <si>
    <t xml:space="preserve">REGIDOR </t>
  </si>
  <si>
    <t xml:space="preserve">SUB GERENTE </t>
  </si>
  <si>
    <t xml:space="preserve">SUB GERENTE  </t>
  </si>
  <si>
    <t xml:space="preserve">INGENIERO  </t>
  </si>
  <si>
    <t xml:space="preserve">DISTRIBUIDOR </t>
  </si>
  <si>
    <t xml:space="preserve">UNIVERSIDAD NAUCALPAN </t>
  </si>
  <si>
    <t xml:space="preserve">INVESTIGADOR </t>
  </si>
  <si>
    <t xml:space="preserve">NORMAL NAUCALPAN </t>
  </si>
  <si>
    <t xml:space="preserve">INVESTIGADOR  </t>
  </si>
  <si>
    <t>LA JORNADA</t>
  </si>
  <si>
    <t>REDACTOR</t>
  </si>
  <si>
    <t>HKD</t>
  </si>
  <si>
    <t>FACILITADOR</t>
  </si>
  <si>
    <t>REPRESENTANTE SINDICAL</t>
  </si>
  <si>
    <t>SEDATU</t>
  </si>
  <si>
    <t>DIRIGENTE</t>
  </si>
  <si>
    <t>CONASOC</t>
  </si>
  <si>
    <t xml:space="preserve">DIRIGENTE </t>
  </si>
  <si>
    <t xml:space="preserve">SECTOR PÚBLICO </t>
  </si>
  <si>
    <t>EMPLEADA</t>
  </si>
  <si>
    <t>MUJERES GAM</t>
  </si>
  <si>
    <t xml:space="preserve">Oficial mayor y Secretario Genral Municipal </t>
  </si>
  <si>
    <t>Secretario General</t>
  </si>
  <si>
    <t xml:space="preserve">Escuela Publica </t>
  </si>
  <si>
    <t>Rep, Municipal de la Fundacion Mexico con valores</t>
  </si>
  <si>
    <t>Subdirector de fomento economico</t>
  </si>
  <si>
    <t>Delegacion Magdalena Contreras</t>
  </si>
  <si>
    <t>Secretario general de la AC.</t>
  </si>
  <si>
    <t>Ocotal en la Magdalena Contreras AC.</t>
  </si>
  <si>
    <t xml:space="preserve">Conductora Radio y T.VC </t>
  </si>
  <si>
    <t>Radio y T.VC</t>
  </si>
  <si>
    <t>Jefe de Personal</t>
  </si>
  <si>
    <t xml:space="preserve">Contacto Mpal. Fundacion mex. Con valores </t>
  </si>
  <si>
    <t xml:space="preserve">Gerente general Transportes </t>
  </si>
  <si>
    <t>Empresario( luz y sonido)</t>
  </si>
  <si>
    <t>Capacitadora en genero UIIMH-SEPH</t>
  </si>
  <si>
    <t>AUIIM SEPH</t>
  </si>
  <si>
    <t>Capacitadora</t>
  </si>
  <si>
    <t>Coordinadora de examenes en el area de evaluación educativa SEPH</t>
  </si>
  <si>
    <t>SEPH</t>
  </si>
  <si>
    <t xml:space="preserve">Instructora de natacion </t>
  </si>
  <si>
    <t xml:space="preserve">Escuela de SWIM LIFE y de Villas de Tezontepec </t>
  </si>
  <si>
    <t>Instructora</t>
  </si>
  <si>
    <t xml:space="preserve">Asistente de produccion </t>
  </si>
  <si>
    <t xml:space="preserve">Docente en nivel primaria </t>
  </si>
  <si>
    <t>Delegado de jovenes en movimiento</t>
  </si>
  <si>
    <t xml:space="preserve">Supervisor de obra </t>
  </si>
  <si>
    <t xml:space="preserve">Encargado de compras </t>
  </si>
  <si>
    <t xml:space="preserve">Congreso de Jalisco </t>
  </si>
  <si>
    <t>Tlajomulco</t>
  </si>
  <si>
    <t>Diputada Local</t>
  </si>
  <si>
    <t>Grupo Lomedic</t>
  </si>
  <si>
    <t xml:space="preserve">Director general </t>
  </si>
  <si>
    <t>Medico General</t>
  </si>
  <si>
    <t>La Jornada</t>
  </si>
  <si>
    <t>Editorialista</t>
  </si>
  <si>
    <t>Hoteleria y comercio</t>
  </si>
  <si>
    <t>Ejido</t>
  </si>
  <si>
    <t>Tesorero</t>
  </si>
  <si>
    <t>Medios de comunicación</t>
  </si>
  <si>
    <t>Iniciativa privada</t>
  </si>
  <si>
    <t>Sindicato PROPEMAZ</t>
  </si>
  <si>
    <t>Barzon Mazatlan</t>
  </si>
  <si>
    <t>Ayuntamiento de Mazatlan</t>
  </si>
  <si>
    <t>Presidente Comision honor y justicia</t>
  </si>
  <si>
    <t xml:space="preserve"> congreso del Estado.</t>
  </si>
  <si>
    <t>Secretaria Tecnica</t>
  </si>
  <si>
    <t>Asesora Juridica</t>
  </si>
  <si>
    <t xml:space="preserve">Negocio Propio </t>
  </si>
  <si>
    <t>Agricultura</t>
  </si>
  <si>
    <t>Agricultor</t>
  </si>
  <si>
    <t>Municipio</t>
  </si>
  <si>
    <t>Servicios Municipales</t>
  </si>
  <si>
    <t>Proyecto de Descentralizacion</t>
  </si>
  <si>
    <t>Llama Violeta Producciones</t>
  </si>
  <si>
    <t>Direccion General</t>
  </si>
  <si>
    <t>SJT sustentable S.A. de C.V.</t>
  </si>
  <si>
    <t>Delegacion Gonzalez Arteaga</t>
  </si>
  <si>
    <t>Banco FAMSA</t>
  </si>
  <si>
    <t>UNIVER Chihuahua</t>
  </si>
  <si>
    <t>Maestro de Universidad</t>
  </si>
  <si>
    <t>Colegio Mision  Internacional</t>
  </si>
  <si>
    <t>Instituto New York</t>
  </si>
  <si>
    <t>Auxiliar Administrativo</t>
  </si>
  <si>
    <t>Exclutador</t>
  </si>
  <si>
    <t>CANACO</t>
  </si>
  <si>
    <t>TV AZTECA</t>
  </si>
  <si>
    <t>Director de escena</t>
  </si>
  <si>
    <t>ISIC</t>
  </si>
  <si>
    <t>Director de Proyecto</t>
  </si>
  <si>
    <t>Cosala</t>
  </si>
  <si>
    <t>Director de Cultura</t>
  </si>
  <si>
    <t>Quimicos</t>
  </si>
  <si>
    <t xml:space="preserve">Técnico </t>
  </si>
  <si>
    <t>Chofer y técnico</t>
  </si>
  <si>
    <t>Procampo</t>
  </si>
  <si>
    <t xml:space="preserve">Coordinador General </t>
  </si>
  <si>
    <t>Gran Hotel las fuentes</t>
  </si>
  <si>
    <t>Coordinadora General l</t>
  </si>
  <si>
    <t>SEDIF Zacatecas</t>
  </si>
  <si>
    <t>Sector privado</t>
  </si>
  <si>
    <t>Directora general</t>
  </si>
  <si>
    <t>Maintek</t>
  </si>
  <si>
    <t>Manager</t>
  </si>
  <si>
    <t xml:space="preserve">Director de Negocios </t>
  </si>
  <si>
    <t>Jefe de Bibliotecas</t>
  </si>
  <si>
    <t>La concordia</t>
  </si>
  <si>
    <t>Gimnasio</t>
  </si>
  <si>
    <t>Universidad de Fresno</t>
  </si>
  <si>
    <t>Tiendas de la salsa</t>
  </si>
  <si>
    <t>Coordinadora general</t>
  </si>
  <si>
    <t>Jefe editorial</t>
  </si>
  <si>
    <t>Hospital Central Militar</t>
  </si>
  <si>
    <t>Tte. Coronel</t>
  </si>
  <si>
    <t>Gineco-ostetra</t>
  </si>
  <si>
    <t>SEIEM</t>
  </si>
  <si>
    <t>Esencia Natural</t>
  </si>
  <si>
    <t>Diseñador</t>
  </si>
  <si>
    <t>Preparatoria UAZ</t>
  </si>
  <si>
    <t>IZEA</t>
  </si>
  <si>
    <t xml:space="preserve">Promotora </t>
  </si>
  <si>
    <t>COPACI</t>
  </si>
  <si>
    <t>Epidemiologo</t>
  </si>
  <si>
    <t xml:space="preserve">Medico </t>
  </si>
  <si>
    <t>U de G</t>
  </si>
  <si>
    <t>Seguros Comercial America</t>
  </si>
  <si>
    <t>Socio consultor</t>
  </si>
  <si>
    <t>Despacho juridico</t>
  </si>
  <si>
    <t>Terapeuta</t>
  </si>
  <si>
    <t>Grupo Rivero</t>
  </si>
  <si>
    <t>Traductor</t>
  </si>
  <si>
    <t xml:space="preserve">Subdirector </t>
  </si>
  <si>
    <t>Municipio de Santa Catarina</t>
  </si>
  <si>
    <t>Diseñador grafico</t>
  </si>
  <si>
    <t>Argos Producciones</t>
  </si>
  <si>
    <t>Abyc Abogados</t>
  </si>
  <si>
    <t>Serna y asociados</t>
  </si>
  <si>
    <t>Senadora</t>
  </si>
  <si>
    <t>Diputada Federal</t>
  </si>
  <si>
    <t>H.Camara de Diputados</t>
  </si>
  <si>
    <t>Diputada</t>
  </si>
  <si>
    <t xml:space="preserve">Senador de la Republica </t>
  </si>
  <si>
    <t>Secretario General Ejecutivo</t>
  </si>
  <si>
    <t>SEN-SNTE</t>
  </si>
  <si>
    <t>Coordinadora Ciudadana Estatal</t>
  </si>
  <si>
    <t>Integrante Consejo Nacional</t>
  </si>
  <si>
    <t>Integrante</t>
  </si>
  <si>
    <t>Grupo Rullan</t>
  </si>
  <si>
    <t>Oficial Mayor</t>
  </si>
  <si>
    <t>Oficial</t>
  </si>
  <si>
    <t>Secretario de Participacion Social</t>
  </si>
  <si>
    <t>Encuestadora</t>
  </si>
  <si>
    <t>Atencion a Público</t>
  </si>
  <si>
    <t>Empleada</t>
  </si>
  <si>
    <t>INST. De Capacitacion. Edo. De Veracruz</t>
  </si>
  <si>
    <t>Jefe de Departamento</t>
  </si>
  <si>
    <t>Tribunal de Conciliacion y Albitraje</t>
  </si>
  <si>
    <t>Asistente del Presidente</t>
  </si>
  <si>
    <t>Gobernador Municipal</t>
  </si>
  <si>
    <t>Gobernador de Estado</t>
  </si>
  <si>
    <t>Jefa de Cobranza</t>
  </si>
  <si>
    <t>Jefa de Gestor</t>
  </si>
  <si>
    <t>Analista B</t>
  </si>
  <si>
    <t>Analista C</t>
  </si>
  <si>
    <t>UAM</t>
  </si>
  <si>
    <t>Analista de Costos</t>
  </si>
  <si>
    <t xml:space="preserve">Scout </t>
  </si>
  <si>
    <t>Scout</t>
  </si>
  <si>
    <t>Sevicio Automotriz</t>
  </si>
  <si>
    <t>Mecanico</t>
  </si>
  <si>
    <t xml:space="preserve">JEFE DE GOBIERNO </t>
  </si>
  <si>
    <t xml:space="preserve">H CÁMARA DE DIPUTADOS </t>
  </si>
  <si>
    <t xml:space="preserve">DIPUTADO FEDERAL </t>
  </si>
  <si>
    <t xml:space="preserve">JFE </t>
  </si>
  <si>
    <t>RECONSTRUCION</t>
  </si>
  <si>
    <t xml:space="preserve">ASESOR PARLAMENTARIO </t>
  </si>
  <si>
    <t xml:space="preserve">INSTITUTO NORTE AMERICANO </t>
  </si>
  <si>
    <t xml:space="preserve">CASA DE LA MUJER </t>
  </si>
  <si>
    <t xml:space="preserve">INPOOT EXPORTACIONES </t>
  </si>
  <si>
    <t xml:space="preserve">TELECOMUNICASION DEL PACIFICO </t>
  </si>
  <si>
    <t xml:space="preserve">INFONAVIT </t>
  </si>
  <si>
    <t xml:space="preserve">GERENTE  </t>
  </si>
  <si>
    <t xml:space="preserve">MESTRA DOCENTE </t>
  </si>
  <si>
    <t xml:space="preserve">CONSEJERO </t>
  </si>
  <si>
    <t>ALADI</t>
  </si>
  <si>
    <t xml:space="preserve">SECOFI </t>
  </si>
  <si>
    <t xml:space="preserve">CAMARA DE DIPUTADOS </t>
  </si>
  <si>
    <t xml:space="preserve">TU AZTECA </t>
  </si>
  <si>
    <t xml:space="preserve">DDHM GDF </t>
  </si>
  <si>
    <t xml:space="preserve">CAPACITADORA </t>
  </si>
  <si>
    <t xml:space="preserve">PICS A.C </t>
  </si>
  <si>
    <t xml:space="preserve">PRODUCTORA </t>
  </si>
  <si>
    <t>PROYECTO 21</t>
  </si>
  <si>
    <t xml:space="preserve">PRODUCTORA EJECUTIVA </t>
  </si>
  <si>
    <t xml:space="preserve">CETEX </t>
  </si>
  <si>
    <t xml:space="preserve">CASA DE LOS BARONES PORTANAVA </t>
  </si>
  <si>
    <t xml:space="preserve">ADMINISTRADOR </t>
  </si>
  <si>
    <t xml:space="preserve">SEP </t>
  </si>
  <si>
    <t xml:space="preserve">APOYO TÉCNICO </t>
  </si>
  <si>
    <t xml:space="preserve">AUXILIAR </t>
  </si>
  <si>
    <t xml:space="preserve">AUXILIAR ADMINISTRATIVO </t>
  </si>
  <si>
    <t>EDITOR</t>
  </si>
  <si>
    <t xml:space="preserve">SECTOR PRIVADO </t>
  </si>
  <si>
    <t xml:space="preserve">EDITOR DE FOTOGRAFIA </t>
  </si>
  <si>
    <t xml:space="preserve">POST- PRUDUCCION </t>
  </si>
  <si>
    <t xml:space="preserve">PROFESORA </t>
  </si>
  <si>
    <t xml:space="preserve">COORDINADORA DEPOTIVA </t>
  </si>
  <si>
    <t xml:space="preserve">TERRITORIAL </t>
  </si>
  <si>
    <t xml:space="preserve">JARDINERO </t>
  </si>
  <si>
    <t xml:space="preserve">DIRECTOR DE MUSEO </t>
  </si>
  <si>
    <t xml:space="preserve">BECARIA </t>
  </si>
  <si>
    <t xml:space="preserve">BECARIA DIF </t>
  </si>
  <si>
    <t xml:space="preserve">REPORTERA </t>
  </si>
  <si>
    <t xml:space="preserve">DELEGACION MAGDALENA CONTRERAS </t>
  </si>
  <si>
    <t xml:space="preserve">REDACTORA </t>
  </si>
  <si>
    <t xml:space="preserve">ESPECIALISTA EN MEDIOS </t>
  </si>
  <si>
    <t>REDACTORA</t>
  </si>
  <si>
    <t xml:space="preserve">MAESTRO </t>
  </si>
  <si>
    <t xml:space="preserve">JEFE DE ENSEÑANSAS </t>
  </si>
  <si>
    <t xml:space="preserve">SUPERVISOR </t>
  </si>
  <si>
    <t xml:space="preserve">TIKIVA </t>
  </si>
  <si>
    <t xml:space="preserve">SOCIO FUNDADORA </t>
  </si>
  <si>
    <t xml:space="preserve">GYAN MÉXICO </t>
  </si>
  <si>
    <t xml:space="preserve">DIRECTORA DE PROYECTO </t>
  </si>
  <si>
    <t xml:space="preserve">SUB SECRETARIO </t>
  </si>
  <si>
    <t xml:space="preserve">SECRETARIO </t>
  </si>
  <si>
    <t xml:space="preserve">BUFET JURIDICO CORTEZ Y ASOCIADOS </t>
  </si>
  <si>
    <t xml:space="preserve">ABOGADA </t>
  </si>
  <si>
    <t xml:space="preserve">LITIGANTE INDEPENDIENTE </t>
  </si>
  <si>
    <t xml:space="preserve">ASESORA JURIDICA </t>
  </si>
  <si>
    <t xml:space="preserve">COORDINACION </t>
  </si>
  <si>
    <t xml:space="preserve">SEDESOL FEDERAL </t>
  </si>
  <si>
    <t xml:space="preserve">AREA PISO </t>
  </si>
  <si>
    <t xml:space="preserve">CONTADOR </t>
  </si>
  <si>
    <t xml:space="preserve">CONTADOR SUCURSALES </t>
  </si>
  <si>
    <t>JEFE DE GRUPO</t>
  </si>
  <si>
    <t xml:space="preserve">LUZ Y FUERZA </t>
  </si>
  <si>
    <t>ASESOR FINANCIERO</t>
  </si>
  <si>
    <t>PROCURADOR SOCIAL</t>
  </si>
  <si>
    <t>Fundador Propietario</t>
  </si>
  <si>
    <t>Restaurante el Esquilon</t>
  </si>
  <si>
    <t>Negocios Mariam</t>
  </si>
  <si>
    <t>Asesor Diputado Federal</t>
  </si>
  <si>
    <t>Asesor Regidor</t>
  </si>
  <si>
    <t>Vocia Propietaria</t>
  </si>
  <si>
    <t>Viveros Las Palmas</t>
  </si>
  <si>
    <t>Agricultor Productor</t>
  </si>
  <si>
    <t>Gera Inmoviliaria</t>
  </si>
  <si>
    <t>Subsecretario de Enlace</t>
  </si>
  <si>
    <t>Subsecretario</t>
  </si>
  <si>
    <t xml:space="preserve">ACTICAN </t>
  </si>
  <si>
    <t xml:space="preserve">Tesoreria </t>
  </si>
  <si>
    <t>Tesorera</t>
  </si>
  <si>
    <t>Auditora Interna</t>
  </si>
  <si>
    <t>Auditora</t>
  </si>
  <si>
    <t>Yeibo</t>
  </si>
  <si>
    <t>Coorporativo Cridia</t>
  </si>
  <si>
    <t>Editora en jefe de la Revista</t>
  </si>
  <si>
    <t>Editora</t>
  </si>
  <si>
    <t>INMECAFE</t>
  </si>
  <si>
    <t>Delegacion SARH</t>
  </si>
  <si>
    <t>Organización en Planeacion Industrial SA de CV</t>
  </si>
  <si>
    <t>Planeador Industrial</t>
  </si>
  <si>
    <t>Director General y Dueño</t>
  </si>
  <si>
    <t>Coordinador de Riesgos</t>
  </si>
  <si>
    <t>FOVISSTE</t>
  </si>
  <si>
    <t>Notaria 48</t>
  </si>
  <si>
    <t>Direccion Juridica de Creditos y Cobranzas</t>
  </si>
  <si>
    <t xml:space="preserve">GENKS SA </t>
  </si>
  <si>
    <t>Gerente de Credito y Cobranza</t>
  </si>
  <si>
    <t>FAMSA de Occidente</t>
  </si>
  <si>
    <t>Representante de Juarez Asociacion y Produccion</t>
  </si>
  <si>
    <t>Representante</t>
  </si>
  <si>
    <t>Secretaria en Relaciones Municipales</t>
  </si>
  <si>
    <t>UGUCP</t>
  </si>
  <si>
    <t>Herrero</t>
  </si>
  <si>
    <t xml:space="preserve">Directora Academica </t>
  </si>
  <si>
    <t>UNITEC</t>
  </si>
  <si>
    <t>Directora de Egresados y Promocion</t>
  </si>
  <si>
    <t>Unilever</t>
  </si>
  <si>
    <t>Escuela Primaria</t>
  </si>
  <si>
    <t>Supervisor Escolar</t>
  </si>
  <si>
    <t>Profesora de Escuela Primaria</t>
  </si>
  <si>
    <t>Prefesora</t>
  </si>
  <si>
    <t>Director de Administracion</t>
  </si>
  <si>
    <t>Jefe de Oficina Municipal</t>
  </si>
  <si>
    <t>Enlace Administrativo</t>
  </si>
  <si>
    <t>Almacen de Refacciones</t>
  </si>
  <si>
    <t>Almacen</t>
  </si>
  <si>
    <t>Empleo</t>
  </si>
  <si>
    <t>Jefe de Sistemas</t>
  </si>
  <si>
    <t>Coordinador de Campo</t>
  </si>
  <si>
    <t>Constructor</t>
  </si>
  <si>
    <t>Contructora</t>
  </si>
  <si>
    <t>Director de Coordinacion Municipal</t>
  </si>
  <si>
    <t>Asesora de Servicios</t>
  </si>
  <si>
    <t>Sindicato Nacional de Trabajadores</t>
  </si>
  <si>
    <t>Chocodelit</t>
  </si>
  <si>
    <t>Helado Holanda</t>
  </si>
  <si>
    <t>Unifoox</t>
  </si>
  <si>
    <t>como se observa en el hipervinculo no es un requisito obligatorio que lo rigiera la ley de la materia.</t>
  </si>
  <si>
    <t>Como se observa en el hipervinculo no es un requisito obligatorio que lo rigiera la ley de la materia. El requerido (carrera generica) no lo especificó el interesado.</t>
  </si>
  <si>
    <t xml:space="preserve">En el periodo que se reporta no hubo proceso electoral Federal conforme lo establece la ley de la materia. </t>
  </si>
  <si>
    <t>https://transparencia.movimientociudadano.mx/sites/default/files/photo-2019-01-18-18-10-25_1.jpg</t>
  </si>
  <si>
    <t>https://transparencia.movimientociudadano.mx/sites/default/files/photo-2019-01-18-18-42-56_1.jpg</t>
  </si>
  <si>
    <t>VER NOTA</t>
  </si>
  <si>
    <t>NINGUNO</t>
  </si>
  <si>
    <t>https://transparencia.movimientociudadano.mx/sites/default/files/periodo_sin_proceso.pdf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</si>
</sst>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0" fillId="3" borderId="0" xfId="0" applyFill="1" applyAlignment="1" applyProtection="1">
      <alignment horizontal="left"/>
    </xf>
    <xf numFmtId="0" fontId="0" fillId="0" borderId="0" xfId="0" applyProtection="1"/>
    <xf numFmtId="0" fontId="0" fillId="3" borderId="0" xfId="0" applyFill="1" applyBorder="1" applyProtection="1"/>
    <xf numFmtId="0" fontId="3" fillId="0" borderId="0" xfId="0" applyFont="1" applyProtection="1"/>
    <xf numFmtId="0" fontId="0" fillId="3" borderId="0" xfId="0" applyFill="1" applyProtection="1"/>
    <xf numFmtId="0" fontId="0" fillId="3" borderId="0" xfId="0" applyFont="1" applyFill="1" applyBorder="1" applyProtection="1"/>
    <xf numFmtId="0" fontId="3" fillId="3" borderId="0" xfId="0" applyFont="1" applyFill="1" applyProtection="1"/>
    <xf numFmtId="0" fontId="3" fillId="3" borderId="0" xfId="0" applyFont="1" applyFill="1" applyBorder="1" applyProtection="1"/>
    <xf numFmtId="0" fontId="4" fillId="3" borderId="0" xfId="1" applyFill="1" applyAlignment="1">
      <alignment vertical="center"/>
    </xf>
    <xf numFmtId="0" fontId="4" fillId="3" borderId="0" xfId="1" applyProtection="1"/>
    <xf numFmtId="0" fontId="4" fillId="3" borderId="0" xfId="1" applyFill="1"/>
    <xf numFmtId="164" fontId="0" fillId="0" borderId="0" xfId="0" applyNumberFormat="1" applyProtection="1"/>
    <xf numFmtId="14" fontId="0" fillId="0" borderId="0" xfId="0" applyNumberFormat="1"/>
    <xf numFmtId="0" fontId="0" fillId="3" borderId="0" xfId="0" applyFont="1" applyFill="1" applyBorder="1" applyAlignment="1" applyProtection="1">
      <alignment horizontal="left"/>
    </xf>
    <xf numFmtId="0" fontId="3" fillId="3" borderId="0" xfId="0" applyFont="1" applyFill="1" applyBorder="1" applyAlignment="1" applyProtection="1">
      <alignment horizontal="left"/>
    </xf>
    <xf numFmtId="0" fontId="3" fillId="3" borderId="0" xfId="0" applyFont="1" applyFill="1" applyAlignment="1" applyProtection="1">
      <alignment horizontal="left"/>
    </xf>
    <xf numFmtId="0" fontId="0" fillId="0" borderId="0" xfId="0" applyAlignment="1" applyProtection="1">
      <alignment horizontal="right"/>
    </xf>
    <xf numFmtId="0" fontId="0" fillId="3" borderId="0" xfId="0" applyFill="1" applyAlignment="1" applyProtection="1">
      <alignment horizontal="right"/>
    </xf>
    <xf numFmtId="0" fontId="3" fillId="3" borderId="0" xfId="0" applyFont="1" applyFill="1" applyAlignment="1" applyProtection="1">
      <alignment horizontal="right"/>
    </xf>
    <xf numFmtId="0" fontId="3" fillId="3" borderId="0" xfId="0" applyFont="1" applyFill="1" applyBorder="1" applyAlignment="1" applyProtection="1">
      <alignment horizontal="right"/>
    </xf>
    <xf numFmtId="0" fontId="0" fillId="3" borderId="0" xfId="0" applyFill="1" applyBorder="1" applyAlignment="1" applyProtection="1">
      <alignment horizontal="right"/>
    </xf>
    <xf numFmtId="0" fontId="4" fillId="3" borderId="0" xfId="1" applyFill="1" applyProtection="1"/>
    <xf numFmtId="164" fontId="0" fillId="0" borderId="0" xfId="0" applyNumberFormat="1" applyAlignment="1" applyProtection="1">
      <alignment horizontal="center"/>
    </xf>
    <xf numFmtId="0" fontId="0" fillId="0" borderId="0" xfId="0"/>
    <xf numFmtId="0" fontId="4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transparencia.movimientociudadano.mx/sites/default/files/tamaulipas126.pdf" TargetMode="External"/><Relationship Id="rId21" Type="http://schemas.openxmlformats.org/officeDocument/2006/relationships/hyperlink" Target="https://transparencia.movimientociudadano.mx/sites/default/files/sonora20.pdf" TargetMode="External"/><Relationship Id="rId324" Type="http://schemas.openxmlformats.org/officeDocument/2006/relationships/hyperlink" Target="https://transparencia.movimientociudadano.mx/sites/default/files/df330.pdf" TargetMode="External"/><Relationship Id="rId531" Type="http://schemas.openxmlformats.org/officeDocument/2006/relationships/hyperlink" Target="https://transparencia.movimientociudadano.mx/sites/default/files/523.pdf" TargetMode="External"/><Relationship Id="rId629" Type="http://schemas.openxmlformats.org/officeDocument/2006/relationships/hyperlink" Target="https://transparencia.movimientociudadano.mx/sites/default/files/622.pdf" TargetMode="External"/><Relationship Id="rId170" Type="http://schemas.openxmlformats.org/officeDocument/2006/relationships/hyperlink" Target="https://transparencia.movimientociudadano.mx/sites/default/files/queretaro173.pdf" TargetMode="External"/><Relationship Id="rId268" Type="http://schemas.openxmlformats.org/officeDocument/2006/relationships/hyperlink" Target="https://transparencia.movimientociudadano.mx/sites/default/files/morelos268.pdf" TargetMode="External"/><Relationship Id="rId475" Type="http://schemas.openxmlformats.org/officeDocument/2006/relationships/hyperlink" Target="https://transparencia.movimientociudadano.mx/sites/default/files/edomex470.pdf" TargetMode="External"/><Relationship Id="rId32" Type="http://schemas.openxmlformats.org/officeDocument/2006/relationships/hyperlink" Target="https://transparencia.movimientociudadano.mx/sites/default/files/sonora30.pdf" TargetMode="External"/><Relationship Id="rId128" Type="http://schemas.openxmlformats.org/officeDocument/2006/relationships/hyperlink" Target="https://transparencia.movimientociudadano.mx/sites/default/files/zacatecas135.pdf" TargetMode="External"/><Relationship Id="rId335" Type="http://schemas.openxmlformats.org/officeDocument/2006/relationships/hyperlink" Target="https://transparencia.movimientociudadano.mx/sites/default/files/df336.pdf" TargetMode="External"/><Relationship Id="rId542" Type="http://schemas.openxmlformats.org/officeDocument/2006/relationships/hyperlink" Target="https://transparencia.movimientociudadano.mx/sites/default/files/534.pdf" TargetMode="External"/><Relationship Id="rId181" Type="http://schemas.openxmlformats.org/officeDocument/2006/relationships/hyperlink" Target="https://transparencia.movimientociudadano.mx/sites/default/files/veracruz189.pdf" TargetMode="External"/><Relationship Id="rId402" Type="http://schemas.openxmlformats.org/officeDocument/2006/relationships/hyperlink" Target="https://transparencia.movimientociudadano.mx/sites/default/files/michoacan.pdf" TargetMode="External"/><Relationship Id="rId279" Type="http://schemas.openxmlformats.org/officeDocument/2006/relationships/hyperlink" Target="https://transparencia.movimientociudadano.mx/sites/default/files/df279.pdf" TargetMode="External"/><Relationship Id="rId486" Type="http://schemas.openxmlformats.org/officeDocument/2006/relationships/hyperlink" Target="https://transparencia.movimientociudadano.mx/sites/default/files/edomex481.pdf" TargetMode="External"/><Relationship Id="rId43" Type="http://schemas.openxmlformats.org/officeDocument/2006/relationships/hyperlink" Target="https://transparencia.movimientociudadano.mx/sites/default/files/sinaloa55.pdf" TargetMode="External"/><Relationship Id="rId139" Type="http://schemas.openxmlformats.org/officeDocument/2006/relationships/hyperlink" Target="https://transparencia.movimientociudadano.mx/sites/default/files/aguascalientes145.pdf" TargetMode="External"/><Relationship Id="rId346" Type="http://schemas.openxmlformats.org/officeDocument/2006/relationships/hyperlink" Target="https://transparencia.movimientociudadano.mx/sites/default/files/df349.pdf" TargetMode="External"/><Relationship Id="rId553" Type="http://schemas.openxmlformats.org/officeDocument/2006/relationships/hyperlink" Target="https://transparencia.movimientociudadano.mx/sites/default/files/545.pdf" TargetMode="External"/><Relationship Id="rId192" Type="http://schemas.openxmlformats.org/officeDocument/2006/relationships/hyperlink" Target="https://transparencia.movimientociudadano.mx/sites/default/files/oaxaca199.pdf" TargetMode="External"/><Relationship Id="rId206" Type="http://schemas.openxmlformats.org/officeDocument/2006/relationships/hyperlink" Target="https://transparencia.movimientociudadano.mx/sites/default/files/oaxaca213.pdf" TargetMode="External"/><Relationship Id="rId413" Type="http://schemas.openxmlformats.org/officeDocument/2006/relationships/hyperlink" Target="https://transparencia.movimientociudadano.mx/sites/default/files/edomex406.pdf" TargetMode="External"/><Relationship Id="rId497" Type="http://schemas.openxmlformats.org/officeDocument/2006/relationships/hyperlink" Target="https://transparencia.movimientociudadano.mx/sites/default/files/hidalgo491.pdf" TargetMode="External"/><Relationship Id="rId620" Type="http://schemas.openxmlformats.org/officeDocument/2006/relationships/hyperlink" Target="https://transparencia.movimientociudadano.mx/sites/default/files/613.pdf" TargetMode="External"/><Relationship Id="rId357" Type="http://schemas.openxmlformats.org/officeDocument/2006/relationships/hyperlink" Target="https://transparencia.movimientociudadano.mx/sites/default/files/puebla355.pdf" TargetMode="External"/><Relationship Id="rId54" Type="http://schemas.openxmlformats.org/officeDocument/2006/relationships/hyperlink" Target="https://transparencia.movimientociudadano.mx/sites/default/files/sinaloa66.pdf" TargetMode="External"/><Relationship Id="rId217" Type="http://schemas.openxmlformats.org/officeDocument/2006/relationships/hyperlink" Target="https://transparencia.movimientociudadano.mx/sites/default/files/tabasco223.pdf" TargetMode="External"/><Relationship Id="rId564" Type="http://schemas.openxmlformats.org/officeDocument/2006/relationships/hyperlink" Target="https://transparencia.movimientociudadano.mx/sites/default/files/556.pdf" TargetMode="External"/><Relationship Id="rId424" Type="http://schemas.openxmlformats.org/officeDocument/2006/relationships/hyperlink" Target="https://transparencia.movimientociudadano.mx/sites/default/files/edomex417.pdf" TargetMode="External"/><Relationship Id="rId631" Type="http://schemas.openxmlformats.org/officeDocument/2006/relationships/hyperlink" Target="https://transparencia.movimientociudadano.mx/sites/default/files/624.pdf" TargetMode="External"/><Relationship Id="rId270" Type="http://schemas.openxmlformats.org/officeDocument/2006/relationships/hyperlink" Target="https://transparencia.movimientociudadano.mx/sites/default/files/morelos270.pdf" TargetMode="External"/><Relationship Id="rId65" Type="http://schemas.openxmlformats.org/officeDocument/2006/relationships/hyperlink" Target="https://transparencia.movimientociudadano.mx/sites/default/files/durango76.pdf" TargetMode="External"/><Relationship Id="rId130" Type="http://schemas.openxmlformats.org/officeDocument/2006/relationships/hyperlink" Target="https://transparencia.movimientociudadano.mx/sites/default/files/zacatecas137.pdf" TargetMode="External"/><Relationship Id="rId368" Type="http://schemas.openxmlformats.org/officeDocument/2006/relationships/hyperlink" Target="https://transparencia.movimientociudadano.mx/sites/default/files/puebla366.pdf" TargetMode="External"/><Relationship Id="rId575" Type="http://schemas.openxmlformats.org/officeDocument/2006/relationships/hyperlink" Target="https://transparencia.movimientociudadano.mx/sites/default/files/567.pdf" TargetMode="External"/><Relationship Id="rId228" Type="http://schemas.openxmlformats.org/officeDocument/2006/relationships/hyperlink" Target="https://transparencia.movimientociudadano.mx/sites/default/files/chiapas233.pdf" TargetMode="External"/><Relationship Id="rId435" Type="http://schemas.openxmlformats.org/officeDocument/2006/relationships/hyperlink" Target="https://transparencia.movimientociudadano.mx/sites/default/files/edomex429.pdf" TargetMode="External"/><Relationship Id="rId642" Type="http://schemas.openxmlformats.org/officeDocument/2006/relationships/hyperlink" Target="https://transparencia.movimientociudadano.mx/sites/default/files/635.pdf" TargetMode="External"/><Relationship Id="rId281" Type="http://schemas.openxmlformats.org/officeDocument/2006/relationships/hyperlink" Target="https://transparencia.movimientociudadano.mx/sites/default/files/df281.pdf" TargetMode="External"/><Relationship Id="rId502" Type="http://schemas.openxmlformats.org/officeDocument/2006/relationships/hyperlink" Target="https://transparencia.movimientociudadano.mx/sites/default/files/hidalgo496.pdf" TargetMode="External"/><Relationship Id="rId76" Type="http://schemas.openxmlformats.org/officeDocument/2006/relationships/hyperlink" Target="https://transparencia.movimientociudadano.mx/sites/default/files/jalisco86.pdf" TargetMode="External"/><Relationship Id="rId141" Type="http://schemas.openxmlformats.org/officeDocument/2006/relationships/hyperlink" Target="https://transparencia.movimientociudadano.mx/sites/default/files/sanluispotosi147.pdf" TargetMode="External"/><Relationship Id="rId379" Type="http://schemas.openxmlformats.org/officeDocument/2006/relationships/hyperlink" Target="https://transparencia.movimientociudadano.mx/sites/default/files/puebla375.pdf" TargetMode="External"/><Relationship Id="rId586" Type="http://schemas.openxmlformats.org/officeDocument/2006/relationships/hyperlink" Target="https://transparencia.movimientociudadano.mx/sites/default/files/579.pdf" TargetMode="External"/><Relationship Id="rId7" Type="http://schemas.openxmlformats.org/officeDocument/2006/relationships/hyperlink" Target="https://transparencia.movimientociudadano.mx/sites/default/files/job_montoya.pdf" TargetMode="External"/><Relationship Id="rId239" Type="http://schemas.openxmlformats.org/officeDocument/2006/relationships/hyperlink" Target="https://transparencia.movimientociudadano.mx/sites/default/files/chiapas243.pdf" TargetMode="External"/><Relationship Id="rId446" Type="http://schemas.openxmlformats.org/officeDocument/2006/relationships/hyperlink" Target="https://transparencia.movimientociudadano.mx/sites/default/files/edomex441.pdf" TargetMode="External"/><Relationship Id="rId653" Type="http://schemas.openxmlformats.org/officeDocument/2006/relationships/hyperlink" Target="https://transparencia.movimientociudadano.mx/sites/default/files/photo-2019-01-18-18-10-25_1.jpg" TargetMode="External"/><Relationship Id="rId292" Type="http://schemas.openxmlformats.org/officeDocument/2006/relationships/hyperlink" Target="https://transparencia.movimientociudadano.mx/sites/default/files/df291.pdf" TargetMode="External"/><Relationship Id="rId306" Type="http://schemas.openxmlformats.org/officeDocument/2006/relationships/hyperlink" Target="https://transparencia.movimientociudadano.mx/sites/default/files/df305.pdf" TargetMode="External"/><Relationship Id="rId87" Type="http://schemas.openxmlformats.org/officeDocument/2006/relationships/hyperlink" Target="https://transparencia.movimientociudadano.mx/sites/default/files/jalisco99.pdf" TargetMode="External"/><Relationship Id="rId513" Type="http://schemas.openxmlformats.org/officeDocument/2006/relationships/hyperlink" Target="https://transparencia.movimientociudadano.mx/sites/default/files/507.pdf" TargetMode="External"/><Relationship Id="rId597" Type="http://schemas.openxmlformats.org/officeDocument/2006/relationships/hyperlink" Target="https://transparencia.movimientociudadano.mx/sites/default/files/590.pdf" TargetMode="External"/><Relationship Id="rId152" Type="http://schemas.openxmlformats.org/officeDocument/2006/relationships/hyperlink" Target="https://transparencia.movimientociudadano.mx/sites/default/files/queretaro165.pdf" TargetMode="External"/><Relationship Id="rId457" Type="http://schemas.openxmlformats.org/officeDocument/2006/relationships/hyperlink" Target="https://transparencia.movimientociudadano.mx/sites/default/files/edomex453.pdf" TargetMode="External"/><Relationship Id="rId14" Type="http://schemas.openxmlformats.org/officeDocument/2006/relationships/hyperlink" Target="https://transparencia.movimientociudadano.mx/sites/default/files/bajacalifornia14.pdf" TargetMode="External"/><Relationship Id="rId317" Type="http://schemas.openxmlformats.org/officeDocument/2006/relationships/hyperlink" Target="https://transparencia.movimientociudadano.mx/sites/default/files/df318.pdf" TargetMode="External"/><Relationship Id="rId524" Type="http://schemas.openxmlformats.org/officeDocument/2006/relationships/hyperlink" Target="https://transparencia.movimientociudadano.mx/sites/default/files/514.pdf" TargetMode="External"/><Relationship Id="rId98" Type="http://schemas.openxmlformats.org/officeDocument/2006/relationships/hyperlink" Target="https://transparencia.movimientociudadano.mx/sites/default/files/nuevoleon110.pdf" TargetMode="External"/><Relationship Id="rId163" Type="http://schemas.openxmlformats.org/officeDocument/2006/relationships/hyperlink" Target="https://transparencia.movimientociudadano.mx/sites/default/files/157_laura_hermosillo.pdf" TargetMode="External"/><Relationship Id="rId370" Type="http://schemas.openxmlformats.org/officeDocument/2006/relationships/hyperlink" Target="https://transparencia.movimientociudadano.mx/sites/default/files/puebla368.pdf" TargetMode="External"/><Relationship Id="rId230" Type="http://schemas.openxmlformats.org/officeDocument/2006/relationships/hyperlink" Target="https://transparencia.movimientociudadano.mx/sites/default/files/chiapas234.pdf" TargetMode="External"/><Relationship Id="rId468" Type="http://schemas.openxmlformats.org/officeDocument/2006/relationships/hyperlink" Target="https://transparencia.movimientociudadano.mx/sites/default/files/edomex464.pdf" TargetMode="External"/><Relationship Id="rId25" Type="http://schemas.openxmlformats.org/officeDocument/2006/relationships/hyperlink" Target="https://transparencia.movimientociudadano.mx/sites/default/files/sonora24.pdf" TargetMode="External"/><Relationship Id="rId328" Type="http://schemas.openxmlformats.org/officeDocument/2006/relationships/hyperlink" Target="https://transparencia.movimientociudadano.mx/sites/default/files/df328.pdf" TargetMode="External"/><Relationship Id="rId535" Type="http://schemas.openxmlformats.org/officeDocument/2006/relationships/hyperlink" Target="https://transparencia.movimientociudadano.mx/sites/default/files/527.pdf" TargetMode="External"/><Relationship Id="rId174" Type="http://schemas.openxmlformats.org/officeDocument/2006/relationships/hyperlink" Target="https://transparencia.movimientociudadano.mx/sites/default/files/veracruz176.pdf" TargetMode="External"/><Relationship Id="rId381" Type="http://schemas.openxmlformats.org/officeDocument/2006/relationships/hyperlink" Target="https://transparencia.movimientociudadano.mx/sites/default/files/puebla377.pdf" TargetMode="External"/><Relationship Id="rId602" Type="http://schemas.openxmlformats.org/officeDocument/2006/relationships/hyperlink" Target="https://transparencia.movimientociudadano.mx/sites/default/files/595.pdf" TargetMode="External"/><Relationship Id="rId241" Type="http://schemas.openxmlformats.org/officeDocument/2006/relationships/hyperlink" Target="https://transparencia.movimientociudadano.mx/sites/default/files/campeche245.pdf" TargetMode="External"/><Relationship Id="rId479" Type="http://schemas.openxmlformats.org/officeDocument/2006/relationships/hyperlink" Target="https://transparencia.movimientociudadano.mx/sites/default/files/edomex474.pdf" TargetMode="External"/><Relationship Id="rId36" Type="http://schemas.openxmlformats.org/officeDocument/2006/relationships/hyperlink" Target="https://transparencia.movimientociudadano.mx/sites/default/files/sinaloa49.pdf" TargetMode="External"/><Relationship Id="rId339" Type="http://schemas.openxmlformats.org/officeDocument/2006/relationships/hyperlink" Target="https://transparencia.movimientociudadano.mx/sites/default/files/df341.pdf" TargetMode="External"/><Relationship Id="rId546" Type="http://schemas.openxmlformats.org/officeDocument/2006/relationships/hyperlink" Target="https://transparencia.movimientociudadano.mx/sites/default/files/538.pdf" TargetMode="External"/><Relationship Id="rId101" Type="http://schemas.openxmlformats.org/officeDocument/2006/relationships/hyperlink" Target="https://transparencia.movimientociudadano.mx/sites/default/files/nuevoleon112.pdf" TargetMode="External"/><Relationship Id="rId185" Type="http://schemas.openxmlformats.org/officeDocument/2006/relationships/hyperlink" Target="https://transparencia.movimientociudadano.mx/sites/default/files/oaxaca193.pdf" TargetMode="External"/><Relationship Id="rId406" Type="http://schemas.openxmlformats.org/officeDocument/2006/relationships/hyperlink" Target="https://transparencia.movimientociudadano.mx/sites/default/files/michoacan399.pdf" TargetMode="External"/><Relationship Id="rId392" Type="http://schemas.openxmlformats.org/officeDocument/2006/relationships/hyperlink" Target="https://transparencia.movimientociudadano.mx/sites/default/files/387_lucrecia_ortega.pdf" TargetMode="External"/><Relationship Id="rId613" Type="http://schemas.openxmlformats.org/officeDocument/2006/relationships/hyperlink" Target="https://transparencia.movimientociudadano.mx/sites/default/files/606.pdf" TargetMode="External"/><Relationship Id="rId252" Type="http://schemas.openxmlformats.org/officeDocument/2006/relationships/hyperlink" Target="https://transparencia.movimientociudadano.mx/sites/default/files/quintanaroo255.pdf" TargetMode="External"/><Relationship Id="rId47" Type="http://schemas.openxmlformats.org/officeDocument/2006/relationships/hyperlink" Target="https://transparencia.movimientociudadano.mx/sites/default/files/sinaloa59.pdf" TargetMode="External"/><Relationship Id="rId112" Type="http://schemas.openxmlformats.org/officeDocument/2006/relationships/hyperlink" Target="https://transparencia.movimientociudadano.mx/sites/default/files/tamaulipas121.pdf" TargetMode="External"/><Relationship Id="rId557" Type="http://schemas.openxmlformats.org/officeDocument/2006/relationships/hyperlink" Target="https://transparencia.movimientociudadano.mx/sites/default/files/549.pdf" TargetMode="External"/><Relationship Id="rId196" Type="http://schemas.openxmlformats.org/officeDocument/2006/relationships/hyperlink" Target="https://transparencia.movimientociudadano.mx/sites/default/files/oaxaca203.pdf" TargetMode="External"/><Relationship Id="rId417" Type="http://schemas.openxmlformats.org/officeDocument/2006/relationships/hyperlink" Target="https://transparencia.movimientociudadano.mx/sites/default/files/edomex410.pdf" TargetMode="External"/><Relationship Id="rId624" Type="http://schemas.openxmlformats.org/officeDocument/2006/relationships/hyperlink" Target="https://transparencia.movimientociudadano.mx/sites/default/files/617.pdf" TargetMode="External"/><Relationship Id="rId263" Type="http://schemas.openxmlformats.org/officeDocument/2006/relationships/hyperlink" Target="https://transparencia.movimientociudadano.mx/sites/default/files/morelos265.pdf" TargetMode="External"/><Relationship Id="rId470" Type="http://schemas.openxmlformats.org/officeDocument/2006/relationships/hyperlink" Target="https://transparencia.movimientociudadano.mx/sites/default/files/edomex466.pdf" TargetMode="External"/><Relationship Id="rId58" Type="http://schemas.openxmlformats.org/officeDocument/2006/relationships/hyperlink" Target="https://transparencia.movimientociudadano.mx/sites/default/files/sinaloa70.pdf" TargetMode="External"/><Relationship Id="rId123" Type="http://schemas.openxmlformats.org/officeDocument/2006/relationships/hyperlink" Target="https://transparencia.movimientociudadano.mx/sites/default/files/tamaulipas131.pdf" TargetMode="External"/><Relationship Id="rId330" Type="http://schemas.openxmlformats.org/officeDocument/2006/relationships/hyperlink" Target="https://transparencia.movimientociudadano.mx/sites/default/files/df331.pdf" TargetMode="External"/><Relationship Id="rId568" Type="http://schemas.openxmlformats.org/officeDocument/2006/relationships/hyperlink" Target="https://transparencia.movimientociudadano.mx/sites/default/files/560.pdf" TargetMode="External"/><Relationship Id="rId165" Type="http://schemas.openxmlformats.org/officeDocument/2006/relationships/hyperlink" Target="https://transparencia.movimientociudadano.mx/sites/default/files/159_silvia_yanina.pdf" TargetMode="External"/><Relationship Id="rId372" Type="http://schemas.openxmlformats.org/officeDocument/2006/relationships/hyperlink" Target="https://transparencia.movimientociudadano.mx/sites/default/files/puebla370.pdf" TargetMode="External"/><Relationship Id="rId428" Type="http://schemas.openxmlformats.org/officeDocument/2006/relationships/hyperlink" Target="https://transparencia.movimientociudadano.mx/sites/default/files/edomex422.pdf" TargetMode="External"/><Relationship Id="rId635" Type="http://schemas.openxmlformats.org/officeDocument/2006/relationships/hyperlink" Target="https://transparencia.movimientociudadano.mx/sites/default/files/628.pdf" TargetMode="External"/><Relationship Id="rId232" Type="http://schemas.openxmlformats.org/officeDocument/2006/relationships/hyperlink" Target="https://transparencia.movimientociudadano.mx/sites/default/files/chiapas236.pdf" TargetMode="External"/><Relationship Id="rId274" Type="http://schemas.openxmlformats.org/officeDocument/2006/relationships/hyperlink" Target="https://transparencia.movimientociudadano.mx/sites/default/files/df274.pdf" TargetMode="External"/><Relationship Id="rId481" Type="http://schemas.openxmlformats.org/officeDocument/2006/relationships/hyperlink" Target="https://transparencia.movimientociudadano.mx/sites/default/files/edomex476.pdf" TargetMode="External"/><Relationship Id="rId27" Type="http://schemas.openxmlformats.org/officeDocument/2006/relationships/hyperlink" Target="https://transparencia.movimientociudadano.mx/sites/default/files/sonora25.pdf" TargetMode="External"/><Relationship Id="rId69" Type="http://schemas.openxmlformats.org/officeDocument/2006/relationships/hyperlink" Target="https://transparencia.movimientociudadano.mx/sites/default/files/nayarit79.pdf" TargetMode="External"/><Relationship Id="rId134" Type="http://schemas.openxmlformats.org/officeDocument/2006/relationships/hyperlink" Target="https://transparencia.movimientociudadano.mx/sites/default/files/zacatecas141.pdf" TargetMode="External"/><Relationship Id="rId537" Type="http://schemas.openxmlformats.org/officeDocument/2006/relationships/hyperlink" Target="https://transparencia.movimientociudadano.mx/sites/default/files/529.pdf" TargetMode="External"/><Relationship Id="rId579" Type="http://schemas.openxmlformats.org/officeDocument/2006/relationships/hyperlink" Target="https://transparencia.movimientociudadano.mx/sites/default/files/571.pdf" TargetMode="External"/><Relationship Id="rId80" Type="http://schemas.openxmlformats.org/officeDocument/2006/relationships/hyperlink" Target="https://transparencia.movimientociudadano.mx/sites/default/files/jalisco89.pdf" TargetMode="External"/><Relationship Id="rId176" Type="http://schemas.openxmlformats.org/officeDocument/2006/relationships/hyperlink" Target="https://transparencia.movimientociudadano.mx/sites/default/files/veracruz175.pdf" TargetMode="External"/><Relationship Id="rId341" Type="http://schemas.openxmlformats.org/officeDocument/2006/relationships/hyperlink" Target="https://transparencia.movimientociudadano.mx/sites/default/files/df344.pdf" TargetMode="External"/><Relationship Id="rId383" Type="http://schemas.openxmlformats.org/officeDocument/2006/relationships/hyperlink" Target="https://transparencia.movimientociudadano.mx/sites/default/files/puebla379.pdf" TargetMode="External"/><Relationship Id="rId439" Type="http://schemas.openxmlformats.org/officeDocument/2006/relationships/hyperlink" Target="https://transparencia.movimientociudadano.mx/sites/default/files/edomex433.pdf" TargetMode="External"/><Relationship Id="rId590" Type="http://schemas.openxmlformats.org/officeDocument/2006/relationships/hyperlink" Target="https://transparencia.movimientociudadano.mx/sites/default/files/583.pdf" TargetMode="External"/><Relationship Id="rId604" Type="http://schemas.openxmlformats.org/officeDocument/2006/relationships/hyperlink" Target="https://transparencia.movimientociudadano.mx/sites/default/files/597.pdf" TargetMode="External"/><Relationship Id="rId646" Type="http://schemas.openxmlformats.org/officeDocument/2006/relationships/hyperlink" Target="https://transparencia.movimientociudadano.mx/sites/default/files/639.pdf" TargetMode="External"/><Relationship Id="rId201" Type="http://schemas.openxmlformats.org/officeDocument/2006/relationships/hyperlink" Target="https://transparencia.movimientociudadano.mx/sites/default/files/oaxaca208.pdf" TargetMode="External"/><Relationship Id="rId243" Type="http://schemas.openxmlformats.org/officeDocument/2006/relationships/hyperlink" Target="https://transparencia.movimientociudadano.mx/sites/default/files/campeche247.pdf" TargetMode="External"/><Relationship Id="rId285" Type="http://schemas.openxmlformats.org/officeDocument/2006/relationships/hyperlink" Target="https://transparencia.movimientociudadano.mx/sites/default/files/df285.pdf" TargetMode="External"/><Relationship Id="rId450" Type="http://schemas.openxmlformats.org/officeDocument/2006/relationships/hyperlink" Target="https://transparencia.movimientociudadano.mx/sites/default/files/edomex445.pdf" TargetMode="External"/><Relationship Id="rId506" Type="http://schemas.openxmlformats.org/officeDocument/2006/relationships/hyperlink" Target="https://transparencia.movimientociudadano.mx/sites/default/files/hidalgo500.pdf" TargetMode="External"/><Relationship Id="rId38" Type="http://schemas.openxmlformats.org/officeDocument/2006/relationships/hyperlink" Target="https://transparencia.movimientociudadano.mx/sites/default/files/sinaloa50.pdf" TargetMode="External"/><Relationship Id="rId103" Type="http://schemas.openxmlformats.org/officeDocument/2006/relationships/hyperlink" Target="https://transparencia.movimientociudadano.mx/sites/default/files/nuevoleon113.pdf" TargetMode="External"/><Relationship Id="rId310" Type="http://schemas.openxmlformats.org/officeDocument/2006/relationships/hyperlink" Target="https://transparencia.movimientociudadano.mx/sites/default/files/df309.pdf" TargetMode="External"/><Relationship Id="rId492" Type="http://schemas.openxmlformats.org/officeDocument/2006/relationships/hyperlink" Target="https://transparencia.movimientociudadano.mx/sites/default/files/edomex487.pdf" TargetMode="External"/><Relationship Id="rId548" Type="http://schemas.openxmlformats.org/officeDocument/2006/relationships/hyperlink" Target="https://transparencia.movimientociudadano.mx/sites/default/files/540.pdf" TargetMode="External"/><Relationship Id="rId91" Type="http://schemas.openxmlformats.org/officeDocument/2006/relationships/hyperlink" Target="https://transparencia.movimientociudadano.mx/sites/default/files/jalisco103.pdf" TargetMode="External"/><Relationship Id="rId145" Type="http://schemas.openxmlformats.org/officeDocument/2006/relationships/hyperlink" Target="https://transparencia.movimientociudadano.mx/sites/default/files/sanluispotosi150.pdf" TargetMode="External"/><Relationship Id="rId187" Type="http://schemas.openxmlformats.org/officeDocument/2006/relationships/hyperlink" Target="https://transparencia.movimientociudadano.mx/sites/default/files/oaxaca194.pdf" TargetMode="External"/><Relationship Id="rId352" Type="http://schemas.openxmlformats.org/officeDocument/2006/relationships/hyperlink" Target="https://transparencia.movimientociudadano.mx/sites/default/files/df352.pdf" TargetMode="External"/><Relationship Id="rId394" Type="http://schemas.openxmlformats.org/officeDocument/2006/relationships/hyperlink" Target="https://transparencia.movimientociudadano.mx/sites/default/files/389_silvia_avelina_navarro.pdf" TargetMode="External"/><Relationship Id="rId408" Type="http://schemas.openxmlformats.org/officeDocument/2006/relationships/hyperlink" Target="https://transparencia.movimientociudadano.mx/sites/default/files/michoacan401.pdf" TargetMode="External"/><Relationship Id="rId615" Type="http://schemas.openxmlformats.org/officeDocument/2006/relationships/hyperlink" Target="https://transparencia.movimientociudadano.mx/sites/default/files/608.pdf" TargetMode="External"/><Relationship Id="rId212" Type="http://schemas.openxmlformats.org/officeDocument/2006/relationships/hyperlink" Target="https://transparencia.movimientociudadano.mx/sites/default/files/oaxaca219.pdf" TargetMode="External"/><Relationship Id="rId254" Type="http://schemas.openxmlformats.org/officeDocument/2006/relationships/hyperlink" Target="https://transparencia.movimientociudadano.mx/sites/default/files/287_varinia_gonzalez.pdf" TargetMode="External"/><Relationship Id="rId657" Type="http://schemas.openxmlformats.org/officeDocument/2006/relationships/hyperlink" Target="https://transparencia.movimientociudadano.mx/sites/default/files/edomex418.pdf" TargetMode="External"/><Relationship Id="rId49" Type="http://schemas.openxmlformats.org/officeDocument/2006/relationships/hyperlink" Target="https://transparencia.movimientociudadano.mx/sites/default/files/sinaloa61.pdf" TargetMode="External"/><Relationship Id="rId114" Type="http://schemas.openxmlformats.org/officeDocument/2006/relationships/hyperlink" Target="https://transparencia.movimientociudadano.mx/sites/default/files/tamaulipas123.pdf" TargetMode="External"/><Relationship Id="rId296" Type="http://schemas.openxmlformats.org/officeDocument/2006/relationships/hyperlink" Target="https://transparencia.movimientociudadano.mx/sites/default/files/df295.pdf" TargetMode="External"/><Relationship Id="rId461" Type="http://schemas.openxmlformats.org/officeDocument/2006/relationships/hyperlink" Target="https://transparencia.movimientociudadano.mx/sites/default/files/edomex457.pdf" TargetMode="External"/><Relationship Id="rId517" Type="http://schemas.openxmlformats.org/officeDocument/2006/relationships/hyperlink" Target="https://transparencia.movimientociudadano.mx/sites/default/files/511.pdf" TargetMode="External"/><Relationship Id="rId559" Type="http://schemas.openxmlformats.org/officeDocument/2006/relationships/hyperlink" Target="https://transparencia.movimientociudadano.mx/sites/default/files/551.pdf" TargetMode="External"/><Relationship Id="rId60" Type="http://schemas.openxmlformats.org/officeDocument/2006/relationships/hyperlink" Target="https://transparencia.movimientociudadano.mx/sites/default/files/durango71.pdf" TargetMode="External"/><Relationship Id="rId156" Type="http://schemas.openxmlformats.org/officeDocument/2006/relationships/hyperlink" Target="https://transparencia.movimientociudadano.mx/sites/default/files/queretaro169.pdf" TargetMode="External"/><Relationship Id="rId198" Type="http://schemas.openxmlformats.org/officeDocument/2006/relationships/hyperlink" Target="https://transparencia.movimientociudadano.mx/sites/default/files/oaxaca205.pdf" TargetMode="External"/><Relationship Id="rId321" Type="http://schemas.openxmlformats.org/officeDocument/2006/relationships/hyperlink" Target="https://transparencia.movimientociudadano.mx/sites/default/files/320_marcelino_roman.pdf" TargetMode="External"/><Relationship Id="rId363" Type="http://schemas.openxmlformats.org/officeDocument/2006/relationships/hyperlink" Target="https://transparencia.movimientociudadano.mx/sites/default/files/puebla361.pdf" TargetMode="External"/><Relationship Id="rId419" Type="http://schemas.openxmlformats.org/officeDocument/2006/relationships/hyperlink" Target="https://transparencia.movimientociudadano.mx/sites/default/files/edomex412.pdf" TargetMode="External"/><Relationship Id="rId570" Type="http://schemas.openxmlformats.org/officeDocument/2006/relationships/hyperlink" Target="https://transparencia.movimientociudadano.mx/sites/default/files/562.pdf" TargetMode="External"/><Relationship Id="rId626" Type="http://schemas.openxmlformats.org/officeDocument/2006/relationships/hyperlink" Target="https://transparencia.movimientociudadano.mx/sites/default/files/619.pdf" TargetMode="External"/><Relationship Id="rId223" Type="http://schemas.openxmlformats.org/officeDocument/2006/relationships/hyperlink" Target="https://transparencia.movimientociudadano.mx/sites/default/files/tabasco229.pdf" TargetMode="External"/><Relationship Id="rId430" Type="http://schemas.openxmlformats.org/officeDocument/2006/relationships/hyperlink" Target="https://transparencia.movimientociudadano.mx/sites/default/files/edomex424.pdf" TargetMode="External"/><Relationship Id="rId18" Type="http://schemas.openxmlformats.org/officeDocument/2006/relationships/hyperlink" Target="https://transparencia.movimientociudadano.mx/sites/default/files/bajacalifornia18.pdf" TargetMode="External"/><Relationship Id="rId265" Type="http://schemas.openxmlformats.org/officeDocument/2006/relationships/hyperlink" Target="https://transparencia.movimientociudadano.mx/sites/default/files/morelos266.pdf" TargetMode="External"/><Relationship Id="rId472" Type="http://schemas.openxmlformats.org/officeDocument/2006/relationships/hyperlink" Target="https://transparencia.movimientociudadano.mx/sites/default/files/451_gabriel_moreno.pdf" TargetMode="External"/><Relationship Id="rId528" Type="http://schemas.openxmlformats.org/officeDocument/2006/relationships/hyperlink" Target="https://transparencia.movimientociudadano.mx/sites/default/files/520.pdf" TargetMode="External"/><Relationship Id="rId125" Type="http://schemas.openxmlformats.org/officeDocument/2006/relationships/hyperlink" Target="https://transparencia.movimientociudadano.mx/sites/default/files/tamaulipas133.pdf" TargetMode="External"/><Relationship Id="rId167" Type="http://schemas.openxmlformats.org/officeDocument/2006/relationships/hyperlink" Target="https://transparencia.movimientociudadano.mx/sites/default/files/161_sandra_zavala.pdf" TargetMode="External"/><Relationship Id="rId332" Type="http://schemas.openxmlformats.org/officeDocument/2006/relationships/hyperlink" Target="https://transparencia.movimientociudadano.mx/sites/default/files/df333.pdf" TargetMode="External"/><Relationship Id="rId374" Type="http://schemas.openxmlformats.org/officeDocument/2006/relationships/hyperlink" Target="https://transparencia.movimientociudadano.mx/sites/default/files/puebla371.pdf" TargetMode="External"/><Relationship Id="rId581" Type="http://schemas.openxmlformats.org/officeDocument/2006/relationships/hyperlink" Target="https://transparencia.movimientociudadano.mx/sites/default/files/573.pdf" TargetMode="External"/><Relationship Id="rId71" Type="http://schemas.openxmlformats.org/officeDocument/2006/relationships/hyperlink" Target="https://transparencia.movimientociudadano.mx/sites/default/files/nayarit81.pdf" TargetMode="External"/><Relationship Id="rId234" Type="http://schemas.openxmlformats.org/officeDocument/2006/relationships/hyperlink" Target="https://transparencia.movimientociudadano.mx/sites/default/files/chiapas238.pdf" TargetMode="External"/><Relationship Id="rId637" Type="http://schemas.openxmlformats.org/officeDocument/2006/relationships/hyperlink" Target="https://transparencia.movimientociudadano.mx/sites/default/files/630.pdf" TargetMode="External"/><Relationship Id="rId2" Type="http://schemas.openxmlformats.org/officeDocument/2006/relationships/hyperlink" Target="https://transparencia.movimientociudadano.mx/sites/default/files/bajacalifornia2.pdf" TargetMode="External"/><Relationship Id="rId29" Type="http://schemas.openxmlformats.org/officeDocument/2006/relationships/hyperlink" Target="https://transparencia.movimientociudadano.mx/sites/default/files/sonora27.pdf" TargetMode="External"/><Relationship Id="rId276" Type="http://schemas.openxmlformats.org/officeDocument/2006/relationships/hyperlink" Target="https://transparencia.movimientociudadano.mx/sites/default/files/df276.pdf" TargetMode="External"/><Relationship Id="rId441" Type="http://schemas.openxmlformats.org/officeDocument/2006/relationships/hyperlink" Target="https://transparencia.movimientociudadano.mx/sites/default/files/edomex436.pdf" TargetMode="External"/><Relationship Id="rId483" Type="http://schemas.openxmlformats.org/officeDocument/2006/relationships/hyperlink" Target="https://transparencia.movimientociudadano.mx/sites/default/files/478_ricardo_gallegos.pdf" TargetMode="External"/><Relationship Id="rId539" Type="http://schemas.openxmlformats.org/officeDocument/2006/relationships/hyperlink" Target="https://transparencia.movimientociudadano.mx/sites/default/files/531.pdf" TargetMode="External"/><Relationship Id="rId40" Type="http://schemas.openxmlformats.org/officeDocument/2006/relationships/hyperlink" Target="https://transparencia.movimientociudadano.mx/sites/default/files/sinaloa52.pdf" TargetMode="External"/><Relationship Id="rId136" Type="http://schemas.openxmlformats.org/officeDocument/2006/relationships/hyperlink" Target="https://transparencia.movimientociudadano.mx/sites/default/files/aguascalientes142.pdf" TargetMode="External"/><Relationship Id="rId178" Type="http://schemas.openxmlformats.org/officeDocument/2006/relationships/hyperlink" Target="https://transparencia.movimientociudadano.mx/sites/default/files/veracruz175.pdf" TargetMode="External"/><Relationship Id="rId301" Type="http://schemas.openxmlformats.org/officeDocument/2006/relationships/hyperlink" Target="https://transparencia.movimientociudadano.mx/sites/default/files/df300.pdf" TargetMode="External"/><Relationship Id="rId343" Type="http://schemas.openxmlformats.org/officeDocument/2006/relationships/hyperlink" Target="https://transparencia.movimientociudadano.mx/sites/default/files/df346.pdf" TargetMode="External"/><Relationship Id="rId550" Type="http://schemas.openxmlformats.org/officeDocument/2006/relationships/hyperlink" Target="https://transparencia.movimientociudadano.mx/sites/default/files/542.pdf" TargetMode="External"/><Relationship Id="rId82" Type="http://schemas.openxmlformats.org/officeDocument/2006/relationships/hyperlink" Target="https://transparencia.movimientociudadano.mx/sites/default/files/jalisco91.pdf" TargetMode="External"/><Relationship Id="rId203" Type="http://schemas.openxmlformats.org/officeDocument/2006/relationships/hyperlink" Target="https://transparencia.movimientociudadano.mx/sites/default/files/oaxaca210.pdf" TargetMode="External"/><Relationship Id="rId385" Type="http://schemas.openxmlformats.org/officeDocument/2006/relationships/hyperlink" Target="https://transparencia.movimientociudadano.mx/sites/default/files/puebla381.pdf" TargetMode="External"/><Relationship Id="rId592" Type="http://schemas.openxmlformats.org/officeDocument/2006/relationships/hyperlink" Target="https://transparencia.movimientociudadano.mx/sites/default/files/578_macario_torre.pdf" TargetMode="External"/><Relationship Id="rId606" Type="http://schemas.openxmlformats.org/officeDocument/2006/relationships/hyperlink" Target="https://transparencia.movimientociudadano.mx/sites/default/files/599.pdf" TargetMode="External"/><Relationship Id="rId648" Type="http://schemas.openxmlformats.org/officeDocument/2006/relationships/hyperlink" Target="https://transparencia.movimientociudadano.mx/sites/default/files/df323.pdf" TargetMode="External"/><Relationship Id="rId245" Type="http://schemas.openxmlformats.org/officeDocument/2006/relationships/hyperlink" Target="https://transparencia.movimientociudadano.mx/sites/default/files/yucatan249.pdf" TargetMode="External"/><Relationship Id="rId287" Type="http://schemas.openxmlformats.org/officeDocument/2006/relationships/hyperlink" Target="https://transparencia.movimientociudadano.mx/sites/default/files/df287.pdf" TargetMode="External"/><Relationship Id="rId410" Type="http://schemas.openxmlformats.org/officeDocument/2006/relationships/hyperlink" Target="https://transparencia.movimientociudadano.mx/sites/default/files/edomex403.pdf" TargetMode="External"/><Relationship Id="rId452" Type="http://schemas.openxmlformats.org/officeDocument/2006/relationships/hyperlink" Target="https://transparencia.movimientociudadano.mx/sites/default/files/edomex447.pdf" TargetMode="External"/><Relationship Id="rId494" Type="http://schemas.openxmlformats.org/officeDocument/2006/relationships/hyperlink" Target="https://transparencia.movimientociudadano.mx/sites/default/files/edomex489.pdf" TargetMode="External"/><Relationship Id="rId508" Type="http://schemas.openxmlformats.org/officeDocument/2006/relationships/hyperlink" Target="https://transparencia.movimientociudadano.mx/sites/default/files/hidalgo502.pdf" TargetMode="External"/><Relationship Id="rId105" Type="http://schemas.openxmlformats.org/officeDocument/2006/relationships/hyperlink" Target="https://transparencia.movimientociudadano.mx/sites/default/files/nuevoleon115.pdf" TargetMode="External"/><Relationship Id="rId147" Type="http://schemas.openxmlformats.org/officeDocument/2006/relationships/hyperlink" Target="https://transparencia.movimientociudadano.mx/sites/default/files/152_alejandra_pichardo.pdf" TargetMode="External"/><Relationship Id="rId312" Type="http://schemas.openxmlformats.org/officeDocument/2006/relationships/hyperlink" Target="https://transparencia.movimientociudadano.mx/sites/default/files/df311.pdf" TargetMode="External"/><Relationship Id="rId354" Type="http://schemas.openxmlformats.org/officeDocument/2006/relationships/hyperlink" Target="https://transparencia.movimientociudadano.mx/sites/default/files/puebla353.pdf" TargetMode="External"/><Relationship Id="rId51" Type="http://schemas.openxmlformats.org/officeDocument/2006/relationships/hyperlink" Target="https://transparencia.movimientociudadano.mx/sites/default/files/sinaloa63.pdf" TargetMode="External"/><Relationship Id="rId93" Type="http://schemas.openxmlformats.org/officeDocument/2006/relationships/hyperlink" Target="https://transparencia.movimientociudadano.mx/sites/default/files/jalisco105.pdf" TargetMode="External"/><Relationship Id="rId189" Type="http://schemas.openxmlformats.org/officeDocument/2006/relationships/hyperlink" Target="https://transparencia.movimientociudadano.mx/sites/default/files/oaxaca196.pdf" TargetMode="External"/><Relationship Id="rId396" Type="http://schemas.openxmlformats.org/officeDocument/2006/relationships/hyperlink" Target="https://transparencia.movimientociudadano.mx/sites/default/files/colima391.pdf" TargetMode="External"/><Relationship Id="rId561" Type="http://schemas.openxmlformats.org/officeDocument/2006/relationships/hyperlink" Target="https://transparencia.movimientociudadano.mx/sites/default/files/553.pdf" TargetMode="External"/><Relationship Id="rId617" Type="http://schemas.openxmlformats.org/officeDocument/2006/relationships/hyperlink" Target="https://transparencia.movimientociudadano.mx/sites/default/files/610.pdf" TargetMode="External"/><Relationship Id="rId214" Type="http://schemas.openxmlformats.org/officeDocument/2006/relationships/hyperlink" Target="https://transparencia.movimientociudadano.mx/sites/default/files/tabasco221.pdf" TargetMode="External"/><Relationship Id="rId256" Type="http://schemas.openxmlformats.org/officeDocument/2006/relationships/hyperlink" Target="https://transparencia.movimientociudadano.mx/sites/default/files/quintanaroo259.pdf" TargetMode="External"/><Relationship Id="rId298" Type="http://schemas.openxmlformats.org/officeDocument/2006/relationships/hyperlink" Target="https://transparencia.movimientociudadano.mx/sites/default/files/df297.pdf" TargetMode="External"/><Relationship Id="rId421" Type="http://schemas.openxmlformats.org/officeDocument/2006/relationships/hyperlink" Target="https://transparencia.movimientociudadano.mx/sites/default/files/edomex414.pdf" TargetMode="External"/><Relationship Id="rId463" Type="http://schemas.openxmlformats.org/officeDocument/2006/relationships/hyperlink" Target="https://transparencia.movimientociudadano.mx/sites/default/files/edomex459.pdf" TargetMode="External"/><Relationship Id="rId519" Type="http://schemas.openxmlformats.org/officeDocument/2006/relationships/hyperlink" Target="https://transparencia.movimientociudadano.mx/sites/default/files/513.pdf" TargetMode="External"/><Relationship Id="rId116" Type="http://schemas.openxmlformats.org/officeDocument/2006/relationships/hyperlink" Target="https://transparencia.movimientociudadano.mx/sites/default/files/tamaulipas125.pdf" TargetMode="External"/><Relationship Id="rId158" Type="http://schemas.openxmlformats.org/officeDocument/2006/relationships/hyperlink" Target="https://transparencia.movimientociudadano.mx/sites/default/files/queretaro171.pdf" TargetMode="External"/><Relationship Id="rId323" Type="http://schemas.openxmlformats.org/officeDocument/2006/relationships/hyperlink" Target="https://transparencia.movimientociudadano.mx/sites/default/files/df320.pdf" TargetMode="External"/><Relationship Id="rId530" Type="http://schemas.openxmlformats.org/officeDocument/2006/relationships/hyperlink" Target="https://transparencia.movimientociudadano.mx/sites/default/files/522.pdf" TargetMode="External"/><Relationship Id="rId20" Type="http://schemas.openxmlformats.org/officeDocument/2006/relationships/hyperlink" Target="https://transparencia.movimientociudadano.mx/sites/default/files/sonora19.pdf" TargetMode="External"/><Relationship Id="rId62" Type="http://schemas.openxmlformats.org/officeDocument/2006/relationships/hyperlink" Target="https://transparencia.movimientociudadano.mx/sites/default/files/durango73.pdf" TargetMode="External"/><Relationship Id="rId365" Type="http://schemas.openxmlformats.org/officeDocument/2006/relationships/hyperlink" Target="https://transparencia.movimientociudadano.mx/sites/default/files/puebla363.pdf" TargetMode="External"/><Relationship Id="rId572" Type="http://schemas.openxmlformats.org/officeDocument/2006/relationships/hyperlink" Target="https://transparencia.movimientociudadano.mx/sites/default/files/564.pdf" TargetMode="External"/><Relationship Id="rId628" Type="http://schemas.openxmlformats.org/officeDocument/2006/relationships/hyperlink" Target="https://transparencia.movimientociudadano.mx/sites/default/files/621.pdf" TargetMode="External"/><Relationship Id="rId225" Type="http://schemas.openxmlformats.org/officeDocument/2006/relationships/hyperlink" Target="https://transparencia.movimientociudadano.mx/sites/default/files/tabasco231.pdf" TargetMode="External"/><Relationship Id="rId267" Type="http://schemas.openxmlformats.org/officeDocument/2006/relationships/hyperlink" Target="https://transparencia.movimientociudadano.mx/sites/default/files/morelos265.pdf" TargetMode="External"/><Relationship Id="rId432" Type="http://schemas.openxmlformats.org/officeDocument/2006/relationships/hyperlink" Target="https://transparencia.movimientociudadano.mx/sites/default/files/edomex426.pdf" TargetMode="External"/><Relationship Id="rId474" Type="http://schemas.openxmlformats.org/officeDocument/2006/relationships/hyperlink" Target="https://transparencia.movimientociudadano.mx/sites/default/files/edomex469.pdf" TargetMode="External"/><Relationship Id="rId127" Type="http://schemas.openxmlformats.org/officeDocument/2006/relationships/hyperlink" Target="https://transparencia.movimientociudadano.mx/sites/default/files/zacatecas134.pdf" TargetMode="External"/><Relationship Id="rId31" Type="http://schemas.openxmlformats.org/officeDocument/2006/relationships/hyperlink" Target="https://transparencia.movimientociudadano.mx/sites/default/files/sonora29.pdf" TargetMode="External"/><Relationship Id="rId73" Type="http://schemas.openxmlformats.org/officeDocument/2006/relationships/hyperlink" Target="https://transparencia.movimientociudadano.mx/sites/default/files/nayarit83.pdf" TargetMode="External"/><Relationship Id="rId169" Type="http://schemas.openxmlformats.org/officeDocument/2006/relationships/hyperlink" Target="https://transparencia.movimientociudadano.mx/sites/default/files/queretaro163.pdf" TargetMode="External"/><Relationship Id="rId334" Type="http://schemas.openxmlformats.org/officeDocument/2006/relationships/hyperlink" Target="https://transparencia.movimientociudadano.mx/sites/default/files/df335.pdf" TargetMode="External"/><Relationship Id="rId376" Type="http://schemas.openxmlformats.org/officeDocument/2006/relationships/hyperlink" Target="https://transparencia.movimientociudadano.mx/sites/default/files/puebla373.pdf" TargetMode="External"/><Relationship Id="rId541" Type="http://schemas.openxmlformats.org/officeDocument/2006/relationships/hyperlink" Target="https://transparencia.movimientociudadano.mx/sites/default/files/533.pdf" TargetMode="External"/><Relationship Id="rId583" Type="http://schemas.openxmlformats.org/officeDocument/2006/relationships/hyperlink" Target="https://transparencia.movimientociudadano.mx/sites/default/files/575.pdf" TargetMode="External"/><Relationship Id="rId639" Type="http://schemas.openxmlformats.org/officeDocument/2006/relationships/hyperlink" Target="https://transparencia.movimientociudadano.mx/sites/default/files/632.pdf" TargetMode="External"/><Relationship Id="rId4" Type="http://schemas.openxmlformats.org/officeDocument/2006/relationships/hyperlink" Target="https://transparencia.movimientociudadano.mx/sites/default/files/bajacalifornia4.pdf" TargetMode="External"/><Relationship Id="rId180" Type="http://schemas.openxmlformats.org/officeDocument/2006/relationships/hyperlink" Target="https://transparencia.movimientociudadano.mx/sites/default/files/veracruz188.pdf" TargetMode="External"/><Relationship Id="rId236" Type="http://schemas.openxmlformats.org/officeDocument/2006/relationships/hyperlink" Target="https://transparencia.movimientociudadano.mx/sites/default/files/chiapas240.pdf" TargetMode="External"/><Relationship Id="rId278" Type="http://schemas.openxmlformats.org/officeDocument/2006/relationships/hyperlink" Target="https://transparencia.movimientociudadano.mx/sites/default/files/df278.pdf" TargetMode="External"/><Relationship Id="rId401" Type="http://schemas.openxmlformats.org/officeDocument/2006/relationships/hyperlink" Target="https://transparencia.movimientociudadano.mx/sites/default/files/michoacan395.pdf" TargetMode="External"/><Relationship Id="rId443" Type="http://schemas.openxmlformats.org/officeDocument/2006/relationships/hyperlink" Target="https://transparencia.movimientociudadano.mx/sites/default/files/edomex438.pdf" TargetMode="External"/><Relationship Id="rId650" Type="http://schemas.openxmlformats.org/officeDocument/2006/relationships/hyperlink" Target="https://transparencia.movimientociudadano.mx/sites/default/files/df325.pdf" TargetMode="External"/><Relationship Id="rId303" Type="http://schemas.openxmlformats.org/officeDocument/2006/relationships/hyperlink" Target="https://transparencia.movimientociudadano.mx/sites/default/files/df302.pdf" TargetMode="External"/><Relationship Id="rId485" Type="http://schemas.openxmlformats.org/officeDocument/2006/relationships/hyperlink" Target="https://transparencia.movimientociudadano.mx/sites/default/files/edomex480.pdf" TargetMode="External"/><Relationship Id="rId42" Type="http://schemas.openxmlformats.org/officeDocument/2006/relationships/hyperlink" Target="https://transparencia.movimientociudadano.mx/sites/default/files/sinaloa54.pdf" TargetMode="External"/><Relationship Id="rId84" Type="http://schemas.openxmlformats.org/officeDocument/2006/relationships/hyperlink" Target="https://transparencia.movimientociudadano.mx/sites/default/files/jalisco86.pdf" TargetMode="External"/><Relationship Id="rId138" Type="http://schemas.openxmlformats.org/officeDocument/2006/relationships/hyperlink" Target="https://transparencia.movimientociudadano.mx/sites/default/files/aguascalientes144.pdf" TargetMode="External"/><Relationship Id="rId345" Type="http://schemas.openxmlformats.org/officeDocument/2006/relationships/hyperlink" Target="https://transparencia.movimientociudadano.mx/sites/default/files/df348.pdf" TargetMode="External"/><Relationship Id="rId387" Type="http://schemas.openxmlformats.org/officeDocument/2006/relationships/hyperlink" Target="https://transparencia.movimientociudadano.mx/sites/default/files/puebla383.pdf" TargetMode="External"/><Relationship Id="rId510" Type="http://schemas.openxmlformats.org/officeDocument/2006/relationships/hyperlink" Target="https://transparencia.movimientociudadano.mx/sites/default/files/hidalgo504.pdf" TargetMode="External"/><Relationship Id="rId552" Type="http://schemas.openxmlformats.org/officeDocument/2006/relationships/hyperlink" Target="https://transparencia.movimientociudadano.mx/sites/default/files/544.pdf" TargetMode="External"/><Relationship Id="rId594" Type="http://schemas.openxmlformats.org/officeDocument/2006/relationships/hyperlink" Target="https://transparencia.movimientociudadano.mx/sites/default/files/587.pdf" TargetMode="External"/><Relationship Id="rId608" Type="http://schemas.openxmlformats.org/officeDocument/2006/relationships/hyperlink" Target="https://transparencia.movimientociudadano.mx/sites/default/files/601.pdf" TargetMode="External"/><Relationship Id="rId191" Type="http://schemas.openxmlformats.org/officeDocument/2006/relationships/hyperlink" Target="https://transparencia.movimientociudadano.mx/sites/default/files/oaxaca198.pdf" TargetMode="External"/><Relationship Id="rId205" Type="http://schemas.openxmlformats.org/officeDocument/2006/relationships/hyperlink" Target="https://transparencia.movimientociudadano.mx/sites/default/files/oaxaca212.pdf" TargetMode="External"/><Relationship Id="rId247" Type="http://schemas.openxmlformats.org/officeDocument/2006/relationships/hyperlink" Target="https://transparencia.movimientociudadano.mx/sites/default/files/yucatan250.pdf" TargetMode="External"/><Relationship Id="rId412" Type="http://schemas.openxmlformats.org/officeDocument/2006/relationships/hyperlink" Target="https://transparencia.movimientociudadano.mx/sites/default/files/edomex405.pdf" TargetMode="External"/><Relationship Id="rId107" Type="http://schemas.openxmlformats.org/officeDocument/2006/relationships/hyperlink" Target="https://transparencia.movimientociudadano.mx/sites/default/files/nuevoleon117.pdf" TargetMode="External"/><Relationship Id="rId289" Type="http://schemas.openxmlformats.org/officeDocument/2006/relationships/hyperlink" Target="https://transparencia.movimientociudadano.mx/sites/default/files/df289.pdf" TargetMode="External"/><Relationship Id="rId454" Type="http://schemas.openxmlformats.org/officeDocument/2006/relationships/hyperlink" Target="https://transparencia.movimientociudadano.mx/sites/default/files/edomex449.pdf" TargetMode="External"/><Relationship Id="rId496" Type="http://schemas.openxmlformats.org/officeDocument/2006/relationships/hyperlink" Target="https://transparencia.movimientociudadano.mx/sites/default/files/hidalgo.pdf" TargetMode="External"/><Relationship Id="rId11" Type="http://schemas.openxmlformats.org/officeDocument/2006/relationships/hyperlink" Target="https://transparencia.movimientociudadano.mx/sites/default/files/bajacalifornia11.pdf" TargetMode="External"/><Relationship Id="rId53" Type="http://schemas.openxmlformats.org/officeDocument/2006/relationships/hyperlink" Target="https://transparencia.movimientociudadano.mx/sites/default/files/sinaloa65.pdf" TargetMode="External"/><Relationship Id="rId149" Type="http://schemas.openxmlformats.org/officeDocument/2006/relationships/hyperlink" Target="https://transparencia.movimientociudadano.mx/sites/default/files/queretaro163.pdf" TargetMode="External"/><Relationship Id="rId314" Type="http://schemas.openxmlformats.org/officeDocument/2006/relationships/hyperlink" Target="https://transparencia.movimientociudadano.mx/sites/default/files/df314.pdf" TargetMode="External"/><Relationship Id="rId356" Type="http://schemas.openxmlformats.org/officeDocument/2006/relationships/hyperlink" Target="https://transparencia.movimientociudadano.mx/sites/default/files/puebla354.pdf" TargetMode="External"/><Relationship Id="rId398" Type="http://schemas.openxmlformats.org/officeDocument/2006/relationships/hyperlink" Target="https://transparencia.movimientociudadano.mx/sites/default/files/colima392.pdf" TargetMode="External"/><Relationship Id="rId521" Type="http://schemas.openxmlformats.org/officeDocument/2006/relationships/hyperlink" Target="https://transparencia.movimientociudadano.mx/sites/default/files/515.pdf" TargetMode="External"/><Relationship Id="rId563" Type="http://schemas.openxmlformats.org/officeDocument/2006/relationships/hyperlink" Target="https://transparencia.movimientociudadano.mx/sites/default/files/555.pdf" TargetMode="External"/><Relationship Id="rId619" Type="http://schemas.openxmlformats.org/officeDocument/2006/relationships/hyperlink" Target="https://transparencia.movimientociudadano.mx/sites/default/files/612.pdf" TargetMode="External"/><Relationship Id="rId95" Type="http://schemas.openxmlformats.org/officeDocument/2006/relationships/hyperlink" Target="https://transparencia.movimientociudadano.mx/sites/default/files/jalisco107.pdf" TargetMode="External"/><Relationship Id="rId160" Type="http://schemas.openxmlformats.org/officeDocument/2006/relationships/hyperlink" Target="https://transparencia.movimientociudadano.mx/sites/default/files/154_patricia_munoz.pdf" TargetMode="External"/><Relationship Id="rId216" Type="http://schemas.openxmlformats.org/officeDocument/2006/relationships/hyperlink" Target="https://transparencia.movimientociudadano.mx/sites/default/files/tabasco222.pdf" TargetMode="External"/><Relationship Id="rId423" Type="http://schemas.openxmlformats.org/officeDocument/2006/relationships/hyperlink" Target="https://transparencia.movimientociudadano.mx/sites/default/files/edomex416.pdf" TargetMode="External"/><Relationship Id="rId258" Type="http://schemas.openxmlformats.org/officeDocument/2006/relationships/hyperlink" Target="https://transparencia.movimientociudadano.mx/sites/default/files/guerrero260.pdf" TargetMode="External"/><Relationship Id="rId465" Type="http://schemas.openxmlformats.org/officeDocument/2006/relationships/hyperlink" Target="https://transparencia.movimientociudadano.mx/sites/default/files/edomex461.pdf" TargetMode="External"/><Relationship Id="rId630" Type="http://schemas.openxmlformats.org/officeDocument/2006/relationships/hyperlink" Target="https://transparencia.movimientociudadano.mx/sites/default/files/623.pdf" TargetMode="External"/><Relationship Id="rId22" Type="http://schemas.openxmlformats.org/officeDocument/2006/relationships/hyperlink" Target="https://transparencia.movimientociudadano.mx/sites/default/files/sonora21.pdf" TargetMode="External"/><Relationship Id="rId64" Type="http://schemas.openxmlformats.org/officeDocument/2006/relationships/hyperlink" Target="https://transparencia.movimientociudadano.mx/sites/default/files/durango75.pdf" TargetMode="External"/><Relationship Id="rId118" Type="http://schemas.openxmlformats.org/officeDocument/2006/relationships/hyperlink" Target="https://transparencia.movimientociudadano.mx/sites/default/files/tamaulipas127.pdf" TargetMode="External"/><Relationship Id="rId325" Type="http://schemas.openxmlformats.org/officeDocument/2006/relationships/hyperlink" Target="https://transparencia.movimientociudadano.mx/sites/default/files/df330.pdf" TargetMode="External"/><Relationship Id="rId367" Type="http://schemas.openxmlformats.org/officeDocument/2006/relationships/hyperlink" Target="https://transparencia.movimientociudadano.mx/sites/default/files/puebla365.pdf" TargetMode="External"/><Relationship Id="rId532" Type="http://schemas.openxmlformats.org/officeDocument/2006/relationships/hyperlink" Target="https://transparencia.movimientociudadano.mx/sites/default/files/524.pdf" TargetMode="External"/><Relationship Id="rId574" Type="http://schemas.openxmlformats.org/officeDocument/2006/relationships/hyperlink" Target="https://transparencia.movimientociudadano.mx/sites/default/files/566.pdf" TargetMode="External"/><Relationship Id="rId171" Type="http://schemas.openxmlformats.org/officeDocument/2006/relationships/hyperlink" Target="https://transparencia.movimientociudadano.mx/sites/default/files/queretaro174.pdf" TargetMode="External"/><Relationship Id="rId227" Type="http://schemas.openxmlformats.org/officeDocument/2006/relationships/hyperlink" Target="https://transparencia.movimientociudadano.mx/sites/default/files/chiapas233.pdf" TargetMode="External"/><Relationship Id="rId269" Type="http://schemas.openxmlformats.org/officeDocument/2006/relationships/hyperlink" Target="https://transparencia.movimientociudadano.mx/sites/default/files/morelos269.pdf" TargetMode="External"/><Relationship Id="rId434" Type="http://schemas.openxmlformats.org/officeDocument/2006/relationships/hyperlink" Target="https://transparencia.movimientociudadano.mx/sites/default/files/edomex428.pdf" TargetMode="External"/><Relationship Id="rId476" Type="http://schemas.openxmlformats.org/officeDocument/2006/relationships/hyperlink" Target="https://transparencia.movimientociudadano.mx/sites/default/files/edomex471.pdf" TargetMode="External"/><Relationship Id="rId641" Type="http://schemas.openxmlformats.org/officeDocument/2006/relationships/hyperlink" Target="https://transparencia.movimientociudadano.mx/sites/default/files/634.pdf" TargetMode="External"/><Relationship Id="rId33" Type="http://schemas.openxmlformats.org/officeDocument/2006/relationships/hyperlink" Target="https://transparencia.movimientociudadano.mx/sites/default/files/chihuahua31.pdf" TargetMode="External"/><Relationship Id="rId129" Type="http://schemas.openxmlformats.org/officeDocument/2006/relationships/hyperlink" Target="https://transparencia.movimientociudadano.mx/sites/default/files/zacatecas136.pdf" TargetMode="External"/><Relationship Id="rId280" Type="http://schemas.openxmlformats.org/officeDocument/2006/relationships/hyperlink" Target="https://transparencia.movimientociudadano.mx/sites/default/files/df280.pdf" TargetMode="External"/><Relationship Id="rId336" Type="http://schemas.openxmlformats.org/officeDocument/2006/relationships/hyperlink" Target="https://transparencia.movimientociudadano.mx/sites/default/files/df337.pdf" TargetMode="External"/><Relationship Id="rId501" Type="http://schemas.openxmlformats.org/officeDocument/2006/relationships/hyperlink" Target="https://transparencia.movimientociudadano.mx/sites/default/files/hidalgo495.pdf" TargetMode="External"/><Relationship Id="rId543" Type="http://schemas.openxmlformats.org/officeDocument/2006/relationships/hyperlink" Target="https://transparencia.movimientociudadano.mx/sites/default/files/535.pdf" TargetMode="External"/><Relationship Id="rId75" Type="http://schemas.openxmlformats.org/officeDocument/2006/relationships/hyperlink" Target="https://transparencia.movimientociudadano.mx/sites/default/files/nayarit85.pdf" TargetMode="External"/><Relationship Id="rId140" Type="http://schemas.openxmlformats.org/officeDocument/2006/relationships/hyperlink" Target="https://transparencia.movimientociudadano.mx/sites/default/files/aguascalientes146.pdf" TargetMode="External"/><Relationship Id="rId182" Type="http://schemas.openxmlformats.org/officeDocument/2006/relationships/hyperlink" Target="https://transparencia.movimientociudadano.mx/sites/default/files/veracruz190.pdf" TargetMode="External"/><Relationship Id="rId378" Type="http://schemas.openxmlformats.org/officeDocument/2006/relationships/hyperlink" Target="https://transparencia.movimientociudadano.mx/sites/default/files/puebla370.pdf" TargetMode="External"/><Relationship Id="rId403" Type="http://schemas.openxmlformats.org/officeDocument/2006/relationships/hyperlink" Target="https://transparencia.movimientociudadano.mx/sites/default/files/michoacan396.pdf" TargetMode="External"/><Relationship Id="rId585" Type="http://schemas.openxmlformats.org/officeDocument/2006/relationships/hyperlink" Target="https://transparencia.movimientociudadano.mx/sites/default/files/577.pdf" TargetMode="External"/><Relationship Id="rId6" Type="http://schemas.openxmlformats.org/officeDocument/2006/relationships/hyperlink" Target="https://transparencia.movimientociudadano.mx/sites/default/files/bajacalifornia6.pdf" TargetMode="External"/><Relationship Id="rId238" Type="http://schemas.openxmlformats.org/officeDocument/2006/relationships/hyperlink" Target="https://transparencia.movimientociudadano.mx/sites/default/files/chiapas242.pdf" TargetMode="External"/><Relationship Id="rId445" Type="http://schemas.openxmlformats.org/officeDocument/2006/relationships/hyperlink" Target="https://transparencia.movimientociudadano.mx/sites/default/files/edomex440.pdf" TargetMode="External"/><Relationship Id="rId487" Type="http://schemas.openxmlformats.org/officeDocument/2006/relationships/hyperlink" Target="https://transparencia.movimientociudadano.mx/sites/default/files/edomex482.pdf" TargetMode="External"/><Relationship Id="rId610" Type="http://schemas.openxmlformats.org/officeDocument/2006/relationships/hyperlink" Target="https://transparencia.movimientociudadano.mx/sites/default/files/603.pdf" TargetMode="External"/><Relationship Id="rId652" Type="http://schemas.openxmlformats.org/officeDocument/2006/relationships/hyperlink" Target="https://transparencia.movimientociudadano.mx/sites/default/files/df327.pdf" TargetMode="External"/><Relationship Id="rId291" Type="http://schemas.openxmlformats.org/officeDocument/2006/relationships/hyperlink" Target="https://transparencia.movimientociudadano.mx/sites/default/files/df291.pdf" TargetMode="External"/><Relationship Id="rId305" Type="http://schemas.openxmlformats.org/officeDocument/2006/relationships/hyperlink" Target="https://transparencia.movimientociudadano.mx/sites/default/files/df304.pdf" TargetMode="External"/><Relationship Id="rId347" Type="http://schemas.openxmlformats.org/officeDocument/2006/relationships/hyperlink" Target="https://transparencia.movimientociudadano.mx/sites/default/files/df328.pdf" TargetMode="External"/><Relationship Id="rId512" Type="http://schemas.openxmlformats.org/officeDocument/2006/relationships/hyperlink" Target="https://transparencia.movimientociudadano.mx/sites/default/files/hidalgo506.pdf" TargetMode="External"/><Relationship Id="rId44" Type="http://schemas.openxmlformats.org/officeDocument/2006/relationships/hyperlink" Target="https://transparencia.movimientociudadano.mx/sites/default/files/sinaloa56.pdf" TargetMode="External"/><Relationship Id="rId86" Type="http://schemas.openxmlformats.org/officeDocument/2006/relationships/hyperlink" Target="https://transparencia.movimientociudadano.mx/sites/default/files/jalisco86.pdf" TargetMode="External"/><Relationship Id="rId151" Type="http://schemas.openxmlformats.org/officeDocument/2006/relationships/hyperlink" Target="https://transparencia.movimientociudadano.mx/sites/default/files/queretaro164.pdf" TargetMode="External"/><Relationship Id="rId389" Type="http://schemas.openxmlformats.org/officeDocument/2006/relationships/hyperlink" Target="https://transparencia.movimientociudadano.mx/sites/default/files/puebla384.pdf" TargetMode="External"/><Relationship Id="rId554" Type="http://schemas.openxmlformats.org/officeDocument/2006/relationships/hyperlink" Target="https://transparencia.movimientociudadano.mx/sites/default/files/546.pdf" TargetMode="External"/><Relationship Id="rId596" Type="http://schemas.openxmlformats.org/officeDocument/2006/relationships/hyperlink" Target="https://transparencia.movimientociudadano.mx/sites/default/files/589.pdf" TargetMode="External"/><Relationship Id="rId193" Type="http://schemas.openxmlformats.org/officeDocument/2006/relationships/hyperlink" Target="https://transparencia.movimientociudadano.mx/sites/default/files/oaxaca200.pdf" TargetMode="External"/><Relationship Id="rId207" Type="http://schemas.openxmlformats.org/officeDocument/2006/relationships/hyperlink" Target="https://transparencia.movimientociudadano.mx/sites/default/files/oaxaca214.pdf" TargetMode="External"/><Relationship Id="rId249" Type="http://schemas.openxmlformats.org/officeDocument/2006/relationships/hyperlink" Target="https://transparencia.movimientociudadano.mx/sites/default/files/yucatan252.pdf" TargetMode="External"/><Relationship Id="rId414" Type="http://schemas.openxmlformats.org/officeDocument/2006/relationships/hyperlink" Target="https://transparencia.movimientociudadano.mx/sites/default/files/edomex407.pdf" TargetMode="External"/><Relationship Id="rId456" Type="http://schemas.openxmlformats.org/officeDocument/2006/relationships/hyperlink" Target="https://transparencia.movimientociudadano.mx/sites/default/files/edomex452.pdf" TargetMode="External"/><Relationship Id="rId498" Type="http://schemas.openxmlformats.org/officeDocument/2006/relationships/hyperlink" Target="https://transparencia.movimientociudadano.mx/sites/default/files/hidalgo492.pdf" TargetMode="External"/><Relationship Id="rId621" Type="http://schemas.openxmlformats.org/officeDocument/2006/relationships/hyperlink" Target="https://transparencia.movimientociudadano.mx/sites/default/files/614.pdf" TargetMode="External"/><Relationship Id="rId13" Type="http://schemas.openxmlformats.org/officeDocument/2006/relationships/hyperlink" Target="https://transparencia.movimientociudadano.mx/sites/default/files/bajacalifornia13.pdf" TargetMode="External"/><Relationship Id="rId109" Type="http://schemas.openxmlformats.org/officeDocument/2006/relationships/hyperlink" Target="https://transparencia.movimientociudadano.mx/sites/default/files/tamaulipas118.pdf" TargetMode="External"/><Relationship Id="rId260" Type="http://schemas.openxmlformats.org/officeDocument/2006/relationships/hyperlink" Target="https://transparencia.movimientociudadano.mx/sites/default/files/guerrero262.pdf" TargetMode="External"/><Relationship Id="rId316" Type="http://schemas.openxmlformats.org/officeDocument/2006/relationships/hyperlink" Target="https://transparencia.movimientociudadano.mx/sites/default/files/df316.pdf" TargetMode="External"/><Relationship Id="rId523" Type="http://schemas.openxmlformats.org/officeDocument/2006/relationships/hyperlink" Target="https://transparencia.movimientociudadano.mx/sites/default/files/517.pdf" TargetMode="External"/><Relationship Id="rId55" Type="http://schemas.openxmlformats.org/officeDocument/2006/relationships/hyperlink" Target="https://transparencia.movimientociudadano.mx/sites/default/files/sinaloa67.pdf" TargetMode="External"/><Relationship Id="rId97" Type="http://schemas.openxmlformats.org/officeDocument/2006/relationships/hyperlink" Target="https://transparencia.movimientociudadano.mx/sites/default/files/coahuila109.pdf" TargetMode="External"/><Relationship Id="rId120" Type="http://schemas.openxmlformats.org/officeDocument/2006/relationships/hyperlink" Target="https://transparencia.movimientociudadano.mx/sites/default/files/tamaulipas129.pdf" TargetMode="External"/><Relationship Id="rId358" Type="http://schemas.openxmlformats.org/officeDocument/2006/relationships/hyperlink" Target="https://transparencia.movimientociudadano.mx/sites/default/files/puebla356.pdf" TargetMode="External"/><Relationship Id="rId565" Type="http://schemas.openxmlformats.org/officeDocument/2006/relationships/hyperlink" Target="https://transparencia.movimientociudadano.mx/sites/default/files/557.pdf" TargetMode="External"/><Relationship Id="rId162" Type="http://schemas.openxmlformats.org/officeDocument/2006/relationships/hyperlink" Target="https://transparencia.movimientociudadano.mx/sites/default/files/156_uriel_duran.pdf" TargetMode="External"/><Relationship Id="rId218" Type="http://schemas.openxmlformats.org/officeDocument/2006/relationships/hyperlink" Target="https://transparencia.movimientociudadano.mx/sites/default/files/tabasco224.pdf" TargetMode="External"/><Relationship Id="rId425" Type="http://schemas.openxmlformats.org/officeDocument/2006/relationships/hyperlink" Target="https://transparencia.movimientociudadano.mx/sites/default/files/edomex418.pdf" TargetMode="External"/><Relationship Id="rId467" Type="http://schemas.openxmlformats.org/officeDocument/2006/relationships/hyperlink" Target="https://transparencia.movimientociudadano.mx/sites/default/files/edomex463.pdf" TargetMode="External"/><Relationship Id="rId632" Type="http://schemas.openxmlformats.org/officeDocument/2006/relationships/hyperlink" Target="https://transparencia.movimientociudadano.mx/sites/default/files/625.pdf" TargetMode="External"/><Relationship Id="rId271" Type="http://schemas.openxmlformats.org/officeDocument/2006/relationships/hyperlink" Target="https://transparencia.movimientociudadano.mx/sites/default/files/morelos271.pdf" TargetMode="External"/><Relationship Id="rId24" Type="http://schemas.openxmlformats.org/officeDocument/2006/relationships/hyperlink" Target="https://transparencia.movimientociudadano.mx/sites/default/files/sonora23.pdf" TargetMode="External"/><Relationship Id="rId66" Type="http://schemas.openxmlformats.org/officeDocument/2006/relationships/hyperlink" Target="https://transparencia.movimientociudadano.mx/sites/default/files/durango77.pdf" TargetMode="External"/><Relationship Id="rId131" Type="http://schemas.openxmlformats.org/officeDocument/2006/relationships/hyperlink" Target="https://transparencia.movimientociudadano.mx/sites/default/files/zacatecas138.pdf" TargetMode="External"/><Relationship Id="rId327" Type="http://schemas.openxmlformats.org/officeDocument/2006/relationships/hyperlink" Target="https://transparencia.movimientociudadano.mx/sites/default/files/df350.pdf" TargetMode="External"/><Relationship Id="rId369" Type="http://schemas.openxmlformats.org/officeDocument/2006/relationships/hyperlink" Target="https://transparencia.movimientociudadano.mx/sites/default/files/puebla367.pdf" TargetMode="External"/><Relationship Id="rId534" Type="http://schemas.openxmlformats.org/officeDocument/2006/relationships/hyperlink" Target="https://transparencia.movimientociudadano.mx/sites/default/files/526.pdf" TargetMode="External"/><Relationship Id="rId576" Type="http://schemas.openxmlformats.org/officeDocument/2006/relationships/hyperlink" Target="https://transparencia.movimientociudadano.mx/sites/default/files/568.pdf" TargetMode="External"/><Relationship Id="rId173" Type="http://schemas.openxmlformats.org/officeDocument/2006/relationships/hyperlink" Target="https://transparencia.movimientociudadano.mx/sites/default/files/veracruz175.pdf" TargetMode="External"/><Relationship Id="rId229" Type="http://schemas.openxmlformats.org/officeDocument/2006/relationships/hyperlink" Target="https://transparencia.movimientociudadano.mx/sites/default/files/244_alfredo_cerdio.pdf" TargetMode="External"/><Relationship Id="rId380" Type="http://schemas.openxmlformats.org/officeDocument/2006/relationships/hyperlink" Target="https://transparencia.movimientociudadano.mx/sites/default/files/puebla376.pdf" TargetMode="External"/><Relationship Id="rId436" Type="http://schemas.openxmlformats.org/officeDocument/2006/relationships/hyperlink" Target="https://transparencia.movimientociudadano.mx/sites/default/files/edomex430.pdf" TargetMode="External"/><Relationship Id="rId601" Type="http://schemas.openxmlformats.org/officeDocument/2006/relationships/hyperlink" Target="https://transparencia.movimientociudadano.mx/sites/default/files/594.pdf" TargetMode="External"/><Relationship Id="rId643" Type="http://schemas.openxmlformats.org/officeDocument/2006/relationships/hyperlink" Target="https://transparencia.movimientociudadano.mx/sites/default/files/636.pdf" TargetMode="External"/><Relationship Id="rId240" Type="http://schemas.openxmlformats.org/officeDocument/2006/relationships/hyperlink" Target="https://transparencia.movimientociudadano.mx/sites/default/files/campeche245.pdf" TargetMode="External"/><Relationship Id="rId478" Type="http://schemas.openxmlformats.org/officeDocument/2006/relationships/hyperlink" Target="https://transparencia.movimientociudadano.mx/sites/default/files/edomex473.pdf" TargetMode="External"/><Relationship Id="rId35" Type="http://schemas.openxmlformats.org/officeDocument/2006/relationships/hyperlink" Target="https://transparencia.movimientociudadano.mx/sites/default/files/chihuahua31.pdf" TargetMode="External"/><Relationship Id="rId77" Type="http://schemas.openxmlformats.org/officeDocument/2006/relationships/hyperlink" Target="https://transparencia.movimientociudadano.mx/sites/default/files/jalisco86.pdf" TargetMode="External"/><Relationship Id="rId100" Type="http://schemas.openxmlformats.org/officeDocument/2006/relationships/hyperlink" Target="https://transparencia.movimientociudadano.mx/sites/default/files/nuevoleon111.pdf" TargetMode="External"/><Relationship Id="rId282" Type="http://schemas.openxmlformats.org/officeDocument/2006/relationships/hyperlink" Target="https://transparencia.movimientociudadano.mx/sites/default/files/df282.pdf" TargetMode="External"/><Relationship Id="rId338" Type="http://schemas.openxmlformats.org/officeDocument/2006/relationships/hyperlink" Target="https://transparencia.movimientociudadano.mx/sites/default/files/df339.pdf" TargetMode="External"/><Relationship Id="rId503" Type="http://schemas.openxmlformats.org/officeDocument/2006/relationships/hyperlink" Target="https://transparencia.movimientociudadano.mx/sites/default/files/hidalgo497.pdf" TargetMode="External"/><Relationship Id="rId545" Type="http://schemas.openxmlformats.org/officeDocument/2006/relationships/hyperlink" Target="https://transparencia.movimientociudadano.mx/sites/default/files/537.pdf" TargetMode="External"/><Relationship Id="rId587" Type="http://schemas.openxmlformats.org/officeDocument/2006/relationships/hyperlink" Target="https://transparencia.movimientociudadano.mx/sites/default/files/580.pdf" TargetMode="External"/><Relationship Id="rId8" Type="http://schemas.openxmlformats.org/officeDocument/2006/relationships/hyperlink" Target="https://transparencia.movimientociudadano.mx/sites/default/files/bajacalifornia8.pdf" TargetMode="External"/><Relationship Id="rId142" Type="http://schemas.openxmlformats.org/officeDocument/2006/relationships/hyperlink" Target="https://transparencia.movimientociudadano.mx/sites/default/files/sanluispotosi147.pdf" TargetMode="External"/><Relationship Id="rId184" Type="http://schemas.openxmlformats.org/officeDocument/2006/relationships/hyperlink" Target="https://transparencia.movimientociudadano.mx/sites/default/files/veracruz192.pdf" TargetMode="External"/><Relationship Id="rId391" Type="http://schemas.openxmlformats.org/officeDocument/2006/relationships/hyperlink" Target="https://transparencia.movimientociudadano.mx/sites/default/files/puebla386.pdf" TargetMode="External"/><Relationship Id="rId405" Type="http://schemas.openxmlformats.org/officeDocument/2006/relationships/hyperlink" Target="https://transparencia.movimientociudadano.mx/sites/default/files/michoacan398.pdf" TargetMode="External"/><Relationship Id="rId447" Type="http://schemas.openxmlformats.org/officeDocument/2006/relationships/hyperlink" Target="https://transparencia.movimientociudadano.mx/sites/default/files/edomex442.pdf" TargetMode="External"/><Relationship Id="rId612" Type="http://schemas.openxmlformats.org/officeDocument/2006/relationships/hyperlink" Target="https://transparencia.movimientociudadano.mx/sites/default/files/605.pdf" TargetMode="External"/><Relationship Id="rId251" Type="http://schemas.openxmlformats.org/officeDocument/2006/relationships/hyperlink" Target="https://transparencia.movimientociudadano.mx/sites/default/files/quintanaroo254.pdf" TargetMode="External"/><Relationship Id="rId489" Type="http://schemas.openxmlformats.org/officeDocument/2006/relationships/hyperlink" Target="https://transparencia.movimientociudadano.mx/sites/default/files/edomex484.pdf" TargetMode="External"/><Relationship Id="rId654" Type="http://schemas.openxmlformats.org/officeDocument/2006/relationships/hyperlink" Target="https://transparencia.movimientociudadano.mx/sites/default/files/photo-2019-01-18-18-42-56_1.jpg" TargetMode="External"/><Relationship Id="rId46" Type="http://schemas.openxmlformats.org/officeDocument/2006/relationships/hyperlink" Target="https://transparencia.movimientociudadano.mx/sites/default/files/sinaloa58.pdf" TargetMode="External"/><Relationship Id="rId293" Type="http://schemas.openxmlformats.org/officeDocument/2006/relationships/hyperlink" Target="https://transparencia.movimientociudadano.mx/sites/default/files/df292.pdf" TargetMode="External"/><Relationship Id="rId307" Type="http://schemas.openxmlformats.org/officeDocument/2006/relationships/hyperlink" Target="https://transparencia.movimientociudadano.mx/sites/default/files/df306.pdf" TargetMode="External"/><Relationship Id="rId349" Type="http://schemas.openxmlformats.org/officeDocument/2006/relationships/hyperlink" Target="https://transparencia.movimientociudadano.mx/sites/default/files/343_vania_avila.pdf" TargetMode="External"/><Relationship Id="rId514" Type="http://schemas.openxmlformats.org/officeDocument/2006/relationships/hyperlink" Target="https://transparencia.movimientociudadano.mx/sites/default/files/508.pdf" TargetMode="External"/><Relationship Id="rId556" Type="http://schemas.openxmlformats.org/officeDocument/2006/relationships/hyperlink" Target="https://transparencia.movimientociudadano.mx/sites/default/files/548.pdf" TargetMode="External"/><Relationship Id="rId88" Type="http://schemas.openxmlformats.org/officeDocument/2006/relationships/hyperlink" Target="https://transparencia.movimientociudadano.mx/sites/default/files/jalisco100.pdf" TargetMode="External"/><Relationship Id="rId111" Type="http://schemas.openxmlformats.org/officeDocument/2006/relationships/hyperlink" Target="https://transparencia.movimientociudadano.mx/sites/default/files/tamaulipas120.pdf" TargetMode="External"/><Relationship Id="rId153" Type="http://schemas.openxmlformats.org/officeDocument/2006/relationships/hyperlink" Target="https://transparencia.movimientociudadano.mx/sites/default/files/queretaro166.pdf" TargetMode="External"/><Relationship Id="rId195" Type="http://schemas.openxmlformats.org/officeDocument/2006/relationships/hyperlink" Target="https://transparencia.movimientociudadano.mx/sites/default/files/oaxaca202.pdf" TargetMode="External"/><Relationship Id="rId209" Type="http://schemas.openxmlformats.org/officeDocument/2006/relationships/hyperlink" Target="https://transparencia.movimientociudadano.mx/sites/default/files/oaxaca216.pdf" TargetMode="External"/><Relationship Id="rId360" Type="http://schemas.openxmlformats.org/officeDocument/2006/relationships/hyperlink" Target="https://transparencia.movimientociudadano.mx/sites/default/files/puebla358.pdf" TargetMode="External"/><Relationship Id="rId416" Type="http://schemas.openxmlformats.org/officeDocument/2006/relationships/hyperlink" Target="https://transparencia.movimientociudadano.mx/sites/default/files/edomex409.pdf" TargetMode="External"/><Relationship Id="rId598" Type="http://schemas.openxmlformats.org/officeDocument/2006/relationships/hyperlink" Target="https://transparencia.movimientociudadano.mx/sites/default/files/591.pdf" TargetMode="External"/><Relationship Id="rId220" Type="http://schemas.openxmlformats.org/officeDocument/2006/relationships/hyperlink" Target="https://transparencia.movimientociudadano.mx/sites/default/files/tabasco226.pdf" TargetMode="External"/><Relationship Id="rId458" Type="http://schemas.openxmlformats.org/officeDocument/2006/relationships/hyperlink" Target="https://transparencia.movimientociudadano.mx/sites/default/files/edomex454.pdf" TargetMode="External"/><Relationship Id="rId623" Type="http://schemas.openxmlformats.org/officeDocument/2006/relationships/hyperlink" Target="https://transparencia.movimientociudadano.mx/sites/default/files/616.pdf" TargetMode="External"/><Relationship Id="rId15" Type="http://schemas.openxmlformats.org/officeDocument/2006/relationships/hyperlink" Target="https://transparencia.movimientociudadano.mx/sites/default/files/bajacalifornia15.pdf" TargetMode="External"/><Relationship Id="rId57" Type="http://schemas.openxmlformats.org/officeDocument/2006/relationships/hyperlink" Target="https://transparencia.movimientociudadano.mx/sites/default/files/sinaloa69.pdf" TargetMode="External"/><Relationship Id="rId262" Type="http://schemas.openxmlformats.org/officeDocument/2006/relationships/hyperlink" Target="https://transparencia.movimientociudadano.mx/sites/default/files/guerrero264.pdf" TargetMode="External"/><Relationship Id="rId318" Type="http://schemas.openxmlformats.org/officeDocument/2006/relationships/hyperlink" Target="https://transparencia.movimientociudadano.mx/sites/default/files/df319.pdf" TargetMode="External"/><Relationship Id="rId525" Type="http://schemas.openxmlformats.org/officeDocument/2006/relationships/hyperlink" Target="https://transparencia.movimientociudadano.mx/sites/default/files/515.pdf" TargetMode="External"/><Relationship Id="rId567" Type="http://schemas.openxmlformats.org/officeDocument/2006/relationships/hyperlink" Target="https://transparencia.movimientociudadano.mx/sites/default/files/559.pdf" TargetMode="External"/><Relationship Id="rId99" Type="http://schemas.openxmlformats.org/officeDocument/2006/relationships/hyperlink" Target="https://transparencia.movimientociudadano.mx/sites/default/files/nuevoleon110.pdf" TargetMode="External"/><Relationship Id="rId122" Type="http://schemas.openxmlformats.org/officeDocument/2006/relationships/hyperlink" Target="https://transparencia.movimientociudadano.mx/sites/default/files/tamaulipas118.pdf" TargetMode="External"/><Relationship Id="rId164" Type="http://schemas.openxmlformats.org/officeDocument/2006/relationships/hyperlink" Target="https://transparencia.movimientociudadano.mx/sites/default/files/158_rosaura_reyes.pdf" TargetMode="External"/><Relationship Id="rId371" Type="http://schemas.openxmlformats.org/officeDocument/2006/relationships/hyperlink" Target="https://transparencia.movimientociudadano.mx/sites/default/files/puebla369.pdf" TargetMode="External"/><Relationship Id="rId427" Type="http://schemas.openxmlformats.org/officeDocument/2006/relationships/hyperlink" Target="https://transparencia.movimientociudadano.mx/sites/default/files/edomex421.pdf" TargetMode="External"/><Relationship Id="rId469" Type="http://schemas.openxmlformats.org/officeDocument/2006/relationships/hyperlink" Target="https://transparencia.movimientociudadano.mx/sites/default/files/edomex465.pdf" TargetMode="External"/><Relationship Id="rId634" Type="http://schemas.openxmlformats.org/officeDocument/2006/relationships/hyperlink" Target="https://transparencia.movimientociudadano.mx/sites/default/files/627.pdf" TargetMode="External"/><Relationship Id="rId26" Type="http://schemas.openxmlformats.org/officeDocument/2006/relationships/hyperlink" Target="https://transparencia.movimientociudadano.mx/sites/default/files/sonora19.pdf" TargetMode="External"/><Relationship Id="rId231" Type="http://schemas.openxmlformats.org/officeDocument/2006/relationships/hyperlink" Target="https://transparencia.movimientociudadano.mx/sites/default/files/chiapas235.pdf" TargetMode="External"/><Relationship Id="rId273" Type="http://schemas.openxmlformats.org/officeDocument/2006/relationships/hyperlink" Target="https://transparencia.movimientociudadano.mx/sites/default/files/morelos273.pdf" TargetMode="External"/><Relationship Id="rId329" Type="http://schemas.openxmlformats.org/officeDocument/2006/relationships/hyperlink" Target="https://transparencia.movimientociudadano.mx/sites/default/files/df329.pdf" TargetMode="External"/><Relationship Id="rId480" Type="http://schemas.openxmlformats.org/officeDocument/2006/relationships/hyperlink" Target="https://transparencia.movimientociudadano.mx/sites/default/files/edomex475.pdf" TargetMode="External"/><Relationship Id="rId536" Type="http://schemas.openxmlformats.org/officeDocument/2006/relationships/hyperlink" Target="https://transparencia.movimientociudadano.mx/sites/default/files/528.pdf" TargetMode="External"/><Relationship Id="rId68" Type="http://schemas.openxmlformats.org/officeDocument/2006/relationships/hyperlink" Target="https://transparencia.movimientociudadano.mx/sites/default/files/nayarit79.pdf" TargetMode="External"/><Relationship Id="rId133" Type="http://schemas.openxmlformats.org/officeDocument/2006/relationships/hyperlink" Target="https://transparencia.movimientociudadano.mx/sites/default/files/zacatecas140.pdf" TargetMode="External"/><Relationship Id="rId175" Type="http://schemas.openxmlformats.org/officeDocument/2006/relationships/hyperlink" Target="https://transparencia.movimientociudadano.mx/sites/default/files/veracruz177.pdf" TargetMode="External"/><Relationship Id="rId340" Type="http://schemas.openxmlformats.org/officeDocument/2006/relationships/hyperlink" Target="https://transparencia.movimientociudadano.mx/sites/default/files/df342.pdf" TargetMode="External"/><Relationship Id="rId578" Type="http://schemas.openxmlformats.org/officeDocument/2006/relationships/hyperlink" Target="https://transparencia.movimientociudadano.mx/sites/default/files/570.pdf" TargetMode="External"/><Relationship Id="rId200" Type="http://schemas.openxmlformats.org/officeDocument/2006/relationships/hyperlink" Target="https://transparencia.movimientociudadano.mx/sites/default/files/oaxaca207.pdf" TargetMode="External"/><Relationship Id="rId382" Type="http://schemas.openxmlformats.org/officeDocument/2006/relationships/hyperlink" Target="https://transparencia.movimientociudadano.mx/sites/default/files/puebla378.pdf" TargetMode="External"/><Relationship Id="rId438" Type="http://schemas.openxmlformats.org/officeDocument/2006/relationships/hyperlink" Target="https://transparencia.movimientociudadano.mx/sites/default/files/edomex432.pdf" TargetMode="External"/><Relationship Id="rId603" Type="http://schemas.openxmlformats.org/officeDocument/2006/relationships/hyperlink" Target="https://transparencia.movimientociudadano.mx/sites/default/files/596.pdf" TargetMode="External"/><Relationship Id="rId645" Type="http://schemas.openxmlformats.org/officeDocument/2006/relationships/hyperlink" Target="https://transparencia.movimientociudadano.mx/sites/default/files/638.pdf" TargetMode="External"/><Relationship Id="rId242" Type="http://schemas.openxmlformats.org/officeDocument/2006/relationships/hyperlink" Target="https://transparencia.movimientociudadano.mx/sites/default/files/campeche246.pdf" TargetMode="External"/><Relationship Id="rId284" Type="http://schemas.openxmlformats.org/officeDocument/2006/relationships/hyperlink" Target="https://transparencia.movimientociudadano.mx/sites/default/files/df284.pdf" TargetMode="External"/><Relationship Id="rId491" Type="http://schemas.openxmlformats.org/officeDocument/2006/relationships/hyperlink" Target="https://transparencia.movimientociudadano.mx/sites/default/files/edomex486.pdf" TargetMode="External"/><Relationship Id="rId505" Type="http://schemas.openxmlformats.org/officeDocument/2006/relationships/hyperlink" Target="https://transparencia.movimientociudadano.mx/sites/default/files/hidalgo499.pdf" TargetMode="External"/><Relationship Id="rId37" Type="http://schemas.openxmlformats.org/officeDocument/2006/relationships/hyperlink" Target="https://transparencia.movimientociudadano.mx/sites/default/files/sinaloa49.pdf" TargetMode="External"/><Relationship Id="rId79" Type="http://schemas.openxmlformats.org/officeDocument/2006/relationships/hyperlink" Target="https://transparencia.movimientociudadano.mx/sites/default/files/jalisco88.pdf" TargetMode="External"/><Relationship Id="rId102" Type="http://schemas.openxmlformats.org/officeDocument/2006/relationships/hyperlink" Target="https://transparencia.movimientociudadano.mx/sites/default/files/nuevoleon110.pdf" TargetMode="External"/><Relationship Id="rId144" Type="http://schemas.openxmlformats.org/officeDocument/2006/relationships/hyperlink" Target="https://transparencia.movimientociudadano.mx/sites/default/files/sanluispotosi149.pdf" TargetMode="External"/><Relationship Id="rId547" Type="http://schemas.openxmlformats.org/officeDocument/2006/relationships/hyperlink" Target="https://transparencia.movimientociudadano.mx/sites/default/files/539.pdf" TargetMode="External"/><Relationship Id="rId589" Type="http://schemas.openxmlformats.org/officeDocument/2006/relationships/hyperlink" Target="https://transparencia.movimientociudadano.mx/sites/default/files/582.pdf" TargetMode="External"/><Relationship Id="rId90" Type="http://schemas.openxmlformats.org/officeDocument/2006/relationships/hyperlink" Target="https://transparencia.movimientociudadano.mx/sites/default/files/jalisco102.pdf" TargetMode="External"/><Relationship Id="rId186" Type="http://schemas.openxmlformats.org/officeDocument/2006/relationships/hyperlink" Target="https://transparencia.movimientociudadano.mx/sites/default/files/oaxaca193.pdf" TargetMode="External"/><Relationship Id="rId351" Type="http://schemas.openxmlformats.org/officeDocument/2006/relationships/hyperlink" Target="https://transparencia.movimientociudadano.mx/sites/default/files/df351.pdf" TargetMode="External"/><Relationship Id="rId393" Type="http://schemas.openxmlformats.org/officeDocument/2006/relationships/hyperlink" Target="https://transparencia.movimientociudadano.mx/sites/default/files/388_eladia_torres.pdf" TargetMode="External"/><Relationship Id="rId407" Type="http://schemas.openxmlformats.org/officeDocument/2006/relationships/hyperlink" Target="https://transparencia.movimientociudadano.mx/sites/default/files/michoacan400.pdf" TargetMode="External"/><Relationship Id="rId449" Type="http://schemas.openxmlformats.org/officeDocument/2006/relationships/hyperlink" Target="https://transparencia.movimientociudadano.mx/sites/default/files/edomex444.pdf" TargetMode="External"/><Relationship Id="rId614" Type="http://schemas.openxmlformats.org/officeDocument/2006/relationships/hyperlink" Target="https://transparencia.movimientociudadano.mx/sites/default/files/607.pdf" TargetMode="External"/><Relationship Id="rId656" Type="http://schemas.openxmlformats.org/officeDocument/2006/relationships/hyperlink" Target="https://transparencia.movimientociudadano.mx/sites/default/files/periodo_sin_proceso.pdf" TargetMode="External"/><Relationship Id="rId211" Type="http://schemas.openxmlformats.org/officeDocument/2006/relationships/hyperlink" Target="https://transparencia.movimientociudadano.mx/sites/default/files/oaxaca218.pdf" TargetMode="External"/><Relationship Id="rId253" Type="http://schemas.openxmlformats.org/officeDocument/2006/relationships/hyperlink" Target="https://transparencia.movimientociudadano.mx/sites/default/files/256_claudia_hernandez_sosa.pdf" TargetMode="External"/><Relationship Id="rId295" Type="http://schemas.openxmlformats.org/officeDocument/2006/relationships/hyperlink" Target="https://transparencia.movimientociudadano.mx/sites/default/files/df294.pdf" TargetMode="External"/><Relationship Id="rId309" Type="http://schemas.openxmlformats.org/officeDocument/2006/relationships/hyperlink" Target="https://transparencia.movimientociudadano.mx/sites/default/files/df308.pdf" TargetMode="External"/><Relationship Id="rId460" Type="http://schemas.openxmlformats.org/officeDocument/2006/relationships/hyperlink" Target="https://transparencia.movimientociudadano.mx/sites/default/files/edomex456.pdf" TargetMode="External"/><Relationship Id="rId516" Type="http://schemas.openxmlformats.org/officeDocument/2006/relationships/hyperlink" Target="https://transparencia.movimientociudadano.mx/sites/default/files/510.pdf" TargetMode="External"/><Relationship Id="rId48" Type="http://schemas.openxmlformats.org/officeDocument/2006/relationships/hyperlink" Target="https://transparencia.movimientociudadano.mx/sites/default/files/sinaloa60.pdf" TargetMode="External"/><Relationship Id="rId113" Type="http://schemas.openxmlformats.org/officeDocument/2006/relationships/hyperlink" Target="https://transparencia.movimientociudadano.mx/sites/default/files/tamaulipas122.pdf" TargetMode="External"/><Relationship Id="rId320" Type="http://schemas.openxmlformats.org/officeDocument/2006/relationships/hyperlink" Target="https://transparencia.movimientociudadano.mx/sites/default/files/317_norma_alicia.pdf" TargetMode="External"/><Relationship Id="rId558" Type="http://schemas.openxmlformats.org/officeDocument/2006/relationships/hyperlink" Target="https://transparencia.movimientociudadano.mx/sites/default/files/550.pdf" TargetMode="External"/><Relationship Id="rId155" Type="http://schemas.openxmlformats.org/officeDocument/2006/relationships/hyperlink" Target="https://transparencia.movimientociudadano.mx/sites/default/files/queretaro168.pdf" TargetMode="External"/><Relationship Id="rId197" Type="http://schemas.openxmlformats.org/officeDocument/2006/relationships/hyperlink" Target="https://transparencia.movimientociudadano.mx/sites/default/files/oaxaca204.pdf" TargetMode="External"/><Relationship Id="rId362" Type="http://schemas.openxmlformats.org/officeDocument/2006/relationships/hyperlink" Target="https://transparencia.movimientociudadano.mx/sites/default/files/puebla360.pdf" TargetMode="External"/><Relationship Id="rId418" Type="http://schemas.openxmlformats.org/officeDocument/2006/relationships/hyperlink" Target="https://transparencia.movimientociudadano.mx/sites/default/files/edomex411.pdf" TargetMode="External"/><Relationship Id="rId625" Type="http://schemas.openxmlformats.org/officeDocument/2006/relationships/hyperlink" Target="https://transparencia.movimientociudadano.mx/sites/default/files/618.pdf" TargetMode="External"/><Relationship Id="rId222" Type="http://schemas.openxmlformats.org/officeDocument/2006/relationships/hyperlink" Target="https://transparencia.movimientociudadano.mx/sites/default/files/tabasco228.pdf" TargetMode="External"/><Relationship Id="rId264" Type="http://schemas.openxmlformats.org/officeDocument/2006/relationships/hyperlink" Target="https://transparencia.movimientociudadano.mx/sites/default/files/morelos265.pdf" TargetMode="External"/><Relationship Id="rId471" Type="http://schemas.openxmlformats.org/officeDocument/2006/relationships/hyperlink" Target="https://transparencia.movimientociudadano.mx/sites/default/files/edomex467.pdf" TargetMode="External"/><Relationship Id="rId17" Type="http://schemas.openxmlformats.org/officeDocument/2006/relationships/hyperlink" Target="https://transparencia.movimientociudadano.mx/sites/default/files/bajacalifornia17.pdf" TargetMode="External"/><Relationship Id="rId59" Type="http://schemas.openxmlformats.org/officeDocument/2006/relationships/hyperlink" Target="https://transparencia.movimientociudadano.mx/sites/default/files/durango71.pdf" TargetMode="External"/><Relationship Id="rId124" Type="http://schemas.openxmlformats.org/officeDocument/2006/relationships/hyperlink" Target="https://transparencia.movimientociudadano.mx/sites/default/files/tamaulipas132.pdf" TargetMode="External"/><Relationship Id="rId527" Type="http://schemas.openxmlformats.org/officeDocument/2006/relationships/hyperlink" Target="https://transparencia.movimientociudadano.mx/sites/default/files/519.pdf" TargetMode="External"/><Relationship Id="rId569" Type="http://schemas.openxmlformats.org/officeDocument/2006/relationships/hyperlink" Target="https://transparencia.movimientociudadano.mx/sites/default/files/561.pdf" TargetMode="External"/><Relationship Id="rId70" Type="http://schemas.openxmlformats.org/officeDocument/2006/relationships/hyperlink" Target="https://transparencia.movimientociudadano.mx/sites/default/files/nayarit80.pdf" TargetMode="External"/><Relationship Id="rId166" Type="http://schemas.openxmlformats.org/officeDocument/2006/relationships/hyperlink" Target="https://transparencia.movimientociudadano.mx/sites/default/files/160_ricardo_garcia.pdf" TargetMode="External"/><Relationship Id="rId331" Type="http://schemas.openxmlformats.org/officeDocument/2006/relationships/hyperlink" Target="https://transparencia.movimientociudadano.mx/sites/default/files/332_esther_guerrero.pdf" TargetMode="External"/><Relationship Id="rId373" Type="http://schemas.openxmlformats.org/officeDocument/2006/relationships/hyperlink" Target="https://transparencia.movimientociudadano.mx/sites/default/files/puebla370.pdf" TargetMode="External"/><Relationship Id="rId429" Type="http://schemas.openxmlformats.org/officeDocument/2006/relationships/hyperlink" Target="https://transparencia.movimientociudadano.mx/sites/default/files/edomex423.pdf" TargetMode="External"/><Relationship Id="rId580" Type="http://schemas.openxmlformats.org/officeDocument/2006/relationships/hyperlink" Target="https://transparencia.movimientociudadano.mx/sites/default/files/572.pdf" TargetMode="External"/><Relationship Id="rId636" Type="http://schemas.openxmlformats.org/officeDocument/2006/relationships/hyperlink" Target="https://transparencia.movimientociudadano.mx/sites/default/files/629.pdf" TargetMode="External"/><Relationship Id="rId1" Type="http://schemas.openxmlformats.org/officeDocument/2006/relationships/hyperlink" Target="https://transparencia.movimientociudadano.mx/sites/default/files/ramon_adrian.pdf" TargetMode="External"/><Relationship Id="rId233" Type="http://schemas.openxmlformats.org/officeDocument/2006/relationships/hyperlink" Target="https://transparencia.movimientociudadano.mx/sites/default/files/chiapas237.pdf" TargetMode="External"/><Relationship Id="rId440" Type="http://schemas.openxmlformats.org/officeDocument/2006/relationships/hyperlink" Target="https://transparencia.movimientociudadano.mx/sites/default/files/edomex435.pdf" TargetMode="External"/><Relationship Id="rId28" Type="http://schemas.openxmlformats.org/officeDocument/2006/relationships/hyperlink" Target="https://transparencia.movimientociudadano.mx/sites/default/files/sonora26.pdf" TargetMode="External"/><Relationship Id="rId275" Type="http://schemas.openxmlformats.org/officeDocument/2006/relationships/hyperlink" Target="https://transparencia.movimientociudadano.mx/sites/default/files/df275.pdf" TargetMode="External"/><Relationship Id="rId300" Type="http://schemas.openxmlformats.org/officeDocument/2006/relationships/hyperlink" Target="https://transparencia.movimientociudadano.mx/sites/default/files/df299.pdf" TargetMode="External"/><Relationship Id="rId482" Type="http://schemas.openxmlformats.org/officeDocument/2006/relationships/hyperlink" Target="https://transparencia.movimientociudadano.mx/sites/default/files/edomex477.pdf" TargetMode="External"/><Relationship Id="rId538" Type="http://schemas.openxmlformats.org/officeDocument/2006/relationships/hyperlink" Target="https://transparencia.movimientociudadano.mx/sites/default/files/530.pdf" TargetMode="External"/><Relationship Id="rId81" Type="http://schemas.openxmlformats.org/officeDocument/2006/relationships/hyperlink" Target="https://transparencia.movimientociudadano.mx/sites/default/files/jalisco90.pdf" TargetMode="External"/><Relationship Id="rId135" Type="http://schemas.openxmlformats.org/officeDocument/2006/relationships/hyperlink" Target="https://transparencia.movimientociudadano.mx/sites/default/files/aguascalientes142.pdf" TargetMode="External"/><Relationship Id="rId177" Type="http://schemas.openxmlformats.org/officeDocument/2006/relationships/hyperlink" Target="https://transparencia.movimientociudadano.mx/sites/default/files/veracruz175.pdf" TargetMode="External"/><Relationship Id="rId342" Type="http://schemas.openxmlformats.org/officeDocument/2006/relationships/hyperlink" Target="https://transparencia.movimientociudadano.mx/sites/default/files/df345.pdf" TargetMode="External"/><Relationship Id="rId384" Type="http://schemas.openxmlformats.org/officeDocument/2006/relationships/hyperlink" Target="https://transparencia.movimientociudadano.mx/sites/default/files/puebla380.pdf" TargetMode="External"/><Relationship Id="rId591" Type="http://schemas.openxmlformats.org/officeDocument/2006/relationships/hyperlink" Target="https://transparencia.movimientociudadano.mx/sites/default/files/584.pdf" TargetMode="External"/><Relationship Id="rId605" Type="http://schemas.openxmlformats.org/officeDocument/2006/relationships/hyperlink" Target="https://transparencia.movimientociudadano.mx/sites/default/files/598.pdf" TargetMode="External"/><Relationship Id="rId202" Type="http://schemas.openxmlformats.org/officeDocument/2006/relationships/hyperlink" Target="https://transparencia.movimientociudadano.mx/sites/default/files/oaxaca209.pdf" TargetMode="External"/><Relationship Id="rId244" Type="http://schemas.openxmlformats.org/officeDocument/2006/relationships/hyperlink" Target="https://transparencia.movimientociudadano.mx/sites/default/files/campeche248.pdf" TargetMode="External"/><Relationship Id="rId647" Type="http://schemas.openxmlformats.org/officeDocument/2006/relationships/hyperlink" Target="https://transparencia.movimientociudadano.mx/sites/default/files/df322.pdf" TargetMode="External"/><Relationship Id="rId39" Type="http://schemas.openxmlformats.org/officeDocument/2006/relationships/hyperlink" Target="https://transparencia.movimientociudadano.mx/sites/default/files/sinaloa51.pdf" TargetMode="External"/><Relationship Id="rId286" Type="http://schemas.openxmlformats.org/officeDocument/2006/relationships/hyperlink" Target="https://transparencia.movimientociudadano.mx/sites/default/files/df286.pdf" TargetMode="External"/><Relationship Id="rId451" Type="http://schemas.openxmlformats.org/officeDocument/2006/relationships/hyperlink" Target="https://transparencia.movimientociudadano.mx/sites/default/files/edomex446.pdf" TargetMode="External"/><Relationship Id="rId493" Type="http://schemas.openxmlformats.org/officeDocument/2006/relationships/hyperlink" Target="https://transparencia.movimientociudadano.mx/sites/default/files/edomex488.pdf" TargetMode="External"/><Relationship Id="rId507" Type="http://schemas.openxmlformats.org/officeDocument/2006/relationships/hyperlink" Target="https://transparencia.movimientociudadano.mx/sites/default/files/hidalgo501.pdf" TargetMode="External"/><Relationship Id="rId549" Type="http://schemas.openxmlformats.org/officeDocument/2006/relationships/hyperlink" Target="https://transparencia.movimientociudadano.mx/sites/default/files/541.pdf" TargetMode="External"/><Relationship Id="rId50" Type="http://schemas.openxmlformats.org/officeDocument/2006/relationships/hyperlink" Target="https://transparencia.movimientociudadano.mx/sites/default/files/sinaloa62.pdf" TargetMode="External"/><Relationship Id="rId104" Type="http://schemas.openxmlformats.org/officeDocument/2006/relationships/hyperlink" Target="https://transparencia.movimientociudadano.mx/sites/default/files/nuevoleon114.pdf" TargetMode="External"/><Relationship Id="rId146" Type="http://schemas.openxmlformats.org/officeDocument/2006/relationships/hyperlink" Target="https://transparencia.movimientociudadano.mx/sites/default/files/151_cecilia_sanchez_0.pdf" TargetMode="External"/><Relationship Id="rId188" Type="http://schemas.openxmlformats.org/officeDocument/2006/relationships/hyperlink" Target="https://transparencia.movimientociudadano.mx/sites/default/files/oaxaca195.pdf" TargetMode="External"/><Relationship Id="rId311" Type="http://schemas.openxmlformats.org/officeDocument/2006/relationships/hyperlink" Target="https://transparencia.movimientociudadano.mx/sites/default/files/df310.pdf" TargetMode="External"/><Relationship Id="rId353" Type="http://schemas.openxmlformats.org/officeDocument/2006/relationships/hyperlink" Target="https://transparencia.movimientociudadano.mx/sites/default/files/puebla353.pdf" TargetMode="External"/><Relationship Id="rId395" Type="http://schemas.openxmlformats.org/officeDocument/2006/relationships/hyperlink" Target="https://transparencia.movimientociudadano.mx/sites/default/files/390_refugio_rivas.pdf" TargetMode="External"/><Relationship Id="rId409" Type="http://schemas.openxmlformats.org/officeDocument/2006/relationships/hyperlink" Target="https://transparencia.movimientociudadano.mx/sites/default/files/edomex402.pdf" TargetMode="External"/><Relationship Id="rId560" Type="http://schemas.openxmlformats.org/officeDocument/2006/relationships/hyperlink" Target="https://transparencia.movimientociudadano.mx/sites/default/files/552.pdf" TargetMode="External"/><Relationship Id="rId92" Type="http://schemas.openxmlformats.org/officeDocument/2006/relationships/hyperlink" Target="https://transparencia.movimientociudadano.mx/sites/default/files/jalisco104.pdf" TargetMode="External"/><Relationship Id="rId213" Type="http://schemas.openxmlformats.org/officeDocument/2006/relationships/hyperlink" Target="https://transparencia.movimientociudadano.mx/sites/default/files/oaxaca220.pdf" TargetMode="External"/><Relationship Id="rId420" Type="http://schemas.openxmlformats.org/officeDocument/2006/relationships/hyperlink" Target="https://transparencia.movimientociudadano.mx/sites/default/files/edomex413.pdf" TargetMode="External"/><Relationship Id="rId616" Type="http://schemas.openxmlformats.org/officeDocument/2006/relationships/hyperlink" Target="https://transparencia.movimientociudadano.mx/sites/default/files/609.pdf" TargetMode="External"/><Relationship Id="rId658" Type="http://schemas.openxmlformats.org/officeDocument/2006/relationships/printerSettings" Target="../printerSettings/printerSettings1.bin"/><Relationship Id="rId255" Type="http://schemas.openxmlformats.org/officeDocument/2006/relationships/hyperlink" Target="https://transparencia.movimientociudadano.mx/sites/default/files/quintanaroo258.pdf" TargetMode="External"/><Relationship Id="rId297" Type="http://schemas.openxmlformats.org/officeDocument/2006/relationships/hyperlink" Target="https://transparencia.movimientociudadano.mx/sites/default/files/df296.pdf" TargetMode="External"/><Relationship Id="rId462" Type="http://schemas.openxmlformats.org/officeDocument/2006/relationships/hyperlink" Target="https://transparencia.movimientociudadano.mx/sites/default/files/edomex458.pdf" TargetMode="External"/><Relationship Id="rId518" Type="http://schemas.openxmlformats.org/officeDocument/2006/relationships/hyperlink" Target="https://transparencia.movimientociudadano.mx/sites/default/files/512.pdf" TargetMode="External"/><Relationship Id="rId115" Type="http://schemas.openxmlformats.org/officeDocument/2006/relationships/hyperlink" Target="https://transparencia.movimientociudadano.mx/sites/default/files/tamaulipas124.pdf" TargetMode="External"/><Relationship Id="rId157" Type="http://schemas.openxmlformats.org/officeDocument/2006/relationships/hyperlink" Target="https://transparencia.movimientociudadano.mx/sites/default/files/queretaro170.pdf" TargetMode="External"/><Relationship Id="rId322" Type="http://schemas.openxmlformats.org/officeDocument/2006/relationships/hyperlink" Target="https://transparencia.movimientociudadano.mx/sites/default/files/df320.pdf" TargetMode="External"/><Relationship Id="rId364" Type="http://schemas.openxmlformats.org/officeDocument/2006/relationships/hyperlink" Target="https://transparencia.movimientociudadano.mx/sites/default/files/362_stephanie_lopez.pdf" TargetMode="External"/><Relationship Id="rId61" Type="http://schemas.openxmlformats.org/officeDocument/2006/relationships/hyperlink" Target="https://transparencia.movimientociudadano.mx/sites/default/files/durango72.pdf" TargetMode="External"/><Relationship Id="rId199" Type="http://schemas.openxmlformats.org/officeDocument/2006/relationships/hyperlink" Target="https://transparencia.movimientociudadano.mx/sites/default/files/oaxaca206.pdf" TargetMode="External"/><Relationship Id="rId571" Type="http://schemas.openxmlformats.org/officeDocument/2006/relationships/hyperlink" Target="https://transparencia.movimientociudadano.mx/sites/default/files/563.pdf" TargetMode="External"/><Relationship Id="rId627" Type="http://schemas.openxmlformats.org/officeDocument/2006/relationships/hyperlink" Target="https://transparencia.movimientociudadano.mx/sites/default/files/620.pdf" TargetMode="External"/><Relationship Id="rId19" Type="http://schemas.openxmlformats.org/officeDocument/2006/relationships/hyperlink" Target="https://transparencia.movimientociudadano.mx/sites/default/files/sonora19.pdf" TargetMode="External"/><Relationship Id="rId224" Type="http://schemas.openxmlformats.org/officeDocument/2006/relationships/hyperlink" Target="https://transparencia.movimientociudadano.mx/sites/default/files/tabasco230.pdf" TargetMode="External"/><Relationship Id="rId266" Type="http://schemas.openxmlformats.org/officeDocument/2006/relationships/hyperlink" Target="https://transparencia.movimientociudadano.mx/sites/default/files/morelos267.pdf" TargetMode="External"/><Relationship Id="rId431" Type="http://schemas.openxmlformats.org/officeDocument/2006/relationships/hyperlink" Target="https://transparencia.movimientociudadano.mx/sites/default/files/edomex425.pdf" TargetMode="External"/><Relationship Id="rId473" Type="http://schemas.openxmlformats.org/officeDocument/2006/relationships/hyperlink" Target="https://transparencia.movimientociudadano.mx/sites/default/files/edomex468.pdf" TargetMode="External"/><Relationship Id="rId529" Type="http://schemas.openxmlformats.org/officeDocument/2006/relationships/hyperlink" Target="https://transparencia.movimientociudadano.mx/sites/default/files/521.pdf" TargetMode="External"/><Relationship Id="rId30" Type="http://schemas.openxmlformats.org/officeDocument/2006/relationships/hyperlink" Target="https://transparencia.movimientociudadano.mx/sites/default/files/sonora28.pdf" TargetMode="External"/><Relationship Id="rId126" Type="http://schemas.openxmlformats.org/officeDocument/2006/relationships/hyperlink" Target="https://transparencia.movimientociudadano.mx/sites/default/files/zacatecas134.pdf" TargetMode="External"/><Relationship Id="rId168" Type="http://schemas.openxmlformats.org/officeDocument/2006/relationships/hyperlink" Target="https://transparencia.movimientociudadano.mx/sites/default/files/162_francisco_arriga.pdf" TargetMode="External"/><Relationship Id="rId333" Type="http://schemas.openxmlformats.org/officeDocument/2006/relationships/hyperlink" Target="https://transparencia.movimientociudadano.mx/sites/default/files/df334.pdf" TargetMode="External"/><Relationship Id="rId540" Type="http://schemas.openxmlformats.org/officeDocument/2006/relationships/hyperlink" Target="https://transparencia.movimientociudadano.mx/sites/default/files/532.pdf" TargetMode="External"/><Relationship Id="rId72" Type="http://schemas.openxmlformats.org/officeDocument/2006/relationships/hyperlink" Target="https://transparencia.movimientociudadano.mx/sites/default/files/nayarit82.pdf" TargetMode="External"/><Relationship Id="rId375" Type="http://schemas.openxmlformats.org/officeDocument/2006/relationships/hyperlink" Target="https://transparencia.movimientociudadano.mx/sites/default/files/puebla372.pdf" TargetMode="External"/><Relationship Id="rId582" Type="http://schemas.openxmlformats.org/officeDocument/2006/relationships/hyperlink" Target="https://transparencia.movimientociudadano.mx/sites/default/files/574.pdf" TargetMode="External"/><Relationship Id="rId638" Type="http://schemas.openxmlformats.org/officeDocument/2006/relationships/hyperlink" Target="https://transparencia.movimientociudadano.mx/sites/default/files/631.pdf" TargetMode="External"/><Relationship Id="rId3" Type="http://schemas.openxmlformats.org/officeDocument/2006/relationships/hyperlink" Target="https://transparencia.movimientociudadano.mx/sites/default/files/bajacalifornia3.pdf" TargetMode="External"/><Relationship Id="rId235" Type="http://schemas.openxmlformats.org/officeDocument/2006/relationships/hyperlink" Target="https://transparencia.movimientociudadano.mx/sites/default/files/chiapas239.pdf" TargetMode="External"/><Relationship Id="rId277" Type="http://schemas.openxmlformats.org/officeDocument/2006/relationships/hyperlink" Target="https://transparencia.movimientociudadano.mx/sites/default/files/df277.pdf" TargetMode="External"/><Relationship Id="rId400" Type="http://schemas.openxmlformats.org/officeDocument/2006/relationships/hyperlink" Target="https://transparencia.movimientociudadano.mx/sites/default/files/michoacan394.pdf" TargetMode="External"/><Relationship Id="rId442" Type="http://schemas.openxmlformats.org/officeDocument/2006/relationships/hyperlink" Target="https://transparencia.movimientociudadano.mx/sites/default/files/edomex437.pdf" TargetMode="External"/><Relationship Id="rId484" Type="http://schemas.openxmlformats.org/officeDocument/2006/relationships/hyperlink" Target="https://transparencia.movimientociudadano.mx/sites/default/files/edomex479.pdf" TargetMode="External"/><Relationship Id="rId137" Type="http://schemas.openxmlformats.org/officeDocument/2006/relationships/hyperlink" Target="https://transparencia.movimientociudadano.mx/sites/default/files/aguascalientes143.pdf" TargetMode="External"/><Relationship Id="rId302" Type="http://schemas.openxmlformats.org/officeDocument/2006/relationships/hyperlink" Target="https://transparencia.movimientociudadano.mx/sites/default/files/df301.pdf" TargetMode="External"/><Relationship Id="rId344" Type="http://schemas.openxmlformats.org/officeDocument/2006/relationships/hyperlink" Target="https://transparencia.movimientociudadano.mx/sites/default/files/df347.pdf" TargetMode="External"/><Relationship Id="rId41" Type="http://schemas.openxmlformats.org/officeDocument/2006/relationships/hyperlink" Target="https://transparencia.movimientociudadano.mx/sites/default/files/sinaloa53.pdf" TargetMode="External"/><Relationship Id="rId83" Type="http://schemas.openxmlformats.org/officeDocument/2006/relationships/hyperlink" Target="https://transparencia.movimientociudadano.mx/sites/default/files/jalisco92.pdf" TargetMode="External"/><Relationship Id="rId179" Type="http://schemas.openxmlformats.org/officeDocument/2006/relationships/hyperlink" Target="https://transparencia.movimientociudadano.mx/sites/default/files/veracruz175.pdf" TargetMode="External"/><Relationship Id="rId386" Type="http://schemas.openxmlformats.org/officeDocument/2006/relationships/hyperlink" Target="https://transparencia.movimientociudadano.mx/sites/default/files/puebla382.pdf" TargetMode="External"/><Relationship Id="rId551" Type="http://schemas.openxmlformats.org/officeDocument/2006/relationships/hyperlink" Target="https://transparencia.movimientociudadano.mx/sites/default/files/543.pdf" TargetMode="External"/><Relationship Id="rId593" Type="http://schemas.openxmlformats.org/officeDocument/2006/relationships/hyperlink" Target="https://transparencia.movimientociudadano.mx/sites/default/files/586.pdf" TargetMode="External"/><Relationship Id="rId607" Type="http://schemas.openxmlformats.org/officeDocument/2006/relationships/hyperlink" Target="https://transparencia.movimientociudadano.mx/sites/default/files/600.pdf" TargetMode="External"/><Relationship Id="rId649" Type="http://schemas.openxmlformats.org/officeDocument/2006/relationships/hyperlink" Target="https://transparencia.movimientociudadano.mx/sites/default/files/df324.pdf" TargetMode="External"/><Relationship Id="rId190" Type="http://schemas.openxmlformats.org/officeDocument/2006/relationships/hyperlink" Target="https://transparencia.movimientociudadano.mx/sites/default/files/oaxaca197.pdf" TargetMode="External"/><Relationship Id="rId204" Type="http://schemas.openxmlformats.org/officeDocument/2006/relationships/hyperlink" Target="https://transparencia.movimientociudadano.mx/sites/default/files/oaxaca211.pdf" TargetMode="External"/><Relationship Id="rId246" Type="http://schemas.openxmlformats.org/officeDocument/2006/relationships/hyperlink" Target="https://transparencia.movimientociudadano.mx/sites/default/files/yucatan249.pdf" TargetMode="External"/><Relationship Id="rId288" Type="http://schemas.openxmlformats.org/officeDocument/2006/relationships/hyperlink" Target="https://transparencia.movimientociudadano.mx/sites/default/files/df288.pdf" TargetMode="External"/><Relationship Id="rId411" Type="http://schemas.openxmlformats.org/officeDocument/2006/relationships/hyperlink" Target="https://transparencia.movimientociudadano.mx/sites/default/files/edomex404.pdf" TargetMode="External"/><Relationship Id="rId453" Type="http://schemas.openxmlformats.org/officeDocument/2006/relationships/hyperlink" Target="https://transparencia.movimientociudadano.mx/sites/default/files/edomex448.pdf" TargetMode="External"/><Relationship Id="rId509" Type="http://schemas.openxmlformats.org/officeDocument/2006/relationships/hyperlink" Target="https://transparencia.movimientociudadano.mx/sites/default/files/hidalgo503.pdf" TargetMode="External"/><Relationship Id="rId106" Type="http://schemas.openxmlformats.org/officeDocument/2006/relationships/hyperlink" Target="https://transparencia.movimientociudadano.mx/sites/default/files/karen_ramirez.pdf" TargetMode="External"/><Relationship Id="rId313" Type="http://schemas.openxmlformats.org/officeDocument/2006/relationships/hyperlink" Target="https://transparencia.movimientociudadano.mx/sites/default/files/df313.pdf" TargetMode="External"/><Relationship Id="rId495" Type="http://schemas.openxmlformats.org/officeDocument/2006/relationships/hyperlink" Target="https://transparencia.movimientociudadano.mx/sites/default/files/hidalgo490.pdf" TargetMode="External"/><Relationship Id="rId10" Type="http://schemas.openxmlformats.org/officeDocument/2006/relationships/hyperlink" Target="https://transparencia.movimientociudadano.mx/sites/default/files/bajacalifornia10.pdf" TargetMode="External"/><Relationship Id="rId52" Type="http://schemas.openxmlformats.org/officeDocument/2006/relationships/hyperlink" Target="https://transparencia.movimientociudadano.mx/sites/default/files/sinaloa64.pdf" TargetMode="External"/><Relationship Id="rId94" Type="http://schemas.openxmlformats.org/officeDocument/2006/relationships/hyperlink" Target="https://transparencia.movimientociudadano.mx/sites/default/files/jalisco106.pdf" TargetMode="External"/><Relationship Id="rId148" Type="http://schemas.openxmlformats.org/officeDocument/2006/relationships/hyperlink" Target="https://transparencia.movimientociudadano.mx/sites/default/files/153_maria_eugenia_chavez.pdf" TargetMode="External"/><Relationship Id="rId355" Type="http://schemas.openxmlformats.org/officeDocument/2006/relationships/hyperlink" Target="https://transparencia.movimientociudadano.mx/sites/default/files/puebla360.pdf" TargetMode="External"/><Relationship Id="rId397" Type="http://schemas.openxmlformats.org/officeDocument/2006/relationships/hyperlink" Target="https://transparencia.movimientociudadano.mx/sites/default/files/colima391.pdf" TargetMode="External"/><Relationship Id="rId520" Type="http://schemas.openxmlformats.org/officeDocument/2006/relationships/hyperlink" Target="https://transparencia.movimientociudadano.mx/sites/default/files/514.pdf" TargetMode="External"/><Relationship Id="rId562" Type="http://schemas.openxmlformats.org/officeDocument/2006/relationships/hyperlink" Target="https://transparencia.movimientociudadano.mx/sites/default/files/554.pdf" TargetMode="External"/><Relationship Id="rId618" Type="http://schemas.openxmlformats.org/officeDocument/2006/relationships/hyperlink" Target="https://transparencia.movimientociudadano.mx/sites/default/files/611.pdf" TargetMode="External"/><Relationship Id="rId215" Type="http://schemas.openxmlformats.org/officeDocument/2006/relationships/hyperlink" Target="https://transparencia.movimientociudadano.mx/sites/default/files/tabasco221.pdf" TargetMode="External"/><Relationship Id="rId257" Type="http://schemas.openxmlformats.org/officeDocument/2006/relationships/hyperlink" Target="https://transparencia.movimientociudadano.mx/sites/default/files/guerrero260.pdf" TargetMode="External"/><Relationship Id="rId422" Type="http://schemas.openxmlformats.org/officeDocument/2006/relationships/hyperlink" Target="https://transparencia.movimientociudadano.mx/sites/default/files/edomex415.pdf" TargetMode="External"/><Relationship Id="rId464" Type="http://schemas.openxmlformats.org/officeDocument/2006/relationships/hyperlink" Target="https://transparencia.movimientociudadano.mx/sites/default/files/edomex460.pdf" TargetMode="External"/><Relationship Id="rId299" Type="http://schemas.openxmlformats.org/officeDocument/2006/relationships/hyperlink" Target="https://transparencia.movimientociudadano.mx/sites/default/files/df298.pdf" TargetMode="External"/><Relationship Id="rId63" Type="http://schemas.openxmlformats.org/officeDocument/2006/relationships/hyperlink" Target="https://transparencia.movimientociudadano.mx/sites/default/files/durango74.pdf" TargetMode="External"/><Relationship Id="rId159" Type="http://schemas.openxmlformats.org/officeDocument/2006/relationships/hyperlink" Target="https://transparencia.movimientociudadano.mx/sites/default/files/queretaro172.pdf" TargetMode="External"/><Relationship Id="rId366" Type="http://schemas.openxmlformats.org/officeDocument/2006/relationships/hyperlink" Target="https://transparencia.movimientociudadano.mx/sites/default/files/puebla364.pdf" TargetMode="External"/><Relationship Id="rId573" Type="http://schemas.openxmlformats.org/officeDocument/2006/relationships/hyperlink" Target="https://transparencia.movimientociudadano.mx/sites/default/files/565.pdf" TargetMode="External"/><Relationship Id="rId226" Type="http://schemas.openxmlformats.org/officeDocument/2006/relationships/hyperlink" Target="https://transparencia.movimientociudadano.mx/sites/default/files/tabasco232.pdf" TargetMode="External"/><Relationship Id="rId433" Type="http://schemas.openxmlformats.org/officeDocument/2006/relationships/hyperlink" Target="https://transparencia.movimientociudadano.mx/sites/default/files/edomex427.pdf" TargetMode="External"/><Relationship Id="rId640" Type="http://schemas.openxmlformats.org/officeDocument/2006/relationships/hyperlink" Target="https://transparencia.movimientociudadano.mx/sites/default/files/633.pdf" TargetMode="External"/><Relationship Id="rId74" Type="http://schemas.openxmlformats.org/officeDocument/2006/relationships/hyperlink" Target="https://transparencia.movimientociudadano.mx/sites/default/files/nayarit84.pdf" TargetMode="External"/><Relationship Id="rId377" Type="http://schemas.openxmlformats.org/officeDocument/2006/relationships/hyperlink" Target="https://transparencia.movimientociudadano.mx/sites/default/files/puebla374.pdf" TargetMode="External"/><Relationship Id="rId500" Type="http://schemas.openxmlformats.org/officeDocument/2006/relationships/hyperlink" Target="https://transparencia.movimientociudadano.mx/sites/default/files/hidalgo494.pdf" TargetMode="External"/><Relationship Id="rId584" Type="http://schemas.openxmlformats.org/officeDocument/2006/relationships/hyperlink" Target="https://transparencia.movimientociudadano.mx/sites/default/files/576.pdf" TargetMode="External"/><Relationship Id="rId5" Type="http://schemas.openxmlformats.org/officeDocument/2006/relationships/hyperlink" Target="https://transparencia.movimientociudadano.mx/sites/default/files/bajacalifornia5.pdf" TargetMode="External"/><Relationship Id="rId237" Type="http://schemas.openxmlformats.org/officeDocument/2006/relationships/hyperlink" Target="https://transparencia.movimientociudadano.mx/sites/default/files/chiapas241.pdf" TargetMode="External"/><Relationship Id="rId444" Type="http://schemas.openxmlformats.org/officeDocument/2006/relationships/hyperlink" Target="https://transparencia.movimientociudadano.mx/sites/default/files/edomex439.pdf" TargetMode="External"/><Relationship Id="rId651" Type="http://schemas.openxmlformats.org/officeDocument/2006/relationships/hyperlink" Target="https://transparencia.movimientociudadano.mx/sites/default/files/df326.pdf" TargetMode="External"/><Relationship Id="rId290" Type="http://schemas.openxmlformats.org/officeDocument/2006/relationships/hyperlink" Target="https://transparencia.movimientociudadano.mx/sites/default/files/df290.pdf" TargetMode="External"/><Relationship Id="rId304" Type="http://schemas.openxmlformats.org/officeDocument/2006/relationships/hyperlink" Target="https://transparencia.movimientociudadano.mx/sites/default/files/df303.pdf" TargetMode="External"/><Relationship Id="rId388" Type="http://schemas.openxmlformats.org/officeDocument/2006/relationships/hyperlink" Target="https://transparencia.movimientociudadano.mx/sites/default/files/puebla380.pdf" TargetMode="External"/><Relationship Id="rId511" Type="http://schemas.openxmlformats.org/officeDocument/2006/relationships/hyperlink" Target="https://transparencia.movimientociudadano.mx/sites/default/files/hidalgo505.pdf" TargetMode="External"/><Relationship Id="rId609" Type="http://schemas.openxmlformats.org/officeDocument/2006/relationships/hyperlink" Target="https://transparencia.movimientociudadano.mx/sites/default/files/602.pdf" TargetMode="External"/><Relationship Id="rId85" Type="http://schemas.openxmlformats.org/officeDocument/2006/relationships/hyperlink" Target="https://transparencia.movimientociudadano.mx/sites/default/files/jalisco86.pdf" TargetMode="External"/><Relationship Id="rId150" Type="http://schemas.openxmlformats.org/officeDocument/2006/relationships/hyperlink" Target="https://transparencia.movimientociudadano.mx/sites/default/files/queretaro163.pdf" TargetMode="External"/><Relationship Id="rId595" Type="http://schemas.openxmlformats.org/officeDocument/2006/relationships/hyperlink" Target="https://transparencia.movimientociudadano.mx/sites/default/files/588.pdf" TargetMode="External"/><Relationship Id="rId248" Type="http://schemas.openxmlformats.org/officeDocument/2006/relationships/hyperlink" Target="https://transparencia.movimientociudadano.mx/sites/default/files/yucatan251.pdf" TargetMode="External"/><Relationship Id="rId455" Type="http://schemas.openxmlformats.org/officeDocument/2006/relationships/hyperlink" Target="https://transparencia.movimientociudadano.mx/sites/default/files/edomex450.pdf" TargetMode="External"/><Relationship Id="rId12" Type="http://schemas.openxmlformats.org/officeDocument/2006/relationships/hyperlink" Target="https://transparencia.movimientociudadano.mx/sites/default/files/bajacalifornia12.pdf" TargetMode="External"/><Relationship Id="rId108" Type="http://schemas.openxmlformats.org/officeDocument/2006/relationships/hyperlink" Target="https://transparencia.movimientociudadano.mx/sites/default/files/tamaulipas118.pdf" TargetMode="External"/><Relationship Id="rId315" Type="http://schemas.openxmlformats.org/officeDocument/2006/relationships/hyperlink" Target="https://transparencia.movimientociudadano.mx/sites/default/files/df315.pdf" TargetMode="External"/><Relationship Id="rId522" Type="http://schemas.openxmlformats.org/officeDocument/2006/relationships/hyperlink" Target="https://transparencia.movimientociudadano.mx/sites/default/files/516.pdf" TargetMode="External"/><Relationship Id="rId96" Type="http://schemas.openxmlformats.org/officeDocument/2006/relationships/hyperlink" Target="https://transparencia.movimientociudadano.mx/sites/default/files/jalisco108.pdf" TargetMode="External"/><Relationship Id="rId161" Type="http://schemas.openxmlformats.org/officeDocument/2006/relationships/hyperlink" Target="https://transparencia.movimientociudadano.mx/sites/default/files/155_nicolas_garcia.pdf" TargetMode="External"/><Relationship Id="rId399" Type="http://schemas.openxmlformats.org/officeDocument/2006/relationships/hyperlink" Target="https://transparencia.movimientociudadano.mx/sites/default/files/colima393.pdf" TargetMode="External"/><Relationship Id="rId259" Type="http://schemas.openxmlformats.org/officeDocument/2006/relationships/hyperlink" Target="https://transparencia.movimientociudadano.mx/sites/default/files/guerrero261.pdf" TargetMode="External"/><Relationship Id="rId466" Type="http://schemas.openxmlformats.org/officeDocument/2006/relationships/hyperlink" Target="https://transparencia.movimientociudadano.mx/sites/default/files/edomex462.pdf" TargetMode="External"/><Relationship Id="rId23" Type="http://schemas.openxmlformats.org/officeDocument/2006/relationships/hyperlink" Target="https://transparencia.movimientociudadano.mx/sites/default/files/sonora22.pdf" TargetMode="External"/><Relationship Id="rId119" Type="http://schemas.openxmlformats.org/officeDocument/2006/relationships/hyperlink" Target="https://transparencia.movimientociudadano.mx/sites/default/files/tamaulipas128.pdf" TargetMode="External"/><Relationship Id="rId326" Type="http://schemas.openxmlformats.org/officeDocument/2006/relationships/hyperlink" Target="https://transparencia.movimientociudadano.mx/sites/default/files/df340.pdf" TargetMode="External"/><Relationship Id="rId533" Type="http://schemas.openxmlformats.org/officeDocument/2006/relationships/hyperlink" Target="https://transparencia.movimientociudadano.mx/sites/default/files/525.pdf" TargetMode="External"/><Relationship Id="rId172" Type="http://schemas.openxmlformats.org/officeDocument/2006/relationships/hyperlink" Target="https://transparencia.movimientociudadano.mx/sites/default/files/veracruz175.pdf" TargetMode="External"/><Relationship Id="rId477" Type="http://schemas.openxmlformats.org/officeDocument/2006/relationships/hyperlink" Target="https://transparencia.movimientociudadano.mx/sites/default/files/edomex472.pdf" TargetMode="External"/><Relationship Id="rId600" Type="http://schemas.openxmlformats.org/officeDocument/2006/relationships/hyperlink" Target="https://transparencia.movimientociudadano.mx/sites/default/files/593.pdf" TargetMode="External"/><Relationship Id="rId337" Type="http://schemas.openxmlformats.org/officeDocument/2006/relationships/hyperlink" Target="https://transparencia.movimientociudadano.mx/sites/default/files/df338.pdf" TargetMode="External"/><Relationship Id="rId34" Type="http://schemas.openxmlformats.org/officeDocument/2006/relationships/hyperlink" Target="https://transparencia.movimientociudadano.mx/sites/default/files/chihuahua32.pdf" TargetMode="External"/><Relationship Id="rId544" Type="http://schemas.openxmlformats.org/officeDocument/2006/relationships/hyperlink" Target="https://transparencia.movimientociudadano.mx/sites/default/files/536.pdf" TargetMode="External"/><Relationship Id="rId183" Type="http://schemas.openxmlformats.org/officeDocument/2006/relationships/hyperlink" Target="https://transparencia.movimientociudadano.mx/sites/default/files/veracruz191.pdf" TargetMode="External"/><Relationship Id="rId390" Type="http://schemas.openxmlformats.org/officeDocument/2006/relationships/hyperlink" Target="https://transparencia.movimientociudadano.mx/sites/default/files/puebla385.pdf" TargetMode="External"/><Relationship Id="rId404" Type="http://schemas.openxmlformats.org/officeDocument/2006/relationships/hyperlink" Target="https://transparencia.movimientociudadano.mx/sites/default/files/michoacan397.pdf" TargetMode="External"/><Relationship Id="rId611" Type="http://schemas.openxmlformats.org/officeDocument/2006/relationships/hyperlink" Target="https://transparencia.movimientociudadano.mx/sites/default/files/604.pdf" TargetMode="External"/><Relationship Id="rId250" Type="http://schemas.openxmlformats.org/officeDocument/2006/relationships/hyperlink" Target="https://transparencia.movimientociudadano.mx/sites/default/files/quintanaroo253.pdf" TargetMode="External"/><Relationship Id="rId488" Type="http://schemas.openxmlformats.org/officeDocument/2006/relationships/hyperlink" Target="https://transparencia.movimientociudadano.mx/sites/default/files/edomex483.pdf" TargetMode="External"/><Relationship Id="rId45" Type="http://schemas.openxmlformats.org/officeDocument/2006/relationships/hyperlink" Target="https://transparencia.movimientociudadano.mx/sites/default/files/sinaloa57.pdf" TargetMode="External"/><Relationship Id="rId110" Type="http://schemas.openxmlformats.org/officeDocument/2006/relationships/hyperlink" Target="https://transparencia.movimientociudadano.mx/sites/default/files/tamaulipas119.pdf" TargetMode="External"/><Relationship Id="rId348" Type="http://schemas.openxmlformats.org/officeDocument/2006/relationships/hyperlink" Target="https://transparencia.movimientociudadano.mx/sites/default/files/343_vania_avila.pdf" TargetMode="External"/><Relationship Id="rId555" Type="http://schemas.openxmlformats.org/officeDocument/2006/relationships/hyperlink" Target="https://transparencia.movimientociudadano.mx/sites/default/files/547.pdf" TargetMode="External"/><Relationship Id="rId194" Type="http://schemas.openxmlformats.org/officeDocument/2006/relationships/hyperlink" Target="https://transparencia.movimientociudadano.mx/sites/default/files/oaxaca201.pdf" TargetMode="External"/><Relationship Id="rId208" Type="http://schemas.openxmlformats.org/officeDocument/2006/relationships/hyperlink" Target="https://transparencia.movimientociudadano.mx/sites/default/files/oaxaca215.pdf" TargetMode="External"/><Relationship Id="rId415" Type="http://schemas.openxmlformats.org/officeDocument/2006/relationships/hyperlink" Target="https://transparencia.movimientociudadano.mx/sites/default/files/edomex408.pdf" TargetMode="External"/><Relationship Id="rId622" Type="http://schemas.openxmlformats.org/officeDocument/2006/relationships/hyperlink" Target="https://transparencia.movimientociudadano.mx/sites/default/files/615.pdf" TargetMode="External"/><Relationship Id="rId261" Type="http://schemas.openxmlformats.org/officeDocument/2006/relationships/hyperlink" Target="https://transparencia.movimientociudadano.mx/sites/default/files/guerrero263.pdf" TargetMode="External"/><Relationship Id="rId499" Type="http://schemas.openxmlformats.org/officeDocument/2006/relationships/hyperlink" Target="https://transparencia.movimientociudadano.mx/sites/default/files/hidalgo493.pdf" TargetMode="External"/><Relationship Id="rId56" Type="http://schemas.openxmlformats.org/officeDocument/2006/relationships/hyperlink" Target="https://transparencia.movimientociudadano.mx/sites/default/files/sinaloa68.pdf" TargetMode="External"/><Relationship Id="rId359" Type="http://schemas.openxmlformats.org/officeDocument/2006/relationships/hyperlink" Target="https://transparencia.movimientociudadano.mx/sites/default/files/puebla357.pdf" TargetMode="External"/><Relationship Id="rId566" Type="http://schemas.openxmlformats.org/officeDocument/2006/relationships/hyperlink" Target="https://transparencia.movimientociudadano.mx/sites/default/files/558.pdf" TargetMode="External"/><Relationship Id="rId121" Type="http://schemas.openxmlformats.org/officeDocument/2006/relationships/hyperlink" Target="https://transparencia.movimientociudadano.mx/sites/default/files/tamaulipas130.pdf" TargetMode="External"/><Relationship Id="rId219" Type="http://schemas.openxmlformats.org/officeDocument/2006/relationships/hyperlink" Target="https://transparencia.movimientociudadano.mx/sites/default/files/tabasco225.pdf" TargetMode="External"/><Relationship Id="rId426" Type="http://schemas.openxmlformats.org/officeDocument/2006/relationships/hyperlink" Target="https://transparencia.movimientociudadano.mx/sites/default/files/edomex420.pdf" TargetMode="External"/><Relationship Id="rId633" Type="http://schemas.openxmlformats.org/officeDocument/2006/relationships/hyperlink" Target="https://transparencia.movimientociudadano.mx/sites/default/files/626.pdf" TargetMode="External"/><Relationship Id="rId67" Type="http://schemas.openxmlformats.org/officeDocument/2006/relationships/hyperlink" Target="https://transparencia.movimientociudadano.mx/sites/default/files/dr_jose_ramon_enriquez.pdf" TargetMode="External"/><Relationship Id="rId272" Type="http://schemas.openxmlformats.org/officeDocument/2006/relationships/hyperlink" Target="https://transparencia.movimientociudadano.mx/sites/default/files/morelos272.pdf" TargetMode="External"/><Relationship Id="rId577" Type="http://schemas.openxmlformats.org/officeDocument/2006/relationships/hyperlink" Target="https://transparencia.movimientociudadano.mx/sites/default/files/569_dulce_dauzon.pdf" TargetMode="External"/><Relationship Id="rId132" Type="http://schemas.openxmlformats.org/officeDocument/2006/relationships/hyperlink" Target="https://transparencia.movimientociudadano.mx/sites/default/files/zacatecas139.pdf" TargetMode="External"/><Relationship Id="rId437" Type="http://schemas.openxmlformats.org/officeDocument/2006/relationships/hyperlink" Target="https://transparencia.movimientociudadano.mx/sites/default/files/edomex431.pdf" TargetMode="External"/><Relationship Id="rId644" Type="http://schemas.openxmlformats.org/officeDocument/2006/relationships/hyperlink" Target="https://transparencia.movimientociudadano.mx/sites/default/files/637.pdf" TargetMode="External"/><Relationship Id="rId283" Type="http://schemas.openxmlformats.org/officeDocument/2006/relationships/hyperlink" Target="https://transparencia.movimientociudadano.mx/sites/default/files/df283.pdf" TargetMode="External"/><Relationship Id="rId490" Type="http://schemas.openxmlformats.org/officeDocument/2006/relationships/hyperlink" Target="https://transparencia.movimientociudadano.mx/sites/default/files/edomex485.pdf" TargetMode="External"/><Relationship Id="rId504" Type="http://schemas.openxmlformats.org/officeDocument/2006/relationships/hyperlink" Target="https://transparencia.movimientociudadano.mx/sites/default/files/hidalgo498.pdf" TargetMode="External"/><Relationship Id="rId78" Type="http://schemas.openxmlformats.org/officeDocument/2006/relationships/hyperlink" Target="https://transparencia.movimientociudadano.mx/sites/default/files/jalisco87.pdf" TargetMode="External"/><Relationship Id="rId143" Type="http://schemas.openxmlformats.org/officeDocument/2006/relationships/hyperlink" Target="https://transparencia.movimientociudadano.mx/sites/default/files/sanluispotosi148.pdf" TargetMode="External"/><Relationship Id="rId350" Type="http://schemas.openxmlformats.org/officeDocument/2006/relationships/hyperlink" Target="https://transparencia.movimientociudadano.mx/sites/default/files/df350.pdf" TargetMode="External"/><Relationship Id="rId588" Type="http://schemas.openxmlformats.org/officeDocument/2006/relationships/hyperlink" Target="https://transparencia.movimientociudadano.mx/sites/default/files/581.pdf" TargetMode="External"/><Relationship Id="rId9" Type="http://schemas.openxmlformats.org/officeDocument/2006/relationships/hyperlink" Target="https://transparencia.movimientociudadano.mx/sites/default/files/bajacalifornia9.pdf" TargetMode="External"/><Relationship Id="rId210" Type="http://schemas.openxmlformats.org/officeDocument/2006/relationships/hyperlink" Target="https://transparencia.movimientociudadano.mx/sites/default/files/oaxaca217.pdf" TargetMode="External"/><Relationship Id="rId448" Type="http://schemas.openxmlformats.org/officeDocument/2006/relationships/hyperlink" Target="https://transparencia.movimientociudadano.mx/sites/default/files/edomex443.pdf" TargetMode="External"/><Relationship Id="rId655" Type="http://schemas.openxmlformats.org/officeDocument/2006/relationships/hyperlink" Target="https://transparencia.movimientociudadano.mx/sites/default/files/periodo_sin_proceso.pdf" TargetMode="External"/><Relationship Id="rId294" Type="http://schemas.openxmlformats.org/officeDocument/2006/relationships/hyperlink" Target="https://transparencia.movimientociudadano.mx/sites/default/files/df293.pdf" TargetMode="External"/><Relationship Id="rId308" Type="http://schemas.openxmlformats.org/officeDocument/2006/relationships/hyperlink" Target="https://transparencia.movimientociudadano.mx/sites/default/files/df307.pdf" TargetMode="External"/><Relationship Id="rId515" Type="http://schemas.openxmlformats.org/officeDocument/2006/relationships/hyperlink" Target="https://transparencia.movimientociudadano.mx/sites/default/files/509.pdf" TargetMode="External"/><Relationship Id="rId89" Type="http://schemas.openxmlformats.org/officeDocument/2006/relationships/hyperlink" Target="https://transparencia.movimientociudadano.mx/sites/default/files/jalisco101.pdf" TargetMode="External"/><Relationship Id="rId154" Type="http://schemas.openxmlformats.org/officeDocument/2006/relationships/hyperlink" Target="https://transparencia.movimientociudadano.mx/sites/default/files/queretaro167.pdf" TargetMode="External"/><Relationship Id="rId361" Type="http://schemas.openxmlformats.org/officeDocument/2006/relationships/hyperlink" Target="https://transparencia.movimientociudadano.mx/sites/default/files/puebla359.pdf" TargetMode="External"/><Relationship Id="rId599" Type="http://schemas.openxmlformats.org/officeDocument/2006/relationships/hyperlink" Target="https://transparencia.movimientociudadano.mx/sites/default/files/592.pdf" TargetMode="External"/><Relationship Id="rId459" Type="http://schemas.openxmlformats.org/officeDocument/2006/relationships/hyperlink" Target="https://transparencia.movimientociudadano.mx/sites/default/files/edomex455.pdf" TargetMode="External"/><Relationship Id="rId16" Type="http://schemas.openxmlformats.org/officeDocument/2006/relationships/hyperlink" Target="https://transparencia.movimientociudadano.mx/sites/default/files/bajacalifornia16.pdf" TargetMode="External"/><Relationship Id="rId221" Type="http://schemas.openxmlformats.org/officeDocument/2006/relationships/hyperlink" Target="https://transparencia.movimientociudadano.mx/sites/default/files/tabasco227.pdf" TargetMode="External"/><Relationship Id="rId319" Type="http://schemas.openxmlformats.org/officeDocument/2006/relationships/hyperlink" Target="https://transparencia.movimientociudadano.mx/sites/default/files/312_celia_espinosa.pdf" TargetMode="External"/><Relationship Id="rId526" Type="http://schemas.openxmlformats.org/officeDocument/2006/relationships/hyperlink" Target="https://transparencia.movimientociudadano.mx/sites/default/files/5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62"/>
  <sheetViews>
    <sheetView tabSelected="1" topLeftCell="D2" workbookViewId="0">
      <selection activeCell="A564" sqref="A564"/>
    </sheetView>
  </sheetViews>
  <sheetFormatPr baseColWidth="10" defaultColWidth="9.140625" defaultRowHeight="15" x14ac:dyDescent="0.25"/>
  <cols>
    <col min="1" max="1" width="34.7109375" bestFit="1" customWidth="1"/>
    <col min="2" max="2" width="38.42578125" bestFit="1" customWidth="1"/>
    <col min="3" max="3" width="40.28515625" bestFit="1" customWidth="1"/>
    <col min="4" max="4" width="19" bestFit="1" customWidth="1"/>
    <col min="5" max="5" width="14.42578125" bestFit="1" customWidth="1"/>
    <col min="6" max="6" width="39.140625" bestFit="1" customWidth="1"/>
    <col min="7" max="7" width="17.28515625" bestFit="1" customWidth="1"/>
    <col min="8" max="8" width="30.140625" bestFit="1" customWidth="1"/>
    <col min="9" max="9" width="12.5703125" customWidth="1"/>
    <col min="10" max="10" width="11.5703125" bestFit="1" customWidth="1"/>
    <col min="11" max="11" width="15" bestFit="1" customWidth="1"/>
    <col min="12" max="12" width="44.85546875" bestFit="1" customWidth="1"/>
    <col min="13" max="13" width="73" customWidth="1"/>
    <col min="14" max="14" width="17.5703125" bestFit="1" customWidth="1"/>
    <col min="15" max="15" width="34.85546875" bestFit="1" customWidth="1"/>
    <col min="16" max="16" width="6.85546875" bestFit="1" customWidth="1"/>
    <col min="17" max="17" width="20" bestFit="1" customWidth="1"/>
    <col min="18" max="18" width="6.85546875" bestFit="1" customWidth="1"/>
  </cols>
  <sheetData>
    <row r="1" spans="1:18" hidden="1" x14ac:dyDescent="0.25">
      <c r="A1" t="s">
        <v>0</v>
      </c>
    </row>
    <row r="2" spans="1:18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18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18" hidden="1" x14ac:dyDescent="0.25">
      <c r="A4" t="s">
        <v>7</v>
      </c>
      <c r="B4" t="s">
        <v>7</v>
      </c>
      <c r="C4" t="s">
        <v>7</v>
      </c>
      <c r="D4" t="s">
        <v>8</v>
      </c>
      <c r="E4" t="s">
        <v>7</v>
      </c>
      <c r="F4" t="s">
        <v>8</v>
      </c>
      <c r="G4" t="s">
        <v>8</v>
      </c>
      <c r="H4" t="s">
        <v>7</v>
      </c>
      <c r="I4" t="s">
        <v>9</v>
      </c>
      <c r="J4" t="s">
        <v>8</v>
      </c>
      <c r="K4" t="s">
        <v>7</v>
      </c>
      <c r="L4" t="s">
        <v>10</v>
      </c>
      <c r="M4" t="s">
        <v>11</v>
      </c>
      <c r="N4" t="s">
        <v>12</v>
      </c>
      <c r="O4" t="s">
        <v>13</v>
      </c>
      <c r="P4" t="s">
        <v>14</v>
      </c>
      <c r="Q4" t="s">
        <v>15</v>
      </c>
      <c r="R4" t="s">
        <v>16</v>
      </c>
    </row>
    <row r="5" spans="1:1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</row>
    <row r="6" spans="1:18" x14ac:dyDescent="0.25">
      <c r="A6" s="32" t="s">
        <v>35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</row>
    <row r="7" spans="1:18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</row>
    <row r="8" spans="1:18" x14ac:dyDescent="0.25">
      <c r="A8" s="3" t="s">
        <v>116</v>
      </c>
      <c r="B8" s="3" t="s">
        <v>117</v>
      </c>
      <c r="C8" s="3" t="s">
        <v>118</v>
      </c>
      <c r="D8" t="s">
        <v>54</v>
      </c>
      <c r="E8">
        <v>2015</v>
      </c>
      <c r="F8" t="s">
        <v>59</v>
      </c>
      <c r="G8" t="s">
        <v>94</v>
      </c>
      <c r="H8" t="s">
        <v>825</v>
      </c>
      <c r="I8" s="13" t="s">
        <v>4392</v>
      </c>
      <c r="J8" t="s">
        <v>100</v>
      </c>
      <c r="K8" t="s">
        <v>832</v>
      </c>
      <c r="L8">
        <v>1</v>
      </c>
      <c r="M8" s="14" t="s">
        <v>936</v>
      </c>
      <c r="N8" s="17">
        <v>42144</v>
      </c>
      <c r="O8" t="s">
        <v>1114</v>
      </c>
      <c r="P8">
        <v>2015</v>
      </c>
      <c r="Q8" s="18">
        <v>42124</v>
      </c>
      <c r="R8" t="s">
        <v>4387</v>
      </c>
    </row>
    <row r="9" spans="1:18" x14ac:dyDescent="0.25">
      <c r="A9" s="3" t="s">
        <v>119</v>
      </c>
      <c r="B9" s="3" t="s">
        <v>120</v>
      </c>
      <c r="C9" s="3" t="s">
        <v>121</v>
      </c>
      <c r="D9" s="3" t="s">
        <v>54</v>
      </c>
      <c r="E9">
        <v>2015</v>
      </c>
      <c r="F9" s="3" t="s">
        <v>59</v>
      </c>
      <c r="G9" s="3" t="s">
        <v>94</v>
      </c>
      <c r="H9" s="3" t="s">
        <v>825</v>
      </c>
      <c r="I9" s="13" t="s">
        <v>4392</v>
      </c>
      <c r="J9" t="s">
        <v>100</v>
      </c>
      <c r="K9" t="s">
        <v>833</v>
      </c>
      <c r="L9">
        <v>2</v>
      </c>
      <c r="M9" s="15" t="s">
        <v>937</v>
      </c>
      <c r="N9" s="17">
        <v>42144</v>
      </c>
      <c r="O9" t="s">
        <v>1114</v>
      </c>
      <c r="P9">
        <v>2015</v>
      </c>
      <c r="Q9" s="18">
        <v>42124</v>
      </c>
      <c r="R9" t="s">
        <v>4387</v>
      </c>
    </row>
    <row r="10" spans="1:18" x14ac:dyDescent="0.25">
      <c r="A10" s="3" t="s">
        <v>122</v>
      </c>
      <c r="B10" s="3" t="s">
        <v>123</v>
      </c>
      <c r="C10" s="3" t="s">
        <v>124</v>
      </c>
      <c r="D10" s="3" t="s">
        <v>54</v>
      </c>
      <c r="E10">
        <v>2015</v>
      </c>
      <c r="F10" s="3" t="s">
        <v>59</v>
      </c>
      <c r="G10" s="3" t="s">
        <v>94</v>
      </c>
      <c r="H10" s="3" t="s">
        <v>825</v>
      </c>
      <c r="I10" s="13" t="s">
        <v>4392</v>
      </c>
      <c r="J10" t="s">
        <v>100</v>
      </c>
      <c r="K10" t="s">
        <v>834</v>
      </c>
      <c r="L10">
        <v>3</v>
      </c>
      <c r="M10" s="15" t="s">
        <v>938</v>
      </c>
      <c r="N10" s="17">
        <v>42144</v>
      </c>
      <c r="O10" t="s">
        <v>1114</v>
      </c>
      <c r="P10">
        <v>2015</v>
      </c>
      <c r="Q10" s="18">
        <v>42124</v>
      </c>
      <c r="R10" t="s">
        <v>4387</v>
      </c>
    </row>
    <row r="11" spans="1:18" x14ac:dyDescent="0.25">
      <c r="A11" s="3" t="s">
        <v>125</v>
      </c>
      <c r="B11" s="3" t="s">
        <v>126</v>
      </c>
      <c r="C11" s="3" t="s">
        <v>127</v>
      </c>
      <c r="D11" s="3" t="s">
        <v>54</v>
      </c>
      <c r="E11">
        <v>2015</v>
      </c>
      <c r="F11" s="3" t="s">
        <v>59</v>
      </c>
      <c r="G11" s="3" t="s">
        <v>94</v>
      </c>
      <c r="H11" s="3" t="s">
        <v>825</v>
      </c>
      <c r="I11" s="13" t="s">
        <v>4392</v>
      </c>
      <c r="J11" t="s">
        <v>99</v>
      </c>
      <c r="K11" t="s">
        <v>835</v>
      </c>
      <c r="L11">
        <v>4</v>
      </c>
      <c r="M11" s="15" t="s">
        <v>939</v>
      </c>
      <c r="N11" s="17">
        <v>42144</v>
      </c>
      <c r="O11" t="s">
        <v>1114</v>
      </c>
      <c r="P11">
        <v>2015</v>
      </c>
      <c r="Q11" s="18">
        <v>42124</v>
      </c>
      <c r="R11" t="s">
        <v>4387</v>
      </c>
    </row>
    <row r="12" spans="1:18" x14ac:dyDescent="0.25">
      <c r="A12" s="3" t="s">
        <v>128</v>
      </c>
      <c r="B12" s="3" t="s">
        <v>129</v>
      </c>
      <c r="C12" s="3" t="s">
        <v>130</v>
      </c>
      <c r="D12" s="4" t="s">
        <v>54</v>
      </c>
      <c r="E12">
        <v>2015</v>
      </c>
      <c r="F12" s="4" t="s">
        <v>59</v>
      </c>
      <c r="G12" s="4" t="s">
        <v>94</v>
      </c>
      <c r="H12" s="4" t="s">
        <v>825</v>
      </c>
      <c r="I12" s="13" t="s">
        <v>4392</v>
      </c>
      <c r="J12" t="s">
        <v>100</v>
      </c>
      <c r="K12" t="s">
        <v>833</v>
      </c>
      <c r="L12">
        <v>5</v>
      </c>
      <c r="M12" s="15" t="s">
        <v>940</v>
      </c>
      <c r="N12" s="17">
        <v>42144</v>
      </c>
      <c r="O12" t="s">
        <v>1114</v>
      </c>
      <c r="P12">
        <v>2015</v>
      </c>
      <c r="Q12" s="18">
        <v>42124</v>
      </c>
      <c r="R12" t="s">
        <v>4387</v>
      </c>
    </row>
    <row r="13" spans="1:18" x14ac:dyDescent="0.25">
      <c r="A13" s="3" t="s">
        <v>131</v>
      </c>
      <c r="B13" s="3" t="s">
        <v>132</v>
      </c>
      <c r="C13" s="3" t="s">
        <v>133</v>
      </c>
      <c r="D13" s="3" t="s">
        <v>54</v>
      </c>
      <c r="E13">
        <v>2015</v>
      </c>
      <c r="F13" s="3" t="s">
        <v>59</v>
      </c>
      <c r="G13" s="3" t="s">
        <v>94</v>
      </c>
      <c r="H13" s="4" t="s">
        <v>825</v>
      </c>
      <c r="I13" s="13" t="s">
        <v>4392</v>
      </c>
      <c r="J13" t="s">
        <v>100</v>
      </c>
      <c r="K13" t="s">
        <v>836</v>
      </c>
      <c r="L13">
        <v>6</v>
      </c>
      <c r="M13" s="15" t="s">
        <v>941</v>
      </c>
      <c r="N13" s="17">
        <v>42144</v>
      </c>
      <c r="O13" t="s">
        <v>1114</v>
      </c>
      <c r="P13">
        <v>2015</v>
      </c>
      <c r="Q13" s="18">
        <v>42124</v>
      </c>
      <c r="R13" t="s">
        <v>4387</v>
      </c>
    </row>
    <row r="14" spans="1:18" x14ac:dyDescent="0.25">
      <c r="A14" s="3" t="s">
        <v>134</v>
      </c>
      <c r="B14" s="3" t="s">
        <v>135</v>
      </c>
      <c r="C14" s="3" t="s">
        <v>136</v>
      </c>
      <c r="D14" s="3" t="s">
        <v>54</v>
      </c>
      <c r="E14">
        <v>2015</v>
      </c>
      <c r="F14" s="3" t="s">
        <v>59</v>
      </c>
      <c r="G14" s="3" t="s">
        <v>94</v>
      </c>
      <c r="H14" s="4" t="s">
        <v>825</v>
      </c>
      <c r="I14" s="13" t="s">
        <v>4392</v>
      </c>
      <c r="J14" t="s">
        <v>100</v>
      </c>
      <c r="K14" t="s">
        <v>837</v>
      </c>
      <c r="L14">
        <v>7</v>
      </c>
      <c r="M14" s="16" t="s">
        <v>942</v>
      </c>
      <c r="N14" s="17">
        <v>42144</v>
      </c>
      <c r="O14" t="s">
        <v>1114</v>
      </c>
      <c r="P14">
        <v>2015</v>
      </c>
      <c r="Q14" s="18">
        <v>42124</v>
      </c>
      <c r="R14" t="s">
        <v>4387</v>
      </c>
    </row>
    <row r="15" spans="1:18" x14ac:dyDescent="0.25">
      <c r="A15" s="3" t="s">
        <v>137</v>
      </c>
      <c r="B15" s="3" t="s">
        <v>138</v>
      </c>
      <c r="C15" s="3" t="s">
        <v>139</v>
      </c>
      <c r="D15" s="3" t="s">
        <v>54</v>
      </c>
      <c r="E15">
        <v>2015</v>
      </c>
      <c r="F15" s="3" t="s">
        <v>59</v>
      </c>
      <c r="G15" s="3" t="s">
        <v>94</v>
      </c>
      <c r="H15" s="4" t="s">
        <v>826</v>
      </c>
      <c r="I15" s="13" t="s">
        <v>4392</v>
      </c>
      <c r="J15" t="s">
        <v>98</v>
      </c>
      <c r="K15" t="s">
        <v>838</v>
      </c>
      <c r="L15">
        <v>8</v>
      </c>
      <c r="M15" s="15" t="s">
        <v>943</v>
      </c>
      <c r="N15" s="17">
        <v>42144</v>
      </c>
      <c r="O15" t="s">
        <v>1114</v>
      </c>
      <c r="P15">
        <v>2015</v>
      </c>
      <c r="Q15" s="18">
        <v>42124</v>
      </c>
      <c r="R15" t="s">
        <v>4387</v>
      </c>
    </row>
    <row r="16" spans="1:18" x14ac:dyDescent="0.25">
      <c r="A16" s="3" t="s">
        <v>140</v>
      </c>
      <c r="B16" s="3" t="s">
        <v>141</v>
      </c>
      <c r="C16" s="3" t="s">
        <v>142</v>
      </c>
      <c r="D16" s="3" t="s">
        <v>54</v>
      </c>
      <c r="E16">
        <v>2015</v>
      </c>
      <c r="F16" s="3" t="s">
        <v>59</v>
      </c>
      <c r="G16" s="3" t="s">
        <v>94</v>
      </c>
      <c r="H16" s="4" t="s">
        <v>826</v>
      </c>
      <c r="I16" s="13" t="s">
        <v>4392</v>
      </c>
      <c r="J16" t="s">
        <v>98</v>
      </c>
      <c r="K16" t="s">
        <v>839</v>
      </c>
      <c r="L16">
        <v>9</v>
      </c>
      <c r="M16" s="15" t="s">
        <v>944</v>
      </c>
      <c r="N16" s="17">
        <v>42144</v>
      </c>
      <c r="O16" t="s">
        <v>1114</v>
      </c>
      <c r="P16">
        <v>2015</v>
      </c>
      <c r="Q16" s="18">
        <v>42124</v>
      </c>
      <c r="R16" t="s">
        <v>4387</v>
      </c>
    </row>
    <row r="17" spans="1:18" x14ac:dyDescent="0.25">
      <c r="A17" s="3" t="s">
        <v>143</v>
      </c>
      <c r="B17" s="3" t="s">
        <v>144</v>
      </c>
      <c r="C17" s="3" t="s">
        <v>145</v>
      </c>
      <c r="D17" s="3" t="s">
        <v>54</v>
      </c>
      <c r="E17">
        <v>2015</v>
      </c>
      <c r="F17" s="3" t="s">
        <v>59</v>
      </c>
      <c r="G17" s="3" t="s">
        <v>94</v>
      </c>
      <c r="H17" s="4" t="s">
        <v>826</v>
      </c>
      <c r="I17" s="13" t="s">
        <v>4392</v>
      </c>
      <c r="J17" t="s">
        <v>97</v>
      </c>
      <c r="K17" t="s">
        <v>840</v>
      </c>
      <c r="L17">
        <v>10</v>
      </c>
      <c r="M17" s="15" t="s">
        <v>945</v>
      </c>
      <c r="N17" s="17">
        <v>42144</v>
      </c>
      <c r="O17" t="s">
        <v>1114</v>
      </c>
      <c r="P17">
        <v>2015</v>
      </c>
      <c r="Q17" s="18">
        <v>42124</v>
      </c>
      <c r="R17" t="s">
        <v>4387</v>
      </c>
    </row>
    <row r="18" spans="1:18" x14ac:dyDescent="0.25">
      <c r="A18" s="3" t="s">
        <v>146</v>
      </c>
      <c r="B18" s="3" t="s">
        <v>147</v>
      </c>
      <c r="C18" s="3" t="s">
        <v>148</v>
      </c>
      <c r="D18" s="3" t="s">
        <v>54</v>
      </c>
      <c r="E18">
        <v>2015</v>
      </c>
      <c r="F18" s="3" t="s">
        <v>59</v>
      </c>
      <c r="G18" s="3" t="s">
        <v>94</v>
      </c>
      <c r="H18" s="4" t="s">
        <v>827</v>
      </c>
      <c r="I18" s="13" t="s">
        <v>4392</v>
      </c>
      <c r="J18" t="s">
        <v>100</v>
      </c>
      <c r="K18" t="s">
        <v>841</v>
      </c>
      <c r="L18">
        <v>11</v>
      </c>
      <c r="M18" s="15" t="s">
        <v>946</v>
      </c>
      <c r="N18" s="17">
        <v>42144</v>
      </c>
      <c r="O18" t="s">
        <v>1114</v>
      </c>
      <c r="P18">
        <v>2015</v>
      </c>
      <c r="Q18" s="18">
        <v>42124</v>
      </c>
      <c r="R18" t="s">
        <v>4387</v>
      </c>
    </row>
    <row r="19" spans="1:18" x14ac:dyDescent="0.25">
      <c r="A19" s="3" t="s">
        <v>149</v>
      </c>
      <c r="B19" s="3" t="s">
        <v>150</v>
      </c>
      <c r="C19" s="3" t="s">
        <v>151</v>
      </c>
      <c r="D19" s="3" t="s">
        <v>54</v>
      </c>
      <c r="E19">
        <v>2015</v>
      </c>
      <c r="F19" s="3" t="s">
        <v>59</v>
      </c>
      <c r="G19" s="3" t="s">
        <v>94</v>
      </c>
      <c r="H19" s="4" t="s">
        <v>827</v>
      </c>
      <c r="I19" s="13" t="s">
        <v>4392</v>
      </c>
      <c r="J19" t="s">
        <v>100</v>
      </c>
      <c r="K19" t="s">
        <v>842</v>
      </c>
      <c r="L19">
        <v>12</v>
      </c>
      <c r="M19" s="15" t="s">
        <v>947</v>
      </c>
      <c r="N19" s="17">
        <v>42144</v>
      </c>
      <c r="O19" t="s">
        <v>1114</v>
      </c>
      <c r="P19">
        <v>2015</v>
      </c>
      <c r="Q19" s="18">
        <v>42124</v>
      </c>
      <c r="R19" t="s">
        <v>4387</v>
      </c>
    </row>
    <row r="20" spans="1:18" x14ac:dyDescent="0.25">
      <c r="A20" s="3" t="s">
        <v>152</v>
      </c>
      <c r="B20" s="3" t="s">
        <v>153</v>
      </c>
      <c r="C20" s="3" t="s">
        <v>154</v>
      </c>
      <c r="D20" s="3" t="s">
        <v>54</v>
      </c>
      <c r="E20">
        <v>2015</v>
      </c>
      <c r="F20" s="3" t="s">
        <v>59</v>
      </c>
      <c r="G20" s="3" t="s">
        <v>94</v>
      </c>
      <c r="H20" s="4" t="s">
        <v>827</v>
      </c>
      <c r="I20" s="13" t="s">
        <v>4392</v>
      </c>
      <c r="J20" t="s">
        <v>100</v>
      </c>
      <c r="K20" t="s">
        <v>843</v>
      </c>
      <c r="L20">
        <v>13</v>
      </c>
      <c r="M20" s="15" t="s">
        <v>948</v>
      </c>
      <c r="N20" s="17">
        <v>42144</v>
      </c>
      <c r="O20" t="s">
        <v>1114</v>
      </c>
      <c r="P20">
        <v>2015</v>
      </c>
      <c r="Q20" s="18">
        <v>42124</v>
      </c>
      <c r="R20" t="s">
        <v>4387</v>
      </c>
    </row>
    <row r="21" spans="1:18" x14ac:dyDescent="0.25">
      <c r="A21" s="3" t="s">
        <v>155</v>
      </c>
      <c r="B21" s="3" t="s">
        <v>156</v>
      </c>
      <c r="C21" s="3" t="s">
        <v>157</v>
      </c>
      <c r="D21" s="3" t="s">
        <v>54</v>
      </c>
      <c r="E21">
        <v>2015</v>
      </c>
      <c r="F21" s="3" t="s">
        <v>59</v>
      </c>
      <c r="G21" s="3" t="s">
        <v>94</v>
      </c>
      <c r="H21" s="4" t="s">
        <v>827</v>
      </c>
      <c r="I21" s="13" t="s">
        <v>4392</v>
      </c>
      <c r="J21" t="s">
        <v>100</v>
      </c>
      <c r="K21" t="s">
        <v>844</v>
      </c>
      <c r="L21">
        <v>14</v>
      </c>
      <c r="M21" s="15" t="s">
        <v>949</v>
      </c>
      <c r="N21" s="17">
        <v>42144</v>
      </c>
      <c r="O21" t="s">
        <v>1114</v>
      </c>
      <c r="P21">
        <v>2015</v>
      </c>
      <c r="Q21" s="18">
        <v>42124</v>
      </c>
      <c r="R21" t="s">
        <v>4387</v>
      </c>
    </row>
    <row r="22" spans="1:18" x14ac:dyDescent="0.25">
      <c r="A22" s="3" t="s">
        <v>158</v>
      </c>
      <c r="B22" s="3" t="s">
        <v>139</v>
      </c>
      <c r="C22" s="3" t="s">
        <v>159</v>
      </c>
      <c r="D22" s="3" t="s">
        <v>54</v>
      </c>
      <c r="E22">
        <v>2015</v>
      </c>
      <c r="F22" s="3" t="s">
        <v>59</v>
      </c>
      <c r="G22" s="3" t="s">
        <v>94</v>
      </c>
      <c r="H22" s="4" t="s">
        <v>825</v>
      </c>
      <c r="I22" s="13" t="s">
        <v>4392</v>
      </c>
      <c r="J22" t="s">
        <v>100</v>
      </c>
      <c r="K22" t="s">
        <v>845</v>
      </c>
      <c r="L22">
        <v>15</v>
      </c>
      <c r="M22" s="15" t="s">
        <v>950</v>
      </c>
      <c r="N22" s="17">
        <v>42144</v>
      </c>
      <c r="O22" t="s">
        <v>1114</v>
      </c>
      <c r="P22">
        <v>2015</v>
      </c>
      <c r="Q22" s="18">
        <v>42124</v>
      </c>
      <c r="R22" t="s">
        <v>4387</v>
      </c>
    </row>
    <row r="23" spans="1:18" x14ac:dyDescent="0.25">
      <c r="A23" s="3" t="s">
        <v>160</v>
      </c>
      <c r="B23" s="3" t="s">
        <v>161</v>
      </c>
      <c r="C23" s="3" t="s">
        <v>162</v>
      </c>
      <c r="D23" s="3" t="s">
        <v>54</v>
      </c>
      <c r="E23">
        <v>2015</v>
      </c>
      <c r="F23" s="3" t="s">
        <v>59</v>
      </c>
      <c r="G23" s="3" t="s">
        <v>94</v>
      </c>
      <c r="H23" s="4" t="s">
        <v>825</v>
      </c>
      <c r="I23" s="13" t="s">
        <v>4392</v>
      </c>
      <c r="J23" t="s">
        <v>98</v>
      </c>
      <c r="K23" t="s">
        <v>846</v>
      </c>
      <c r="L23">
        <v>16</v>
      </c>
      <c r="M23" s="15" t="s">
        <v>951</v>
      </c>
      <c r="N23" s="17">
        <v>42144</v>
      </c>
      <c r="O23" t="s">
        <v>1114</v>
      </c>
      <c r="P23">
        <v>2015</v>
      </c>
      <c r="Q23" s="18">
        <v>42124</v>
      </c>
      <c r="R23" t="s">
        <v>4387</v>
      </c>
    </row>
    <row r="24" spans="1:18" x14ac:dyDescent="0.25">
      <c r="A24" s="3" t="s">
        <v>163</v>
      </c>
      <c r="B24" s="3" t="s">
        <v>139</v>
      </c>
      <c r="C24" s="3" t="s">
        <v>164</v>
      </c>
      <c r="D24" s="3" t="s">
        <v>54</v>
      </c>
      <c r="E24">
        <v>2015</v>
      </c>
      <c r="F24" s="3" t="s">
        <v>59</v>
      </c>
      <c r="G24" s="3" t="s">
        <v>94</v>
      </c>
      <c r="H24" s="4" t="s">
        <v>827</v>
      </c>
      <c r="I24" s="13" t="s">
        <v>4392</v>
      </c>
      <c r="J24" t="s">
        <v>100</v>
      </c>
      <c r="K24" t="s">
        <v>847</v>
      </c>
      <c r="L24">
        <v>17</v>
      </c>
      <c r="M24" s="15" t="s">
        <v>952</v>
      </c>
      <c r="N24" s="17">
        <v>42144</v>
      </c>
      <c r="O24" t="s">
        <v>1114</v>
      </c>
      <c r="P24">
        <v>2015</v>
      </c>
      <c r="Q24" s="18">
        <v>42124</v>
      </c>
      <c r="R24" t="s">
        <v>4387</v>
      </c>
    </row>
    <row r="25" spans="1:18" x14ac:dyDescent="0.25">
      <c r="A25" s="3" t="s">
        <v>165</v>
      </c>
      <c r="B25" s="3" t="s">
        <v>166</v>
      </c>
      <c r="C25" s="3" t="s">
        <v>167</v>
      </c>
      <c r="D25" s="3" t="s">
        <v>54</v>
      </c>
      <c r="E25">
        <v>2015</v>
      </c>
      <c r="F25" s="3" t="s">
        <v>59</v>
      </c>
      <c r="G25" s="3" t="s">
        <v>94</v>
      </c>
      <c r="H25" s="4" t="s">
        <v>827</v>
      </c>
      <c r="I25" s="13" t="s">
        <v>4392</v>
      </c>
      <c r="J25" t="s">
        <v>100</v>
      </c>
      <c r="K25" t="s">
        <v>841</v>
      </c>
      <c r="L25">
        <v>18</v>
      </c>
      <c r="M25" s="15" t="s">
        <v>953</v>
      </c>
      <c r="N25" s="17">
        <v>42144</v>
      </c>
      <c r="O25" t="s">
        <v>1114</v>
      </c>
      <c r="P25">
        <v>2015</v>
      </c>
      <c r="Q25" s="18">
        <v>42124</v>
      </c>
      <c r="R25" t="s">
        <v>4387</v>
      </c>
    </row>
    <row r="26" spans="1:18" x14ac:dyDescent="0.25">
      <c r="A26" s="3" t="s">
        <v>168</v>
      </c>
      <c r="B26" s="3" t="s">
        <v>169</v>
      </c>
      <c r="C26" s="3" t="s">
        <v>170</v>
      </c>
      <c r="D26" s="3" t="s">
        <v>54</v>
      </c>
      <c r="E26">
        <v>2015</v>
      </c>
      <c r="F26" s="3" t="s">
        <v>59</v>
      </c>
      <c r="G26" t="s">
        <v>92</v>
      </c>
      <c r="H26" s="7" t="s">
        <v>828</v>
      </c>
      <c r="I26" s="13" t="s">
        <v>4392</v>
      </c>
      <c r="J26" t="s">
        <v>103</v>
      </c>
      <c r="K26" t="s">
        <v>4393</v>
      </c>
      <c r="L26">
        <v>19</v>
      </c>
      <c r="M26" s="15" t="s">
        <v>954</v>
      </c>
      <c r="N26" s="17">
        <v>42144</v>
      </c>
      <c r="O26" t="s">
        <v>1114</v>
      </c>
      <c r="P26">
        <v>2015</v>
      </c>
      <c r="Q26" s="18">
        <v>42124</v>
      </c>
      <c r="R26" t="s">
        <v>4388</v>
      </c>
    </row>
    <row r="27" spans="1:18" x14ac:dyDescent="0.25">
      <c r="A27" s="3" t="s">
        <v>171</v>
      </c>
      <c r="B27" s="3" t="s">
        <v>172</v>
      </c>
      <c r="C27" s="3" t="s">
        <v>173</v>
      </c>
      <c r="D27" s="3" t="s">
        <v>54</v>
      </c>
      <c r="E27">
        <v>2015</v>
      </c>
      <c r="F27" s="3" t="s">
        <v>59</v>
      </c>
      <c r="G27" s="3" t="s">
        <v>92</v>
      </c>
      <c r="H27" s="7" t="s">
        <v>829</v>
      </c>
      <c r="I27" s="13" t="s">
        <v>4392</v>
      </c>
      <c r="J27" t="s">
        <v>100</v>
      </c>
      <c r="K27" s="31" t="s">
        <v>4393</v>
      </c>
      <c r="L27">
        <v>20</v>
      </c>
      <c r="M27" s="15" t="s">
        <v>955</v>
      </c>
      <c r="N27" s="17">
        <v>42144</v>
      </c>
      <c r="O27" t="s">
        <v>1114</v>
      </c>
      <c r="P27">
        <v>2015</v>
      </c>
      <c r="Q27" s="18">
        <v>42124</v>
      </c>
      <c r="R27" t="s">
        <v>4388</v>
      </c>
    </row>
    <row r="28" spans="1:18" x14ac:dyDescent="0.25">
      <c r="A28" s="3" t="s">
        <v>174</v>
      </c>
      <c r="B28" s="3" t="s">
        <v>175</v>
      </c>
      <c r="C28" s="3" t="s">
        <v>176</v>
      </c>
      <c r="D28" s="3" t="s">
        <v>54</v>
      </c>
      <c r="E28">
        <v>2015</v>
      </c>
      <c r="F28" s="3" t="s">
        <v>59</v>
      </c>
      <c r="G28" s="3" t="s">
        <v>92</v>
      </c>
      <c r="H28" s="7" t="s">
        <v>508</v>
      </c>
      <c r="I28" s="13" t="s">
        <v>4392</v>
      </c>
      <c r="J28" t="s">
        <v>100</v>
      </c>
      <c r="K28" s="31" t="s">
        <v>4393</v>
      </c>
      <c r="L28">
        <v>21</v>
      </c>
      <c r="M28" s="15" t="s">
        <v>956</v>
      </c>
      <c r="N28" s="17">
        <v>42144</v>
      </c>
      <c r="O28" t="s">
        <v>1114</v>
      </c>
      <c r="P28">
        <v>2015</v>
      </c>
      <c r="Q28" s="18">
        <v>42124</v>
      </c>
      <c r="R28" t="s">
        <v>4388</v>
      </c>
    </row>
    <row r="29" spans="1:18" x14ac:dyDescent="0.25">
      <c r="A29" s="3" t="s">
        <v>177</v>
      </c>
      <c r="B29" s="3" t="s">
        <v>175</v>
      </c>
      <c r="C29" s="3" t="s">
        <v>170</v>
      </c>
      <c r="D29" s="3" t="s">
        <v>54</v>
      </c>
      <c r="E29">
        <v>2015</v>
      </c>
      <c r="F29" s="3" t="s">
        <v>59</v>
      </c>
      <c r="G29" s="3" t="s">
        <v>92</v>
      </c>
      <c r="H29" s="7" t="s">
        <v>508</v>
      </c>
      <c r="I29" s="13" t="s">
        <v>4392</v>
      </c>
      <c r="J29" t="s">
        <v>100</v>
      </c>
      <c r="K29" s="31" t="s">
        <v>4393</v>
      </c>
      <c r="L29">
        <v>22</v>
      </c>
      <c r="M29" s="15" t="s">
        <v>957</v>
      </c>
      <c r="N29" s="17">
        <v>42144</v>
      </c>
      <c r="O29" t="s">
        <v>1114</v>
      </c>
      <c r="P29">
        <v>2015</v>
      </c>
      <c r="Q29" s="18">
        <v>42124</v>
      </c>
      <c r="R29" t="s">
        <v>4388</v>
      </c>
    </row>
    <row r="30" spans="1:18" x14ac:dyDescent="0.25">
      <c r="A30" s="3" t="s">
        <v>178</v>
      </c>
      <c r="B30" s="3" t="s">
        <v>179</v>
      </c>
      <c r="C30" s="3" t="s">
        <v>180</v>
      </c>
      <c r="D30" s="3" t="s">
        <v>54</v>
      </c>
      <c r="E30">
        <v>2015</v>
      </c>
      <c r="F30" s="3" t="s">
        <v>59</v>
      </c>
      <c r="G30" s="3" t="s">
        <v>92</v>
      </c>
      <c r="H30" s="7" t="s">
        <v>508</v>
      </c>
      <c r="I30" s="13" t="s">
        <v>4392</v>
      </c>
      <c r="J30" t="s">
        <v>100</v>
      </c>
      <c r="K30" s="31" t="s">
        <v>4393</v>
      </c>
      <c r="L30">
        <v>23</v>
      </c>
      <c r="M30" s="15" t="s">
        <v>958</v>
      </c>
      <c r="N30" s="17">
        <v>42144</v>
      </c>
      <c r="O30" t="s">
        <v>1114</v>
      </c>
      <c r="P30">
        <v>2015</v>
      </c>
      <c r="Q30" s="18">
        <v>42124</v>
      </c>
      <c r="R30" t="s">
        <v>4388</v>
      </c>
    </row>
    <row r="31" spans="1:18" x14ac:dyDescent="0.25">
      <c r="A31" s="3" t="s">
        <v>181</v>
      </c>
      <c r="B31" s="3" t="s">
        <v>182</v>
      </c>
      <c r="C31" s="3" t="s">
        <v>183</v>
      </c>
      <c r="D31" s="3" t="s">
        <v>54</v>
      </c>
      <c r="E31">
        <v>2015</v>
      </c>
      <c r="F31" s="3" t="s">
        <v>59</v>
      </c>
      <c r="G31" s="3" t="s">
        <v>92</v>
      </c>
      <c r="H31" s="7" t="s">
        <v>830</v>
      </c>
      <c r="I31" s="13" t="s">
        <v>4392</v>
      </c>
      <c r="J31" t="s">
        <v>100</v>
      </c>
      <c r="K31" s="31" t="s">
        <v>4393</v>
      </c>
      <c r="L31">
        <v>24</v>
      </c>
      <c r="M31" s="15" t="s">
        <v>959</v>
      </c>
      <c r="N31" s="17">
        <v>42144</v>
      </c>
      <c r="O31" t="s">
        <v>1114</v>
      </c>
      <c r="P31">
        <v>2015</v>
      </c>
      <c r="Q31" s="18">
        <v>42124</v>
      </c>
      <c r="R31" t="s">
        <v>4388</v>
      </c>
    </row>
    <row r="32" spans="1:18" x14ac:dyDescent="0.25">
      <c r="A32" s="3" t="s">
        <v>184</v>
      </c>
      <c r="B32" s="3" t="s">
        <v>185</v>
      </c>
      <c r="C32" s="3" t="s">
        <v>186</v>
      </c>
      <c r="D32" s="3" t="s">
        <v>54</v>
      </c>
      <c r="E32">
        <v>2015</v>
      </c>
      <c r="F32" s="3" t="s">
        <v>59</v>
      </c>
      <c r="G32" s="3" t="s">
        <v>92</v>
      </c>
      <c r="H32" s="7" t="s">
        <v>830</v>
      </c>
      <c r="I32" s="13" t="s">
        <v>4392</v>
      </c>
      <c r="J32" t="s">
        <v>100</v>
      </c>
      <c r="K32" s="31" t="s">
        <v>4393</v>
      </c>
      <c r="L32">
        <v>25</v>
      </c>
      <c r="M32" s="15" t="s">
        <v>960</v>
      </c>
      <c r="N32" s="17">
        <v>42144</v>
      </c>
      <c r="O32" t="s">
        <v>1114</v>
      </c>
      <c r="P32">
        <v>2015</v>
      </c>
      <c r="Q32" s="18">
        <v>42124</v>
      </c>
      <c r="R32" t="s">
        <v>4388</v>
      </c>
    </row>
    <row r="33" spans="1:18" x14ac:dyDescent="0.25">
      <c r="A33" s="3" t="s">
        <v>187</v>
      </c>
      <c r="B33" s="3" t="s">
        <v>188</v>
      </c>
      <c r="C33" s="3" t="s">
        <v>189</v>
      </c>
      <c r="D33" s="3" t="s">
        <v>54</v>
      </c>
      <c r="E33">
        <v>2015</v>
      </c>
      <c r="F33" s="3" t="s">
        <v>59</v>
      </c>
      <c r="G33" s="3" t="s">
        <v>92</v>
      </c>
      <c r="H33" s="7" t="s">
        <v>508</v>
      </c>
      <c r="I33" s="13" t="s">
        <v>4392</v>
      </c>
      <c r="J33" t="s">
        <v>100</v>
      </c>
      <c r="K33" s="31" t="s">
        <v>4393</v>
      </c>
      <c r="L33">
        <v>26</v>
      </c>
      <c r="M33" s="15" t="s">
        <v>961</v>
      </c>
      <c r="N33" s="17">
        <v>42144</v>
      </c>
      <c r="O33" t="s">
        <v>1114</v>
      </c>
      <c r="P33">
        <v>2015</v>
      </c>
      <c r="Q33" s="18">
        <v>42124</v>
      </c>
      <c r="R33" t="s">
        <v>4388</v>
      </c>
    </row>
    <row r="34" spans="1:18" x14ac:dyDescent="0.25">
      <c r="A34" s="3" t="s">
        <v>190</v>
      </c>
      <c r="B34" s="3" t="s">
        <v>191</v>
      </c>
      <c r="C34" s="3" t="s">
        <v>170</v>
      </c>
      <c r="D34" s="3" t="s">
        <v>54</v>
      </c>
      <c r="E34">
        <v>2015</v>
      </c>
      <c r="F34" s="3" t="s">
        <v>59</v>
      </c>
      <c r="G34" s="3" t="s">
        <v>92</v>
      </c>
      <c r="H34" s="7" t="s">
        <v>508</v>
      </c>
      <c r="I34" s="13" t="s">
        <v>4392</v>
      </c>
      <c r="J34" t="s">
        <v>98</v>
      </c>
      <c r="K34" s="31" t="s">
        <v>4393</v>
      </c>
      <c r="L34">
        <v>27</v>
      </c>
      <c r="M34" s="15" t="s">
        <v>962</v>
      </c>
      <c r="N34" s="17">
        <v>42144</v>
      </c>
      <c r="O34" t="s">
        <v>1114</v>
      </c>
      <c r="P34">
        <v>2015</v>
      </c>
      <c r="Q34" s="18">
        <v>42124</v>
      </c>
      <c r="R34" t="s">
        <v>4388</v>
      </c>
    </row>
    <row r="35" spans="1:18" x14ac:dyDescent="0.25">
      <c r="A35" s="3" t="s">
        <v>192</v>
      </c>
      <c r="B35" s="3" t="s">
        <v>139</v>
      </c>
      <c r="C35" s="3" t="s">
        <v>193</v>
      </c>
      <c r="D35" s="3" t="s">
        <v>54</v>
      </c>
      <c r="E35">
        <v>2015</v>
      </c>
      <c r="F35" s="3" t="s">
        <v>59</v>
      </c>
      <c r="G35" s="3" t="s">
        <v>92</v>
      </c>
      <c r="H35" s="7" t="s">
        <v>508</v>
      </c>
      <c r="I35" s="13" t="s">
        <v>4392</v>
      </c>
      <c r="J35" t="s">
        <v>99</v>
      </c>
      <c r="K35" s="31" t="s">
        <v>4393</v>
      </c>
      <c r="L35">
        <v>28</v>
      </c>
      <c r="M35" s="15" t="s">
        <v>963</v>
      </c>
      <c r="N35" s="17">
        <v>42144</v>
      </c>
      <c r="O35" t="s">
        <v>1114</v>
      </c>
      <c r="P35">
        <v>2015</v>
      </c>
      <c r="Q35" s="18">
        <v>42124</v>
      </c>
      <c r="R35" t="s">
        <v>4388</v>
      </c>
    </row>
    <row r="36" spans="1:18" x14ac:dyDescent="0.25">
      <c r="A36" s="3" t="s">
        <v>194</v>
      </c>
      <c r="B36" s="3" t="s">
        <v>195</v>
      </c>
      <c r="C36" s="3" t="s">
        <v>196</v>
      </c>
      <c r="D36" s="3" t="s">
        <v>54</v>
      </c>
      <c r="E36">
        <v>2015</v>
      </c>
      <c r="F36" s="3" t="s">
        <v>59</v>
      </c>
      <c r="G36" s="3" t="s">
        <v>92</v>
      </c>
      <c r="H36" s="4" t="s">
        <v>508</v>
      </c>
      <c r="I36" s="13" t="s">
        <v>4392</v>
      </c>
      <c r="J36" t="s">
        <v>99</v>
      </c>
      <c r="K36" s="31" t="s">
        <v>4393</v>
      </c>
      <c r="L36">
        <v>29</v>
      </c>
      <c r="M36" s="15" t="s">
        <v>964</v>
      </c>
      <c r="N36" s="17">
        <v>42144</v>
      </c>
      <c r="O36" t="s">
        <v>1114</v>
      </c>
      <c r="P36">
        <v>2015</v>
      </c>
      <c r="Q36" s="18">
        <v>42124</v>
      </c>
      <c r="R36" t="s">
        <v>4388</v>
      </c>
    </row>
    <row r="37" spans="1:18" x14ac:dyDescent="0.25">
      <c r="A37" s="3" t="s">
        <v>197</v>
      </c>
      <c r="B37" s="3" t="s">
        <v>198</v>
      </c>
      <c r="C37" s="3" t="s">
        <v>199</v>
      </c>
      <c r="D37" s="3" t="s">
        <v>54</v>
      </c>
      <c r="E37">
        <v>2015</v>
      </c>
      <c r="F37" s="3" t="s">
        <v>59</v>
      </c>
      <c r="G37" s="3" t="s">
        <v>92</v>
      </c>
      <c r="H37" s="4" t="s">
        <v>831</v>
      </c>
      <c r="I37" s="13" t="s">
        <v>4392</v>
      </c>
      <c r="J37" t="s">
        <v>100</v>
      </c>
      <c r="K37" s="31" t="s">
        <v>4393</v>
      </c>
      <c r="L37">
        <v>30</v>
      </c>
      <c r="M37" s="15" t="s">
        <v>965</v>
      </c>
      <c r="N37" s="17">
        <v>42144</v>
      </c>
      <c r="O37" t="s">
        <v>1114</v>
      </c>
      <c r="P37">
        <v>2015</v>
      </c>
      <c r="Q37" s="18">
        <v>42124</v>
      </c>
      <c r="R37" t="s">
        <v>4388</v>
      </c>
    </row>
    <row r="38" spans="1:18" x14ac:dyDescent="0.25">
      <c r="A38" s="3" t="s">
        <v>200</v>
      </c>
      <c r="B38" s="3" t="s">
        <v>201</v>
      </c>
      <c r="C38" s="3" t="s">
        <v>202</v>
      </c>
      <c r="D38" s="3" t="s">
        <v>54</v>
      </c>
      <c r="E38">
        <v>2015</v>
      </c>
      <c r="F38" s="3" t="s">
        <v>59</v>
      </c>
      <c r="G38" s="3" t="s">
        <v>79</v>
      </c>
      <c r="H38" s="7" t="s">
        <v>560</v>
      </c>
      <c r="I38" s="13" t="s">
        <v>4392</v>
      </c>
      <c r="J38" t="s">
        <v>98</v>
      </c>
      <c r="K38" t="s">
        <v>848</v>
      </c>
      <c r="L38">
        <v>31</v>
      </c>
      <c r="M38" s="15" t="s">
        <v>966</v>
      </c>
      <c r="N38" s="17">
        <v>42144</v>
      </c>
      <c r="O38" t="s">
        <v>1114</v>
      </c>
      <c r="P38">
        <v>2015</v>
      </c>
      <c r="Q38" s="18">
        <v>42124</v>
      </c>
      <c r="R38" t="s">
        <v>4387</v>
      </c>
    </row>
    <row r="39" spans="1:18" x14ac:dyDescent="0.25">
      <c r="A39" s="3" t="s">
        <v>203</v>
      </c>
      <c r="B39" s="3" t="s">
        <v>204</v>
      </c>
      <c r="C39" s="3" t="s">
        <v>205</v>
      </c>
      <c r="D39" s="3" t="s">
        <v>54</v>
      </c>
      <c r="E39">
        <v>2015</v>
      </c>
      <c r="F39" s="3" t="s">
        <v>59</v>
      </c>
      <c r="G39" s="3" t="s">
        <v>79</v>
      </c>
      <c r="H39" s="7" t="s">
        <v>560</v>
      </c>
      <c r="I39" s="13" t="s">
        <v>4392</v>
      </c>
      <c r="J39" t="s">
        <v>96</v>
      </c>
      <c r="K39" t="s">
        <v>849</v>
      </c>
      <c r="L39">
        <v>32</v>
      </c>
      <c r="M39" s="15" t="s">
        <v>967</v>
      </c>
      <c r="N39" s="17">
        <v>42144</v>
      </c>
      <c r="O39" t="s">
        <v>1114</v>
      </c>
      <c r="P39">
        <v>2015</v>
      </c>
      <c r="Q39" s="18">
        <v>42124</v>
      </c>
      <c r="R39" t="s">
        <v>4387</v>
      </c>
    </row>
    <row r="40" spans="1:18" x14ac:dyDescent="0.25">
      <c r="A40" s="3" t="s">
        <v>206</v>
      </c>
      <c r="B40" s="3" t="s">
        <v>120</v>
      </c>
      <c r="C40" s="3" t="s">
        <v>207</v>
      </c>
      <c r="D40" s="3" t="s">
        <v>54</v>
      </c>
      <c r="E40">
        <v>2015</v>
      </c>
      <c r="F40" s="3" t="s">
        <v>59</v>
      </c>
      <c r="G40" s="3" t="s">
        <v>79</v>
      </c>
      <c r="H40" s="7" t="s">
        <v>560</v>
      </c>
      <c r="I40" s="13" t="s">
        <v>4392</v>
      </c>
      <c r="J40" t="s">
        <v>98</v>
      </c>
      <c r="K40" t="s">
        <v>850</v>
      </c>
      <c r="L40">
        <v>33</v>
      </c>
      <c r="M40" s="15" t="s">
        <v>968</v>
      </c>
      <c r="N40" s="17">
        <v>42144</v>
      </c>
      <c r="O40" t="s">
        <v>1114</v>
      </c>
      <c r="P40">
        <v>2015</v>
      </c>
      <c r="Q40" s="18">
        <v>42124</v>
      </c>
      <c r="R40" t="s">
        <v>4387</v>
      </c>
    </row>
    <row r="41" spans="1:18" x14ac:dyDescent="0.25">
      <c r="A41" s="3" t="s">
        <v>208</v>
      </c>
      <c r="B41" s="3" t="s">
        <v>209</v>
      </c>
      <c r="C41" s="3" t="s">
        <v>170</v>
      </c>
      <c r="D41" s="3" t="s">
        <v>54</v>
      </c>
      <c r="E41">
        <v>2015</v>
      </c>
      <c r="F41" s="3" t="s">
        <v>59</v>
      </c>
      <c r="G41" s="3" t="s">
        <v>79</v>
      </c>
      <c r="H41" s="7" t="s">
        <v>560</v>
      </c>
      <c r="I41" s="13" t="s">
        <v>4392</v>
      </c>
      <c r="J41" t="s">
        <v>98</v>
      </c>
      <c r="K41" t="s">
        <v>851</v>
      </c>
      <c r="L41">
        <v>34</v>
      </c>
      <c r="M41" s="15" t="s">
        <v>969</v>
      </c>
      <c r="N41" s="17">
        <v>42144</v>
      </c>
      <c r="O41" t="s">
        <v>1114</v>
      </c>
      <c r="P41">
        <v>2015</v>
      </c>
      <c r="Q41" s="18">
        <v>42124</v>
      </c>
      <c r="R41" t="s">
        <v>4387</v>
      </c>
    </row>
    <row r="42" spans="1:18" x14ac:dyDescent="0.25">
      <c r="A42" s="3" t="s">
        <v>210</v>
      </c>
      <c r="B42" s="3" t="s">
        <v>211</v>
      </c>
      <c r="C42" s="3" t="s">
        <v>212</v>
      </c>
      <c r="D42" s="3" t="s">
        <v>54</v>
      </c>
      <c r="E42">
        <v>2015</v>
      </c>
      <c r="F42" s="3" t="s">
        <v>59</v>
      </c>
      <c r="G42" s="3" t="s">
        <v>79</v>
      </c>
      <c r="H42" s="7" t="s">
        <v>560</v>
      </c>
      <c r="I42" s="13" t="s">
        <v>4392</v>
      </c>
      <c r="J42" t="s">
        <v>100</v>
      </c>
      <c r="K42" t="s">
        <v>852</v>
      </c>
      <c r="L42">
        <v>35</v>
      </c>
      <c r="M42" s="15" t="s">
        <v>970</v>
      </c>
      <c r="N42" s="17">
        <v>42144</v>
      </c>
      <c r="O42" t="s">
        <v>1114</v>
      </c>
      <c r="P42">
        <v>2015</v>
      </c>
      <c r="Q42" s="18">
        <v>42124</v>
      </c>
      <c r="R42" t="s">
        <v>4387</v>
      </c>
    </row>
    <row r="43" spans="1:18" x14ac:dyDescent="0.25">
      <c r="A43" s="3" t="s">
        <v>213</v>
      </c>
      <c r="B43" s="3" t="s">
        <v>214</v>
      </c>
      <c r="C43" s="3" t="s">
        <v>215</v>
      </c>
      <c r="D43" s="3" t="s">
        <v>54</v>
      </c>
      <c r="E43">
        <v>2015</v>
      </c>
      <c r="F43" s="3" t="s">
        <v>59</v>
      </c>
      <c r="G43" s="3" t="s">
        <v>79</v>
      </c>
      <c r="H43" s="7" t="s">
        <v>560</v>
      </c>
      <c r="I43" s="13" t="s">
        <v>4392</v>
      </c>
      <c r="J43" t="s">
        <v>100</v>
      </c>
      <c r="K43" t="s">
        <v>853</v>
      </c>
      <c r="L43">
        <v>36</v>
      </c>
      <c r="M43" s="15" t="s">
        <v>971</v>
      </c>
      <c r="N43" s="17">
        <v>42144</v>
      </c>
      <c r="O43" t="s">
        <v>1114</v>
      </c>
      <c r="P43">
        <v>2015</v>
      </c>
      <c r="Q43" s="18">
        <v>42124</v>
      </c>
      <c r="R43" t="s">
        <v>4387</v>
      </c>
    </row>
    <row r="44" spans="1:18" x14ac:dyDescent="0.25">
      <c r="A44" s="3" t="s">
        <v>216</v>
      </c>
      <c r="B44" s="3" t="s">
        <v>217</v>
      </c>
      <c r="C44" s="3" t="s">
        <v>218</v>
      </c>
      <c r="D44" s="3" t="s">
        <v>54</v>
      </c>
      <c r="E44">
        <v>2015</v>
      </c>
      <c r="F44" s="3" t="s">
        <v>59</v>
      </c>
      <c r="G44" s="3" t="s">
        <v>79</v>
      </c>
      <c r="H44" s="7" t="s">
        <v>560</v>
      </c>
      <c r="I44" s="13" t="s">
        <v>4392</v>
      </c>
      <c r="J44" t="s">
        <v>100</v>
      </c>
      <c r="K44" t="s">
        <v>841</v>
      </c>
      <c r="L44">
        <v>37</v>
      </c>
      <c r="M44" s="15" t="s">
        <v>972</v>
      </c>
      <c r="N44" s="17">
        <v>42144</v>
      </c>
      <c r="O44" t="s">
        <v>1114</v>
      </c>
      <c r="P44">
        <v>2015</v>
      </c>
      <c r="Q44" s="18">
        <v>42124</v>
      </c>
      <c r="R44" t="s">
        <v>4387</v>
      </c>
    </row>
    <row r="45" spans="1:18" x14ac:dyDescent="0.25">
      <c r="A45" s="3" t="s">
        <v>219</v>
      </c>
      <c r="B45" s="3" t="s">
        <v>220</v>
      </c>
      <c r="C45" s="3" t="s">
        <v>221</v>
      </c>
      <c r="D45" s="3" t="s">
        <v>54</v>
      </c>
      <c r="E45">
        <v>2015</v>
      </c>
      <c r="F45" s="3" t="s">
        <v>59</v>
      </c>
      <c r="G45" s="3" t="s">
        <v>79</v>
      </c>
      <c r="H45" s="7" t="s">
        <v>560</v>
      </c>
      <c r="I45" s="13" t="s">
        <v>4392</v>
      </c>
      <c r="J45" t="s">
        <v>100</v>
      </c>
      <c r="K45" t="s">
        <v>854</v>
      </c>
      <c r="L45">
        <v>38</v>
      </c>
      <c r="M45" s="15" t="s">
        <v>973</v>
      </c>
      <c r="N45" s="17">
        <v>42144</v>
      </c>
      <c r="O45" t="s">
        <v>1114</v>
      </c>
      <c r="P45">
        <v>2015</v>
      </c>
      <c r="Q45" s="18">
        <v>42124</v>
      </c>
      <c r="R45" t="s">
        <v>4387</v>
      </c>
    </row>
    <row r="46" spans="1:18" x14ac:dyDescent="0.25">
      <c r="A46" s="3" t="s">
        <v>222</v>
      </c>
      <c r="B46" s="3" t="s">
        <v>223</v>
      </c>
      <c r="C46" s="3" t="s">
        <v>224</v>
      </c>
      <c r="D46" s="3" t="s">
        <v>54</v>
      </c>
      <c r="E46">
        <v>2015</v>
      </c>
      <c r="F46" s="3" t="s">
        <v>59</v>
      </c>
      <c r="G46" s="3" t="s">
        <v>79</v>
      </c>
      <c r="H46" s="7" t="s">
        <v>560</v>
      </c>
      <c r="I46" s="13" t="s">
        <v>4392</v>
      </c>
      <c r="J46" t="s">
        <v>100</v>
      </c>
      <c r="K46" t="s">
        <v>855</v>
      </c>
      <c r="L46">
        <v>39</v>
      </c>
      <c r="M46" s="15" t="s">
        <v>974</v>
      </c>
      <c r="N46" s="17">
        <v>42144</v>
      </c>
      <c r="O46" t="s">
        <v>1114</v>
      </c>
      <c r="P46">
        <v>2015</v>
      </c>
      <c r="Q46" s="18">
        <v>42124</v>
      </c>
      <c r="R46" t="s">
        <v>4387</v>
      </c>
    </row>
    <row r="47" spans="1:18" x14ac:dyDescent="0.25">
      <c r="A47" s="3" t="s">
        <v>225</v>
      </c>
      <c r="B47" s="3" t="s">
        <v>226</v>
      </c>
      <c r="C47" s="3" t="s">
        <v>227</v>
      </c>
      <c r="D47" s="3" t="s">
        <v>54</v>
      </c>
      <c r="E47">
        <v>2015</v>
      </c>
      <c r="F47" s="3" t="s">
        <v>59</v>
      </c>
      <c r="G47" s="3" t="s">
        <v>79</v>
      </c>
      <c r="H47" s="7" t="s">
        <v>561</v>
      </c>
      <c r="I47" s="13" t="s">
        <v>4392</v>
      </c>
      <c r="J47" t="s">
        <v>98</v>
      </c>
      <c r="K47" t="s">
        <v>856</v>
      </c>
      <c r="L47">
        <v>40</v>
      </c>
      <c r="M47" s="15" t="s">
        <v>975</v>
      </c>
      <c r="N47" s="17">
        <v>42144</v>
      </c>
      <c r="O47" t="s">
        <v>1114</v>
      </c>
      <c r="P47">
        <v>2015</v>
      </c>
      <c r="Q47" s="18">
        <v>42124</v>
      </c>
      <c r="R47" t="s">
        <v>4387</v>
      </c>
    </row>
    <row r="48" spans="1:18" x14ac:dyDescent="0.25">
      <c r="A48" s="3" t="s">
        <v>228</v>
      </c>
      <c r="B48" s="3" t="s">
        <v>229</v>
      </c>
      <c r="C48" s="3" t="s">
        <v>230</v>
      </c>
      <c r="D48" s="3" t="s">
        <v>54</v>
      </c>
      <c r="E48">
        <v>2015</v>
      </c>
      <c r="F48" s="3" t="s">
        <v>59</v>
      </c>
      <c r="G48" s="3" t="s">
        <v>79</v>
      </c>
      <c r="H48" s="7" t="s">
        <v>79</v>
      </c>
      <c r="I48" s="13" t="s">
        <v>4392</v>
      </c>
      <c r="J48" t="s">
        <v>100</v>
      </c>
      <c r="K48" t="s">
        <v>857</v>
      </c>
      <c r="L48">
        <v>41</v>
      </c>
      <c r="M48" s="15" t="s">
        <v>976</v>
      </c>
      <c r="N48" s="17">
        <v>42144</v>
      </c>
      <c r="O48" t="s">
        <v>1114</v>
      </c>
      <c r="P48">
        <v>2015</v>
      </c>
      <c r="Q48" s="18">
        <v>42124</v>
      </c>
      <c r="R48" t="s">
        <v>4387</v>
      </c>
    </row>
    <row r="49" spans="1:18" x14ac:dyDescent="0.25">
      <c r="A49" s="3" t="s">
        <v>231</v>
      </c>
      <c r="B49" s="3" t="s">
        <v>232</v>
      </c>
      <c r="C49" s="3" t="s">
        <v>233</v>
      </c>
      <c r="D49" s="3" t="s">
        <v>54</v>
      </c>
      <c r="E49">
        <v>2015</v>
      </c>
      <c r="F49" s="3" t="s">
        <v>59</v>
      </c>
      <c r="G49" s="3" t="s">
        <v>79</v>
      </c>
      <c r="H49" s="7" t="s">
        <v>79</v>
      </c>
      <c r="I49" s="13" t="s">
        <v>4392</v>
      </c>
      <c r="J49" t="s">
        <v>100</v>
      </c>
      <c r="K49" t="s">
        <v>841</v>
      </c>
      <c r="L49">
        <v>42</v>
      </c>
      <c r="M49" s="15" t="s">
        <v>977</v>
      </c>
      <c r="N49" s="17">
        <v>42144</v>
      </c>
      <c r="O49" t="s">
        <v>1114</v>
      </c>
      <c r="P49">
        <v>2015</v>
      </c>
      <c r="Q49" s="18">
        <v>42124</v>
      </c>
      <c r="R49" t="s">
        <v>4387</v>
      </c>
    </row>
    <row r="50" spans="1:18" x14ac:dyDescent="0.25">
      <c r="A50" s="3" t="s">
        <v>234</v>
      </c>
      <c r="B50" s="3" t="s">
        <v>235</v>
      </c>
      <c r="C50" s="3" t="s">
        <v>235</v>
      </c>
      <c r="D50" s="3" t="s">
        <v>54</v>
      </c>
      <c r="E50">
        <v>2015</v>
      </c>
      <c r="F50" s="3" t="s">
        <v>59</v>
      </c>
      <c r="G50" s="3" t="s">
        <v>79</v>
      </c>
      <c r="H50" s="7" t="s">
        <v>562</v>
      </c>
      <c r="I50" s="13" t="s">
        <v>4392</v>
      </c>
      <c r="J50" t="s">
        <v>100</v>
      </c>
      <c r="K50" t="s">
        <v>841</v>
      </c>
      <c r="L50">
        <v>43</v>
      </c>
      <c r="M50" s="15" t="s">
        <v>978</v>
      </c>
      <c r="N50" s="17">
        <v>42144</v>
      </c>
      <c r="O50" t="s">
        <v>1114</v>
      </c>
      <c r="P50">
        <v>2015</v>
      </c>
      <c r="Q50" s="18">
        <v>42124</v>
      </c>
      <c r="R50" t="s">
        <v>4387</v>
      </c>
    </row>
    <row r="51" spans="1:18" x14ac:dyDescent="0.25">
      <c r="A51" s="3" t="s">
        <v>236</v>
      </c>
      <c r="B51" s="3" t="s">
        <v>237</v>
      </c>
      <c r="C51" s="3" t="s">
        <v>238</v>
      </c>
      <c r="D51" s="3" t="s">
        <v>54</v>
      </c>
      <c r="E51">
        <v>2015</v>
      </c>
      <c r="F51" s="3" t="s">
        <v>59</v>
      </c>
      <c r="G51" s="3" t="s">
        <v>79</v>
      </c>
      <c r="H51" s="7" t="s">
        <v>562</v>
      </c>
      <c r="I51" s="13" t="s">
        <v>4392</v>
      </c>
      <c r="J51" t="s">
        <v>100</v>
      </c>
      <c r="K51" t="s">
        <v>841</v>
      </c>
      <c r="L51">
        <v>44</v>
      </c>
      <c r="M51" s="15" t="s">
        <v>979</v>
      </c>
      <c r="N51" s="17">
        <v>42144</v>
      </c>
      <c r="O51" t="s">
        <v>1114</v>
      </c>
      <c r="P51">
        <v>2015</v>
      </c>
      <c r="Q51" s="18">
        <v>42124</v>
      </c>
      <c r="R51" t="s">
        <v>4387</v>
      </c>
    </row>
    <row r="52" spans="1:18" x14ac:dyDescent="0.25">
      <c r="A52" s="3" t="s">
        <v>239</v>
      </c>
      <c r="B52" s="3" t="s">
        <v>240</v>
      </c>
      <c r="C52" s="3" t="s">
        <v>241</v>
      </c>
      <c r="D52" s="3" t="s">
        <v>54</v>
      </c>
      <c r="E52">
        <v>2015</v>
      </c>
      <c r="F52" s="3" t="s">
        <v>59</v>
      </c>
      <c r="G52" s="3" t="s">
        <v>79</v>
      </c>
      <c r="H52" s="7" t="s">
        <v>79</v>
      </c>
      <c r="I52" s="13" t="s">
        <v>4392</v>
      </c>
      <c r="J52" t="s">
        <v>100</v>
      </c>
      <c r="K52" t="s">
        <v>858</v>
      </c>
      <c r="L52">
        <v>45</v>
      </c>
      <c r="M52" s="15" t="s">
        <v>980</v>
      </c>
      <c r="N52" s="17">
        <v>42144</v>
      </c>
      <c r="O52" t="s">
        <v>1114</v>
      </c>
      <c r="P52">
        <v>2015</v>
      </c>
      <c r="Q52" s="18">
        <v>42124</v>
      </c>
      <c r="R52" t="s">
        <v>4387</v>
      </c>
    </row>
    <row r="53" spans="1:18" x14ac:dyDescent="0.25">
      <c r="A53" s="3" t="s">
        <v>242</v>
      </c>
      <c r="B53" s="3" t="s">
        <v>243</v>
      </c>
      <c r="C53" s="3" t="s">
        <v>224</v>
      </c>
      <c r="D53" s="3" t="s">
        <v>54</v>
      </c>
      <c r="E53">
        <v>2015</v>
      </c>
      <c r="F53" s="3" t="s">
        <v>59</v>
      </c>
      <c r="G53" s="3" t="s">
        <v>79</v>
      </c>
      <c r="H53" s="7" t="s">
        <v>563</v>
      </c>
      <c r="I53" s="13" t="s">
        <v>4392</v>
      </c>
      <c r="J53" t="s">
        <v>96</v>
      </c>
      <c r="K53" t="s">
        <v>859</v>
      </c>
      <c r="L53">
        <v>46</v>
      </c>
      <c r="M53" s="15" t="s">
        <v>981</v>
      </c>
      <c r="N53" s="17">
        <v>42144</v>
      </c>
      <c r="O53" t="s">
        <v>1114</v>
      </c>
      <c r="P53">
        <v>2015</v>
      </c>
      <c r="Q53" s="18">
        <v>42124</v>
      </c>
      <c r="R53" t="s">
        <v>4387</v>
      </c>
    </row>
    <row r="54" spans="1:18" x14ac:dyDescent="0.25">
      <c r="A54" s="3" t="s">
        <v>244</v>
      </c>
      <c r="B54" s="3" t="s">
        <v>245</v>
      </c>
      <c r="C54" s="3" t="s">
        <v>246</v>
      </c>
      <c r="D54" s="3" t="s">
        <v>54</v>
      </c>
      <c r="E54">
        <v>2015</v>
      </c>
      <c r="F54" s="3" t="s">
        <v>59</v>
      </c>
      <c r="G54" s="3" t="s">
        <v>79</v>
      </c>
      <c r="H54" s="7" t="s">
        <v>563</v>
      </c>
      <c r="I54" s="13" t="s">
        <v>4392</v>
      </c>
      <c r="J54" t="s">
        <v>100</v>
      </c>
      <c r="K54" t="s">
        <v>860</v>
      </c>
      <c r="L54">
        <v>47</v>
      </c>
      <c r="M54" s="15" t="s">
        <v>982</v>
      </c>
      <c r="N54" s="17">
        <v>42144</v>
      </c>
      <c r="O54" t="s">
        <v>1114</v>
      </c>
      <c r="P54">
        <v>2015</v>
      </c>
      <c r="Q54" s="18">
        <v>42124</v>
      </c>
      <c r="R54" t="s">
        <v>4387</v>
      </c>
    </row>
    <row r="55" spans="1:18" x14ac:dyDescent="0.25">
      <c r="A55" s="3" t="s">
        <v>247</v>
      </c>
      <c r="B55" s="3" t="s">
        <v>248</v>
      </c>
      <c r="C55" s="3" t="s">
        <v>141</v>
      </c>
      <c r="D55" s="3" t="s">
        <v>54</v>
      </c>
      <c r="E55">
        <v>2015</v>
      </c>
      <c r="F55" s="3" t="s">
        <v>59</v>
      </c>
      <c r="G55" s="3" t="s">
        <v>79</v>
      </c>
      <c r="H55" s="7" t="s">
        <v>563</v>
      </c>
      <c r="I55" s="13" t="s">
        <v>4392</v>
      </c>
      <c r="J55" t="s">
        <v>98</v>
      </c>
      <c r="K55" t="s">
        <v>861</v>
      </c>
      <c r="L55">
        <v>48</v>
      </c>
      <c r="M55" s="15" t="s">
        <v>983</v>
      </c>
      <c r="N55" s="17">
        <v>42144</v>
      </c>
      <c r="O55" t="s">
        <v>1114</v>
      </c>
      <c r="P55">
        <v>2015</v>
      </c>
      <c r="Q55" s="18">
        <v>42124</v>
      </c>
      <c r="R55" t="s">
        <v>4387</v>
      </c>
    </row>
    <row r="56" spans="1:18" x14ac:dyDescent="0.25">
      <c r="A56" s="4" t="s">
        <v>249</v>
      </c>
      <c r="B56" s="4" t="s">
        <v>250</v>
      </c>
      <c r="C56" s="4" t="s">
        <v>251</v>
      </c>
      <c r="D56" s="3" t="s">
        <v>54</v>
      </c>
      <c r="E56">
        <v>2015</v>
      </c>
      <c r="F56" s="3" t="s">
        <v>59</v>
      </c>
      <c r="G56" s="3" t="s">
        <v>79</v>
      </c>
      <c r="H56" s="8" t="s">
        <v>564</v>
      </c>
      <c r="I56" s="13" t="s">
        <v>4392</v>
      </c>
      <c r="J56" t="s">
        <v>100</v>
      </c>
      <c r="K56" t="s">
        <v>862</v>
      </c>
      <c r="L56">
        <v>49</v>
      </c>
      <c r="M56" s="15" t="s">
        <v>984</v>
      </c>
      <c r="N56" s="17">
        <v>42144</v>
      </c>
      <c r="O56" t="s">
        <v>1114</v>
      </c>
      <c r="P56">
        <v>2015</v>
      </c>
      <c r="Q56" s="18">
        <v>42124</v>
      </c>
      <c r="R56" t="s">
        <v>4387</v>
      </c>
    </row>
    <row r="57" spans="1:18" x14ac:dyDescent="0.25">
      <c r="A57" s="4" t="s">
        <v>252</v>
      </c>
      <c r="B57" s="4" t="s">
        <v>253</v>
      </c>
      <c r="C57" s="4" t="s">
        <v>254</v>
      </c>
      <c r="D57" s="3" t="s">
        <v>54</v>
      </c>
      <c r="E57">
        <v>2015</v>
      </c>
      <c r="F57" s="3" t="s">
        <v>59</v>
      </c>
      <c r="G57" s="3" t="s">
        <v>87</v>
      </c>
      <c r="H57" s="8" t="s">
        <v>564</v>
      </c>
      <c r="I57" s="13" t="s">
        <v>4392</v>
      </c>
      <c r="J57" t="s">
        <v>100</v>
      </c>
      <c r="K57" t="s">
        <v>841</v>
      </c>
      <c r="L57">
        <v>50</v>
      </c>
      <c r="M57" s="15" t="s">
        <v>985</v>
      </c>
      <c r="N57" s="17">
        <v>42144</v>
      </c>
      <c r="O57" t="s">
        <v>1114</v>
      </c>
      <c r="P57">
        <v>2015</v>
      </c>
      <c r="Q57" s="18">
        <v>42124</v>
      </c>
      <c r="R57" t="s">
        <v>4387</v>
      </c>
    </row>
    <row r="58" spans="1:18" x14ac:dyDescent="0.25">
      <c r="A58" s="4" t="s">
        <v>255</v>
      </c>
      <c r="B58" s="4" t="s">
        <v>256</v>
      </c>
      <c r="C58" s="4" t="s">
        <v>257</v>
      </c>
      <c r="D58" s="3" t="s">
        <v>54</v>
      </c>
      <c r="E58">
        <v>2015</v>
      </c>
      <c r="F58" s="3" t="s">
        <v>59</v>
      </c>
      <c r="G58" s="3" t="s">
        <v>87</v>
      </c>
      <c r="H58" s="8" t="s">
        <v>565</v>
      </c>
      <c r="I58" s="13" t="s">
        <v>4392</v>
      </c>
      <c r="J58" t="s">
        <v>100</v>
      </c>
      <c r="K58" t="s">
        <v>863</v>
      </c>
      <c r="L58">
        <v>51</v>
      </c>
      <c r="M58" s="15" t="s">
        <v>986</v>
      </c>
      <c r="N58" s="17">
        <v>42144</v>
      </c>
      <c r="O58" t="s">
        <v>1114</v>
      </c>
      <c r="P58">
        <v>2015</v>
      </c>
      <c r="Q58" s="18">
        <v>42124</v>
      </c>
      <c r="R58" t="s">
        <v>4387</v>
      </c>
    </row>
    <row r="59" spans="1:18" x14ac:dyDescent="0.25">
      <c r="A59" s="4" t="s">
        <v>258</v>
      </c>
      <c r="B59" s="4" t="s">
        <v>259</v>
      </c>
      <c r="C59" s="4" t="s">
        <v>260</v>
      </c>
      <c r="D59" s="3" t="s">
        <v>54</v>
      </c>
      <c r="E59">
        <v>2015</v>
      </c>
      <c r="F59" s="3" t="s">
        <v>59</v>
      </c>
      <c r="G59" s="3" t="s">
        <v>87</v>
      </c>
      <c r="H59" s="8" t="s">
        <v>566</v>
      </c>
      <c r="I59" s="13" t="s">
        <v>4392</v>
      </c>
      <c r="J59" t="s">
        <v>97</v>
      </c>
      <c r="K59" t="s">
        <v>864</v>
      </c>
      <c r="L59">
        <v>52</v>
      </c>
      <c r="M59" s="15" t="s">
        <v>987</v>
      </c>
      <c r="N59" s="17">
        <v>42144</v>
      </c>
      <c r="O59" t="s">
        <v>1114</v>
      </c>
      <c r="P59">
        <v>2015</v>
      </c>
      <c r="Q59" s="18">
        <v>42124</v>
      </c>
      <c r="R59" t="s">
        <v>4387</v>
      </c>
    </row>
    <row r="60" spans="1:18" x14ac:dyDescent="0.25">
      <c r="A60" s="4" t="s">
        <v>261</v>
      </c>
      <c r="B60" s="4" t="s">
        <v>262</v>
      </c>
      <c r="C60" s="4" t="s">
        <v>263</v>
      </c>
      <c r="D60" s="3" t="s">
        <v>54</v>
      </c>
      <c r="E60">
        <v>2015</v>
      </c>
      <c r="F60" s="3" t="s">
        <v>59</v>
      </c>
      <c r="G60" s="3" t="s">
        <v>87</v>
      </c>
      <c r="H60" s="8" t="s">
        <v>567</v>
      </c>
      <c r="I60" s="13" t="s">
        <v>4392</v>
      </c>
      <c r="J60" t="s">
        <v>100</v>
      </c>
      <c r="K60" t="s">
        <v>865</v>
      </c>
      <c r="L60">
        <v>53</v>
      </c>
      <c r="M60" s="15" t="s">
        <v>988</v>
      </c>
      <c r="N60" s="17">
        <v>42144</v>
      </c>
      <c r="O60" t="s">
        <v>1114</v>
      </c>
      <c r="P60">
        <v>2015</v>
      </c>
      <c r="Q60" s="18">
        <v>42124</v>
      </c>
      <c r="R60" t="s">
        <v>4387</v>
      </c>
    </row>
    <row r="61" spans="1:18" x14ac:dyDescent="0.25">
      <c r="A61" s="4" t="s">
        <v>264</v>
      </c>
      <c r="B61" s="4" t="s">
        <v>265</v>
      </c>
      <c r="C61" s="4" t="s">
        <v>151</v>
      </c>
      <c r="D61" s="3" t="s">
        <v>54</v>
      </c>
      <c r="E61">
        <v>2015</v>
      </c>
      <c r="F61" s="3" t="s">
        <v>59</v>
      </c>
      <c r="G61" s="3" t="s">
        <v>87</v>
      </c>
      <c r="H61" s="8" t="s">
        <v>566</v>
      </c>
      <c r="I61" s="13" t="s">
        <v>4392</v>
      </c>
      <c r="J61" t="s">
        <v>100</v>
      </c>
      <c r="K61" t="s">
        <v>866</v>
      </c>
      <c r="L61">
        <v>54</v>
      </c>
      <c r="M61" s="15" t="s">
        <v>989</v>
      </c>
      <c r="N61" s="17">
        <v>42144</v>
      </c>
      <c r="O61" t="s">
        <v>1114</v>
      </c>
      <c r="P61">
        <v>2015</v>
      </c>
      <c r="Q61" s="18">
        <v>42124</v>
      </c>
      <c r="R61" t="s">
        <v>4387</v>
      </c>
    </row>
    <row r="62" spans="1:18" x14ac:dyDescent="0.25">
      <c r="A62" s="4" t="s">
        <v>266</v>
      </c>
      <c r="B62" s="4" t="s">
        <v>267</v>
      </c>
      <c r="C62" s="4" t="s">
        <v>268</v>
      </c>
      <c r="D62" s="3" t="s">
        <v>54</v>
      </c>
      <c r="E62">
        <v>2015</v>
      </c>
      <c r="F62" s="3" t="s">
        <v>59</v>
      </c>
      <c r="G62" s="3" t="s">
        <v>87</v>
      </c>
      <c r="H62" s="8" t="s">
        <v>566</v>
      </c>
      <c r="I62" s="13" t="s">
        <v>4392</v>
      </c>
      <c r="J62" t="s">
        <v>100</v>
      </c>
      <c r="K62" t="s">
        <v>867</v>
      </c>
      <c r="L62">
        <v>55</v>
      </c>
      <c r="M62" s="15" t="s">
        <v>990</v>
      </c>
      <c r="N62" s="17">
        <v>42144</v>
      </c>
      <c r="O62" t="s">
        <v>1114</v>
      </c>
      <c r="P62">
        <v>2015</v>
      </c>
      <c r="Q62" s="18">
        <v>42124</v>
      </c>
      <c r="R62" t="s">
        <v>4387</v>
      </c>
    </row>
    <row r="63" spans="1:18" x14ac:dyDescent="0.25">
      <c r="A63" s="4" t="s">
        <v>269</v>
      </c>
      <c r="B63" s="4" t="s">
        <v>270</v>
      </c>
      <c r="C63" s="4" t="s">
        <v>271</v>
      </c>
      <c r="D63" s="3" t="s">
        <v>54</v>
      </c>
      <c r="E63">
        <v>2015</v>
      </c>
      <c r="F63" s="3" t="s">
        <v>59</v>
      </c>
      <c r="G63" s="3" t="s">
        <v>87</v>
      </c>
      <c r="H63" s="8" t="s">
        <v>568</v>
      </c>
      <c r="I63" s="13" t="s">
        <v>4392</v>
      </c>
      <c r="J63" t="s">
        <v>100</v>
      </c>
      <c r="K63" t="s">
        <v>868</v>
      </c>
      <c r="L63">
        <v>56</v>
      </c>
      <c r="M63" s="15" t="s">
        <v>991</v>
      </c>
      <c r="N63" s="17">
        <v>42144</v>
      </c>
      <c r="O63" t="s">
        <v>1114</v>
      </c>
      <c r="P63">
        <v>2015</v>
      </c>
      <c r="Q63" s="18">
        <v>42124</v>
      </c>
      <c r="R63" t="s">
        <v>4387</v>
      </c>
    </row>
    <row r="64" spans="1:18" x14ac:dyDescent="0.25">
      <c r="A64" s="4" t="s">
        <v>272</v>
      </c>
      <c r="B64" s="4" t="s">
        <v>273</v>
      </c>
      <c r="C64" s="4" t="s">
        <v>274</v>
      </c>
      <c r="D64" s="3" t="s">
        <v>54</v>
      </c>
      <c r="E64">
        <v>2015</v>
      </c>
      <c r="F64" s="3" t="s">
        <v>59</v>
      </c>
      <c r="G64" s="3" t="s">
        <v>87</v>
      </c>
      <c r="H64" s="8" t="s">
        <v>568</v>
      </c>
      <c r="I64" s="13" t="s">
        <v>4392</v>
      </c>
      <c r="J64" t="s">
        <v>99</v>
      </c>
      <c r="K64" s="31" t="s">
        <v>4393</v>
      </c>
      <c r="L64">
        <v>57</v>
      </c>
      <c r="M64" s="15" t="s">
        <v>992</v>
      </c>
      <c r="N64" s="17">
        <v>42144</v>
      </c>
      <c r="O64" t="s">
        <v>1114</v>
      </c>
      <c r="P64">
        <v>2015</v>
      </c>
      <c r="Q64" s="18">
        <v>42124</v>
      </c>
      <c r="R64" t="s">
        <v>4388</v>
      </c>
    </row>
    <row r="65" spans="1:18" x14ac:dyDescent="0.25">
      <c r="A65" s="4" t="s">
        <v>275</v>
      </c>
      <c r="B65" s="4" t="s">
        <v>276</v>
      </c>
      <c r="C65" s="4" t="s">
        <v>277</v>
      </c>
      <c r="D65" s="3" t="s">
        <v>54</v>
      </c>
      <c r="E65">
        <v>2015</v>
      </c>
      <c r="F65" s="3" t="s">
        <v>59</v>
      </c>
      <c r="G65" s="3" t="s">
        <v>87</v>
      </c>
      <c r="H65" s="8" t="s">
        <v>568</v>
      </c>
      <c r="I65" s="13" t="s">
        <v>4392</v>
      </c>
      <c r="J65" t="s">
        <v>100</v>
      </c>
      <c r="K65" t="s">
        <v>841</v>
      </c>
      <c r="L65">
        <v>58</v>
      </c>
      <c r="M65" s="15" t="s">
        <v>993</v>
      </c>
      <c r="N65" s="17">
        <v>42144</v>
      </c>
      <c r="O65" t="s">
        <v>1114</v>
      </c>
      <c r="P65">
        <v>2015</v>
      </c>
      <c r="Q65" s="18">
        <v>42124</v>
      </c>
      <c r="R65" t="s">
        <v>4387</v>
      </c>
    </row>
    <row r="66" spans="1:18" x14ac:dyDescent="0.25">
      <c r="A66" s="4" t="s">
        <v>278</v>
      </c>
      <c r="B66" s="4" t="s">
        <v>279</v>
      </c>
      <c r="C66" s="4" t="s">
        <v>280</v>
      </c>
      <c r="D66" s="3" t="s">
        <v>54</v>
      </c>
      <c r="E66">
        <v>2015</v>
      </c>
      <c r="F66" s="3" t="s">
        <v>59</v>
      </c>
      <c r="G66" s="3" t="s">
        <v>87</v>
      </c>
      <c r="H66" s="8" t="s">
        <v>569</v>
      </c>
      <c r="I66" s="13" t="s">
        <v>4392</v>
      </c>
      <c r="J66" t="s">
        <v>100</v>
      </c>
      <c r="K66" t="s">
        <v>869</v>
      </c>
      <c r="L66">
        <v>59</v>
      </c>
      <c r="M66" s="15" t="s">
        <v>994</v>
      </c>
      <c r="N66" s="17">
        <v>42144</v>
      </c>
      <c r="O66" t="s">
        <v>1114</v>
      </c>
      <c r="P66">
        <v>2015</v>
      </c>
      <c r="Q66" s="18">
        <v>42124</v>
      </c>
      <c r="R66" t="s">
        <v>4387</v>
      </c>
    </row>
    <row r="67" spans="1:18" x14ac:dyDescent="0.25">
      <c r="A67" s="4" t="s">
        <v>281</v>
      </c>
      <c r="B67" s="4" t="s">
        <v>282</v>
      </c>
      <c r="C67" s="4" t="s">
        <v>283</v>
      </c>
      <c r="D67" s="3" t="s">
        <v>54</v>
      </c>
      <c r="E67">
        <v>2015</v>
      </c>
      <c r="F67" s="3" t="s">
        <v>59</v>
      </c>
      <c r="G67" s="3" t="s">
        <v>87</v>
      </c>
      <c r="H67" s="8" t="s">
        <v>569</v>
      </c>
      <c r="I67" s="13" t="s">
        <v>4392</v>
      </c>
      <c r="J67" t="s">
        <v>100</v>
      </c>
      <c r="K67" t="s">
        <v>870</v>
      </c>
      <c r="L67">
        <v>60</v>
      </c>
      <c r="M67" s="15" t="s">
        <v>995</v>
      </c>
      <c r="N67" s="17">
        <v>42144</v>
      </c>
      <c r="O67" t="s">
        <v>1114</v>
      </c>
      <c r="P67">
        <v>2015</v>
      </c>
      <c r="Q67" s="18">
        <v>42124</v>
      </c>
      <c r="R67" t="s">
        <v>4387</v>
      </c>
    </row>
    <row r="68" spans="1:18" x14ac:dyDescent="0.25">
      <c r="A68" s="4" t="s">
        <v>284</v>
      </c>
      <c r="B68" s="4" t="s">
        <v>285</v>
      </c>
      <c r="C68" s="4" t="s">
        <v>286</v>
      </c>
      <c r="D68" s="3" t="s">
        <v>54</v>
      </c>
      <c r="E68">
        <v>2015</v>
      </c>
      <c r="F68" s="3" t="s">
        <v>59</v>
      </c>
      <c r="G68" s="3" t="s">
        <v>87</v>
      </c>
      <c r="H68" s="8" t="s">
        <v>569</v>
      </c>
      <c r="I68" s="13" t="s">
        <v>4392</v>
      </c>
      <c r="J68" t="s">
        <v>100</v>
      </c>
      <c r="K68" t="s">
        <v>871</v>
      </c>
      <c r="L68">
        <v>61</v>
      </c>
      <c r="M68" s="15" t="s">
        <v>996</v>
      </c>
      <c r="N68" s="17">
        <v>42144</v>
      </c>
      <c r="O68" t="s">
        <v>1114</v>
      </c>
      <c r="P68">
        <v>2015</v>
      </c>
      <c r="Q68" s="18">
        <v>42124</v>
      </c>
      <c r="R68" t="s">
        <v>4387</v>
      </c>
    </row>
    <row r="69" spans="1:18" x14ac:dyDescent="0.25">
      <c r="A69" s="4" t="s">
        <v>287</v>
      </c>
      <c r="B69" s="4" t="s">
        <v>288</v>
      </c>
      <c r="C69" s="4" t="s">
        <v>289</v>
      </c>
      <c r="D69" s="3" t="s">
        <v>54</v>
      </c>
      <c r="E69">
        <v>2015</v>
      </c>
      <c r="F69" s="3" t="s">
        <v>59</v>
      </c>
      <c r="G69" s="3" t="s">
        <v>87</v>
      </c>
      <c r="H69" s="8" t="s">
        <v>569</v>
      </c>
      <c r="I69" s="13" t="s">
        <v>4392</v>
      </c>
      <c r="J69" t="s">
        <v>100</v>
      </c>
      <c r="K69" t="s">
        <v>872</v>
      </c>
      <c r="L69">
        <v>62</v>
      </c>
      <c r="M69" s="15" t="s">
        <v>997</v>
      </c>
      <c r="N69" s="17">
        <v>42144</v>
      </c>
      <c r="O69" t="s">
        <v>1114</v>
      </c>
      <c r="P69">
        <v>2015</v>
      </c>
      <c r="Q69" s="18">
        <v>42124</v>
      </c>
      <c r="R69" t="s">
        <v>4387</v>
      </c>
    </row>
    <row r="70" spans="1:18" x14ac:dyDescent="0.25">
      <c r="A70" s="4" t="s">
        <v>284</v>
      </c>
      <c r="B70" s="4" t="s">
        <v>290</v>
      </c>
      <c r="C70" s="4" t="s">
        <v>291</v>
      </c>
      <c r="D70" s="3" t="s">
        <v>54</v>
      </c>
      <c r="E70">
        <v>2015</v>
      </c>
      <c r="F70" s="3" t="s">
        <v>59</v>
      </c>
      <c r="G70" s="3" t="s">
        <v>87</v>
      </c>
      <c r="H70" s="8" t="s">
        <v>570</v>
      </c>
      <c r="I70" s="13" t="s">
        <v>4392</v>
      </c>
      <c r="J70" t="s">
        <v>100</v>
      </c>
      <c r="K70" t="s">
        <v>873</v>
      </c>
      <c r="L70">
        <v>63</v>
      </c>
      <c r="M70" s="15" t="s">
        <v>998</v>
      </c>
      <c r="N70" s="17">
        <v>42144</v>
      </c>
      <c r="O70" t="s">
        <v>1114</v>
      </c>
      <c r="P70">
        <v>2015</v>
      </c>
      <c r="Q70" s="18">
        <v>42124</v>
      </c>
      <c r="R70" t="s">
        <v>4387</v>
      </c>
    </row>
    <row r="71" spans="1:18" x14ac:dyDescent="0.25">
      <c r="A71" s="4" t="s">
        <v>292</v>
      </c>
      <c r="B71" s="4" t="s">
        <v>293</v>
      </c>
      <c r="C71" s="4" t="s">
        <v>294</v>
      </c>
      <c r="D71" s="3" t="s">
        <v>54</v>
      </c>
      <c r="E71">
        <v>2015</v>
      </c>
      <c r="F71" s="3" t="s">
        <v>59</v>
      </c>
      <c r="G71" s="3" t="s">
        <v>87</v>
      </c>
      <c r="H71" s="8" t="s">
        <v>570</v>
      </c>
      <c r="I71" s="13" t="s">
        <v>4392</v>
      </c>
      <c r="J71" t="s">
        <v>100</v>
      </c>
      <c r="K71" t="s">
        <v>841</v>
      </c>
      <c r="L71">
        <v>64</v>
      </c>
      <c r="M71" s="15" t="s">
        <v>999</v>
      </c>
      <c r="N71" s="17">
        <v>42144</v>
      </c>
      <c r="O71" t="s">
        <v>1114</v>
      </c>
      <c r="P71">
        <v>2015</v>
      </c>
      <c r="Q71" s="18">
        <v>42124</v>
      </c>
      <c r="R71" t="s">
        <v>4387</v>
      </c>
    </row>
    <row r="72" spans="1:18" x14ac:dyDescent="0.25">
      <c r="A72" s="4" t="s">
        <v>295</v>
      </c>
      <c r="B72" s="4" t="s">
        <v>296</v>
      </c>
      <c r="C72" s="4" t="s">
        <v>133</v>
      </c>
      <c r="D72" s="3" t="s">
        <v>54</v>
      </c>
      <c r="E72">
        <v>2015</v>
      </c>
      <c r="F72" s="3" t="s">
        <v>59</v>
      </c>
      <c r="G72" s="3" t="s">
        <v>87</v>
      </c>
      <c r="H72" s="8" t="s">
        <v>570</v>
      </c>
      <c r="I72" s="13" t="s">
        <v>4392</v>
      </c>
      <c r="J72" t="s">
        <v>100</v>
      </c>
      <c r="K72" t="s">
        <v>874</v>
      </c>
      <c r="L72">
        <v>65</v>
      </c>
      <c r="M72" s="15" t="s">
        <v>1000</v>
      </c>
      <c r="N72" s="17">
        <v>42144</v>
      </c>
      <c r="O72" t="s">
        <v>1114</v>
      </c>
      <c r="P72">
        <v>2015</v>
      </c>
      <c r="Q72" s="18">
        <v>42124</v>
      </c>
      <c r="R72" t="s">
        <v>4387</v>
      </c>
    </row>
    <row r="73" spans="1:18" x14ac:dyDescent="0.25">
      <c r="A73" s="4" t="s">
        <v>297</v>
      </c>
      <c r="B73" s="4" t="s">
        <v>298</v>
      </c>
      <c r="C73" s="4" t="s">
        <v>299</v>
      </c>
      <c r="D73" s="3" t="s">
        <v>54</v>
      </c>
      <c r="E73">
        <v>2015</v>
      </c>
      <c r="F73" s="3" t="s">
        <v>59</v>
      </c>
      <c r="G73" s="3" t="s">
        <v>87</v>
      </c>
      <c r="H73" s="8" t="s">
        <v>569</v>
      </c>
      <c r="I73" s="13" t="s">
        <v>4392</v>
      </c>
      <c r="J73" t="s">
        <v>99</v>
      </c>
      <c r="K73" s="31" t="s">
        <v>4393</v>
      </c>
      <c r="L73">
        <v>66</v>
      </c>
      <c r="M73" s="15" t="s">
        <v>1001</v>
      </c>
      <c r="N73" s="17">
        <v>42144</v>
      </c>
      <c r="O73" t="s">
        <v>1114</v>
      </c>
      <c r="P73">
        <v>2015</v>
      </c>
      <c r="Q73" s="18">
        <v>42124</v>
      </c>
      <c r="R73" t="s">
        <v>4388</v>
      </c>
    </row>
    <row r="74" spans="1:18" x14ac:dyDescent="0.25">
      <c r="A74" s="4" t="s">
        <v>300</v>
      </c>
      <c r="B74" s="4" t="s">
        <v>301</v>
      </c>
      <c r="C74" s="4" t="s">
        <v>302</v>
      </c>
      <c r="D74" s="3" t="s">
        <v>54</v>
      </c>
      <c r="E74">
        <v>2015</v>
      </c>
      <c r="F74" s="3" t="s">
        <v>59</v>
      </c>
      <c r="G74" s="3" t="s">
        <v>87</v>
      </c>
      <c r="H74" s="8" t="s">
        <v>569</v>
      </c>
      <c r="I74" s="13" t="s">
        <v>4392</v>
      </c>
      <c r="J74" t="s">
        <v>100</v>
      </c>
      <c r="K74" t="s">
        <v>875</v>
      </c>
      <c r="L74">
        <v>67</v>
      </c>
      <c r="M74" s="15" t="s">
        <v>1002</v>
      </c>
      <c r="N74" s="17">
        <v>42144</v>
      </c>
      <c r="O74" t="s">
        <v>1114</v>
      </c>
      <c r="P74">
        <v>2015</v>
      </c>
      <c r="Q74" s="18">
        <v>42124</v>
      </c>
      <c r="R74" t="s">
        <v>4387</v>
      </c>
    </row>
    <row r="75" spans="1:18" x14ac:dyDescent="0.25">
      <c r="A75" s="4" t="s">
        <v>303</v>
      </c>
      <c r="B75" s="4" t="s">
        <v>288</v>
      </c>
      <c r="C75" s="4" t="s">
        <v>301</v>
      </c>
      <c r="D75" s="3" t="s">
        <v>54</v>
      </c>
      <c r="E75">
        <v>2015</v>
      </c>
      <c r="F75" s="3" t="s">
        <v>59</v>
      </c>
      <c r="G75" s="3" t="s">
        <v>87</v>
      </c>
      <c r="H75" s="8" t="s">
        <v>570</v>
      </c>
      <c r="I75" s="13" t="s">
        <v>4392</v>
      </c>
      <c r="J75" t="s">
        <v>98</v>
      </c>
      <c r="K75" t="s">
        <v>866</v>
      </c>
      <c r="L75">
        <v>68</v>
      </c>
      <c r="M75" s="15" t="s">
        <v>1003</v>
      </c>
      <c r="N75" s="17">
        <v>42144</v>
      </c>
      <c r="O75" t="s">
        <v>1114</v>
      </c>
      <c r="P75">
        <v>2015</v>
      </c>
      <c r="Q75" s="18">
        <v>42124</v>
      </c>
      <c r="R75" t="s">
        <v>4387</v>
      </c>
    </row>
    <row r="76" spans="1:18" x14ac:dyDescent="0.25">
      <c r="A76" s="4" t="s">
        <v>304</v>
      </c>
      <c r="B76" s="4" t="s">
        <v>305</v>
      </c>
      <c r="C76" s="4" t="s">
        <v>306</v>
      </c>
      <c r="D76" s="3" t="s">
        <v>54</v>
      </c>
      <c r="E76">
        <v>2015</v>
      </c>
      <c r="F76" s="3" t="s">
        <v>59</v>
      </c>
      <c r="G76" s="3" t="s">
        <v>87</v>
      </c>
      <c r="H76" s="8" t="s">
        <v>570</v>
      </c>
      <c r="I76" s="13" t="s">
        <v>4392</v>
      </c>
      <c r="J76" t="s">
        <v>100</v>
      </c>
      <c r="K76" t="s">
        <v>876</v>
      </c>
      <c r="L76">
        <v>69</v>
      </c>
      <c r="M76" s="15" t="s">
        <v>1004</v>
      </c>
      <c r="N76" s="17">
        <v>42144</v>
      </c>
      <c r="O76" t="s">
        <v>1114</v>
      </c>
      <c r="P76">
        <v>2015</v>
      </c>
      <c r="Q76" s="18">
        <v>42124</v>
      </c>
      <c r="R76" t="s">
        <v>4387</v>
      </c>
    </row>
    <row r="77" spans="1:18" x14ac:dyDescent="0.25">
      <c r="A77" s="4" t="s">
        <v>307</v>
      </c>
      <c r="B77" s="4" t="s">
        <v>308</v>
      </c>
      <c r="C77" s="4" t="s">
        <v>309</v>
      </c>
      <c r="D77" s="3" t="s">
        <v>54</v>
      </c>
      <c r="E77">
        <v>2015</v>
      </c>
      <c r="F77" s="3" t="s">
        <v>59</v>
      </c>
      <c r="G77" s="3" t="s">
        <v>87</v>
      </c>
      <c r="H77" s="8" t="s">
        <v>570</v>
      </c>
      <c r="I77" s="13" t="s">
        <v>4392</v>
      </c>
      <c r="J77" t="s">
        <v>100</v>
      </c>
      <c r="K77" t="s">
        <v>873</v>
      </c>
      <c r="L77">
        <v>70</v>
      </c>
      <c r="M77" s="15" t="s">
        <v>1005</v>
      </c>
      <c r="N77" s="17">
        <v>42144</v>
      </c>
      <c r="O77" t="s">
        <v>1114</v>
      </c>
      <c r="P77">
        <v>2015</v>
      </c>
      <c r="Q77" s="18">
        <v>42124</v>
      </c>
      <c r="R77" t="s">
        <v>4387</v>
      </c>
    </row>
    <row r="78" spans="1:18" x14ac:dyDescent="0.25">
      <c r="A78" s="3" t="s">
        <v>310</v>
      </c>
      <c r="B78" s="3" t="s">
        <v>311</v>
      </c>
      <c r="C78" s="3" t="s">
        <v>312</v>
      </c>
      <c r="D78" s="3" t="s">
        <v>54</v>
      </c>
      <c r="E78">
        <v>2015</v>
      </c>
      <c r="F78" s="3" t="s">
        <v>59</v>
      </c>
      <c r="G78" s="3" t="s">
        <v>95</v>
      </c>
      <c r="H78" s="7" t="s">
        <v>95</v>
      </c>
      <c r="I78" s="13" t="s">
        <v>4392</v>
      </c>
      <c r="J78" t="s">
        <v>100</v>
      </c>
      <c r="K78" t="s">
        <v>841</v>
      </c>
      <c r="L78">
        <v>71</v>
      </c>
      <c r="M78" s="15" t="s">
        <v>1006</v>
      </c>
      <c r="N78" s="17">
        <v>42144</v>
      </c>
      <c r="O78" t="s">
        <v>1114</v>
      </c>
      <c r="P78">
        <v>2015</v>
      </c>
      <c r="Q78" s="18">
        <v>42124</v>
      </c>
      <c r="R78" t="s">
        <v>4387</v>
      </c>
    </row>
    <row r="79" spans="1:18" x14ac:dyDescent="0.25">
      <c r="A79" s="3" t="s">
        <v>210</v>
      </c>
      <c r="B79" s="3" t="s">
        <v>313</v>
      </c>
      <c r="C79" s="3" t="s">
        <v>157</v>
      </c>
      <c r="D79" s="3" t="s">
        <v>54</v>
      </c>
      <c r="E79">
        <v>2015</v>
      </c>
      <c r="F79" s="3" t="s">
        <v>59</v>
      </c>
      <c r="G79" s="3" t="s">
        <v>95</v>
      </c>
      <c r="H79" s="7" t="s">
        <v>571</v>
      </c>
      <c r="I79" s="13" t="s">
        <v>4392</v>
      </c>
      <c r="J79" t="s">
        <v>100</v>
      </c>
      <c r="K79" t="s">
        <v>877</v>
      </c>
      <c r="L79">
        <v>72</v>
      </c>
      <c r="M79" s="15" t="s">
        <v>1007</v>
      </c>
      <c r="N79" s="17">
        <v>42144</v>
      </c>
      <c r="O79" t="s">
        <v>1114</v>
      </c>
      <c r="P79">
        <v>2015</v>
      </c>
      <c r="Q79" s="18">
        <v>42124</v>
      </c>
      <c r="R79" t="s">
        <v>4387</v>
      </c>
    </row>
    <row r="80" spans="1:18" x14ac:dyDescent="0.25">
      <c r="A80" s="3" t="s">
        <v>314</v>
      </c>
      <c r="B80" s="3" t="s">
        <v>315</v>
      </c>
      <c r="C80" s="3" t="s">
        <v>316</v>
      </c>
      <c r="D80" s="3" t="s">
        <v>54</v>
      </c>
      <c r="E80">
        <v>2015</v>
      </c>
      <c r="F80" s="3" t="s">
        <v>59</v>
      </c>
      <c r="G80" s="3" t="s">
        <v>95</v>
      </c>
      <c r="H80" s="7" t="s">
        <v>572</v>
      </c>
      <c r="I80" s="13" t="s">
        <v>4392</v>
      </c>
      <c r="J80" t="s">
        <v>100</v>
      </c>
      <c r="K80" t="s">
        <v>878</v>
      </c>
      <c r="L80">
        <v>73</v>
      </c>
      <c r="M80" s="15" t="s">
        <v>1008</v>
      </c>
      <c r="N80" s="17">
        <v>42144</v>
      </c>
      <c r="O80" t="s">
        <v>1114</v>
      </c>
      <c r="P80">
        <v>2015</v>
      </c>
      <c r="Q80" s="18">
        <v>42124</v>
      </c>
      <c r="R80" t="s">
        <v>4387</v>
      </c>
    </row>
    <row r="81" spans="1:18" x14ac:dyDescent="0.25">
      <c r="A81" s="3" t="s">
        <v>317</v>
      </c>
      <c r="B81" s="3" t="s">
        <v>121</v>
      </c>
      <c r="C81" s="3" t="s">
        <v>318</v>
      </c>
      <c r="D81" s="3" t="s">
        <v>54</v>
      </c>
      <c r="E81">
        <v>2015</v>
      </c>
      <c r="F81" s="3" t="s">
        <v>59</v>
      </c>
      <c r="G81" s="3" t="s">
        <v>95</v>
      </c>
      <c r="H81" s="7" t="s">
        <v>573</v>
      </c>
      <c r="I81" s="13" t="s">
        <v>4392</v>
      </c>
      <c r="J81" t="s">
        <v>103</v>
      </c>
      <c r="K81" s="31" t="s">
        <v>4393</v>
      </c>
      <c r="L81">
        <v>74</v>
      </c>
      <c r="M81" s="15" t="s">
        <v>1009</v>
      </c>
      <c r="N81" s="17">
        <v>42144</v>
      </c>
      <c r="O81" t="s">
        <v>1114</v>
      </c>
      <c r="P81">
        <v>2015</v>
      </c>
      <c r="Q81" s="18">
        <v>42124</v>
      </c>
      <c r="R81" t="s">
        <v>4388</v>
      </c>
    </row>
    <row r="82" spans="1:18" x14ac:dyDescent="0.25">
      <c r="A82" s="3" t="s">
        <v>319</v>
      </c>
      <c r="B82" s="3" t="s">
        <v>130</v>
      </c>
      <c r="C82" s="3" t="s">
        <v>320</v>
      </c>
      <c r="D82" s="3" t="s">
        <v>54</v>
      </c>
      <c r="E82">
        <v>2015</v>
      </c>
      <c r="F82" s="3" t="s">
        <v>59</v>
      </c>
      <c r="G82" s="3" t="s">
        <v>95</v>
      </c>
      <c r="H82" s="7" t="s">
        <v>572</v>
      </c>
      <c r="I82" s="13" t="s">
        <v>4392</v>
      </c>
      <c r="J82" t="s">
        <v>100</v>
      </c>
      <c r="K82" t="s">
        <v>879</v>
      </c>
      <c r="L82">
        <v>75</v>
      </c>
      <c r="M82" s="15" t="s">
        <v>1010</v>
      </c>
      <c r="N82" s="17">
        <v>42144</v>
      </c>
      <c r="O82" t="s">
        <v>1114</v>
      </c>
      <c r="P82">
        <v>2015</v>
      </c>
      <c r="Q82" s="18">
        <v>42124</v>
      </c>
      <c r="R82" t="s">
        <v>4387</v>
      </c>
    </row>
    <row r="83" spans="1:18" x14ac:dyDescent="0.25">
      <c r="A83" s="3" t="s">
        <v>321</v>
      </c>
      <c r="B83" s="3" t="s">
        <v>313</v>
      </c>
      <c r="C83" s="3" t="s">
        <v>322</v>
      </c>
      <c r="D83" s="3" t="s">
        <v>54</v>
      </c>
      <c r="E83">
        <v>2015</v>
      </c>
      <c r="F83" s="3" t="s">
        <v>59</v>
      </c>
      <c r="G83" s="3" t="s">
        <v>95</v>
      </c>
      <c r="H83" s="7" t="s">
        <v>95</v>
      </c>
      <c r="I83" s="13" t="s">
        <v>4392</v>
      </c>
      <c r="J83" t="s">
        <v>100</v>
      </c>
      <c r="K83" t="s">
        <v>880</v>
      </c>
      <c r="L83">
        <v>76</v>
      </c>
      <c r="M83" s="15" t="s">
        <v>1011</v>
      </c>
      <c r="N83" s="17">
        <v>42144</v>
      </c>
      <c r="O83" t="s">
        <v>1114</v>
      </c>
      <c r="P83">
        <v>2015</v>
      </c>
      <c r="Q83" s="18">
        <v>42124</v>
      </c>
      <c r="R83" t="s">
        <v>4387</v>
      </c>
    </row>
    <row r="84" spans="1:18" x14ac:dyDescent="0.25">
      <c r="A84" s="3" t="s">
        <v>323</v>
      </c>
      <c r="B84" s="3" t="s">
        <v>220</v>
      </c>
      <c r="C84" s="3" t="s">
        <v>324</v>
      </c>
      <c r="D84" s="3" t="s">
        <v>54</v>
      </c>
      <c r="E84">
        <v>2015</v>
      </c>
      <c r="F84" s="3" t="s">
        <v>59</v>
      </c>
      <c r="G84" s="3" t="s">
        <v>95</v>
      </c>
      <c r="H84" s="7" t="s">
        <v>95</v>
      </c>
      <c r="I84" s="13" t="s">
        <v>4392</v>
      </c>
      <c r="J84" t="s">
        <v>98</v>
      </c>
      <c r="K84" t="s">
        <v>881</v>
      </c>
      <c r="L84">
        <v>77</v>
      </c>
      <c r="M84" s="15" t="s">
        <v>1012</v>
      </c>
      <c r="N84" s="17">
        <v>42144</v>
      </c>
      <c r="O84" t="s">
        <v>1114</v>
      </c>
      <c r="P84">
        <v>2015</v>
      </c>
      <c r="Q84" s="18">
        <v>42124</v>
      </c>
      <c r="R84" t="s">
        <v>4387</v>
      </c>
    </row>
    <row r="85" spans="1:18" x14ac:dyDescent="0.25">
      <c r="A85" s="3" t="s">
        <v>325</v>
      </c>
      <c r="B85" s="3" t="s">
        <v>238</v>
      </c>
      <c r="C85" s="3" t="s">
        <v>313</v>
      </c>
      <c r="D85" s="3" t="s">
        <v>54</v>
      </c>
      <c r="E85">
        <v>2015</v>
      </c>
      <c r="F85" s="3" t="s">
        <v>59</v>
      </c>
      <c r="G85" s="3" t="s">
        <v>95</v>
      </c>
      <c r="H85" s="7" t="s">
        <v>95</v>
      </c>
      <c r="I85" s="13" t="s">
        <v>4392</v>
      </c>
      <c r="J85" t="s">
        <v>100</v>
      </c>
      <c r="K85" t="s">
        <v>882</v>
      </c>
      <c r="L85">
        <v>78</v>
      </c>
      <c r="M85" s="15" t="s">
        <v>1013</v>
      </c>
      <c r="N85" s="17">
        <v>42144</v>
      </c>
      <c r="O85" t="s">
        <v>1114</v>
      </c>
      <c r="P85">
        <v>2015</v>
      </c>
      <c r="Q85" s="18">
        <v>42124</v>
      </c>
      <c r="R85" t="s">
        <v>4387</v>
      </c>
    </row>
    <row r="86" spans="1:18" x14ac:dyDescent="0.25">
      <c r="A86" s="3" t="s">
        <v>326</v>
      </c>
      <c r="B86" s="3" t="s">
        <v>121</v>
      </c>
      <c r="C86" s="3" t="s">
        <v>327</v>
      </c>
      <c r="D86" s="3" t="s">
        <v>54</v>
      </c>
      <c r="E86">
        <v>2015</v>
      </c>
      <c r="F86" s="3" t="s">
        <v>59</v>
      </c>
      <c r="G86" t="s">
        <v>68</v>
      </c>
      <c r="H86" s="7" t="s">
        <v>574</v>
      </c>
      <c r="I86" s="13" t="s">
        <v>4392</v>
      </c>
      <c r="J86" t="s">
        <v>100</v>
      </c>
      <c r="K86" t="s">
        <v>883</v>
      </c>
      <c r="L86">
        <v>79</v>
      </c>
      <c r="M86" s="15" t="s">
        <v>1014</v>
      </c>
      <c r="N86" s="17">
        <v>42144</v>
      </c>
      <c r="O86" t="s">
        <v>1114</v>
      </c>
      <c r="P86">
        <v>2015</v>
      </c>
      <c r="Q86" s="18">
        <v>42124</v>
      </c>
      <c r="R86" t="s">
        <v>4387</v>
      </c>
    </row>
    <row r="87" spans="1:18" x14ac:dyDescent="0.25">
      <c r="A87" s="3" t="s">
        <v>328</v>
      </c>
      <c r="B87" s="3" t="s">
        <v>329</v>
      </c>
      <c r="C87" s="3" t="s">
        <v>330</v>
      </c>
      <c r="D87" s="3" t="s">
        <v>54</v>
      </c>
      <c r="E87">
        <v>2015</v>
      </c>
      <c r="F87" s="3" t="s">
        <v>59</v>
      </c>
      <c r="G87" s="3" t="s">
        <v>68</v>
      </c>
      <c r="H87" s="7" t="s">
        <v>574</v>
      </c>
      <c r="I87" s="13" t="s">
        <v>4392</v>
      </c>
      <c r="J87" t="s">
        <v>98</v>
      </c>
      <c r="K87" t="s">
        <v>884</v>
      </c>
      <c r="L87">
        <v>80</v>
      </c>
      <c r="M87" s="15" t="s">
        <v>1015</v>
      </c>
      <c r="N87" s="17">
        <v>42144</v>
      </c>
      <c r="O87" t="s">
        <v>1114</v>
      </c>
      <c r="P87">
        <v>2015</v>
      </c>
      <c r="Q87" s="18">
        <v>42124</v>
      </c>
      <c r="R87" t="s">
        <v>4387</v>
      </c>
    </row>
    <row r="88" spans="1:18" x14ac:dyDescent="0.25">
      <c r="A88" s="3" t="s">
        <v>331</v>
      </c>
      <c r="B88" s="3" t="s">
        <v>332</v>
      </c>
      <c r="C88" s="3" t="s">
        <v>130</v>
      </c>
      <c r="D88" s="3" t="s">
        <v>54</v>
      </c>
      <c r="E88">
        <v>2015</v>
      </c>
      <c r="F88" s="3" t="s">
        <v>59</v>
      </c>
      <c r="G88" s="3" t="s">
        <v>68</v>
      </c>
      <c r="H88" s="7" t="s">
        <v>574</v>
      </c>
      <c r="I88" s="13" t="s">
        <v>4392</v>
      </c>
      <c r="J88" t="s">
        <v>100</v>
      </c>
      <c r="K88" t="s">
        <v>883</v>
      </c>
      <c r="L88">
        <v>81</v>
      </c>
      <c r="M88" s="15" t="s">
        <v>1016</v>
      </c>
      <c r="N88" s="17">
        <v>42144</v>
      </c>
      <c r="O88" t="s">
        <v>1114</v>
      </c>
      <c r="P88">
        <v>2015</v>
      </c>
      <c r="Q88" s="18">
        <v>42124</v>
      </c>
      <c r="R88" t="s">
        <v>4387</v>
      </c>
    </row>
    <row r="89" spans="1:18" x14ac:dyDescent="0.25">
      <c r="A89" s="3" t="s">
        <v>333</v>
      </c>
      <c r="B89" s="3" t="s">
        <v>167</v>
      </c>
      <c r="C89" s="3" t="s">
        <v>130</v>
      </c>
      <c r="D89" s="3" t="s">
        <v>54</v>
      </c>
      <c r="E89">
        <v>2015</v>
      </c>
      <c r="F89" s="3" t="s">
        <v>59</v>
      </c>
      <c r="G89" s="3" t="s">
        <v>68</v>
      </c>
      <c r="H89" s="7" t="s">
        <v>575</v>
      </c>
      <c r="I89" s="13" t="s">
        <v>4392</v>
      </c>
      <c r="J89" t="s">
        <v>96</v>
      </c>
      <c r="K89" t="s">
        <v>885</v>
      </c>
      <c r="L89">
        <v>82</v>
      </c>
      <c r="M89" s="15" t="s">
        <v>1017</v>
      </c>
      <c r="N89" s="17">
        <v>42144</v>
      </c>
      <c r="O89" t="s">
        <v>1114</v>
      </c>
      <c r="P89">
        <v>2015</v>
      </c>
      <c r="Q89" s="18">
        <v>42124</v>
      </c>
      <c r="R89" t="s">
        <v>4387</v>
      </c>
    </row>
    <row r="90" spans="1:18" x14ac:dyDescent="0.25">
      <c r="A90" s="3" t="s">
        <v>334</v>
      </c>
      <c r="B90" s="3" t="s">
        <v>335</v>
      </c>
      <c r="C90" s="3" t="s">
        <v>336</v>
      </c>
      <c r="D90" s="3" t="s">
        <v>54</v>
      </c>
      <c r="E90">
        <v>2015</v>
      </c>
      <c r="F90" s="3" t="s">
        <v>59</v>
      </c>
      <c r="G90" s="3" t="s">
        <v>68</v>
      </c>
      <c r="H90" s="7" t="s">
        <v>575</v>
      </c>
      <c r="I90" s="13" t="s">
        <v>4392</v>
      </c>
      <c r="J90" t="s">
        <v>100</v>
      </c>
      <c r="K90" t="s">
        <v>886</v>
      </c>
      <c r="L90">
        <v>83</v>
      </c>
      <c r="M90" s="15" t="s">
        <v>1018</v>
      </c>
      <c r="N90" s="17">
        <v>42144</v>
      </c>
      <c r="O90" t="s">
        <v>1114</v>
      </c>
      <c r="P90">
        <v>2015</v>
      </c>
      <c r="Q90" s="18">
        <v>42124</v>
      </c>
      <c r="R90" t="s">
        <v>4387</v>
      </c>
    </row>
    <row r="91" spans="1:18" x14ac:dyDescent="0.25">
      <c r="A91" s="3" t="s">
        <v>337</v>
      </c>
      <c r="B91" s="3" t="s">
        <v>338</v>
      </c>
      <c r="C91" s="3" t="s">
        <v>339</v>
      </c>
      <c r="D91" s="3" t="s">
        <v>54</v>
      </c>
      <c r="E91">
        <v>2015</v>
      </c>
      <c r="F91" s="3" t="s">
        <v>59</v>
      </c>
      <c r="G91" s="3" t="s">
        <v>68</v>
      </c>
      <c r="H91" s="7" t="s">
        <v>576</v>
      </c>
      <c r="I91" s="13" t="s">
        <v>4392</v>
      </c>
      <c r="J91" t="s">
        <v>100</v>
      </c>
      <c r="K91" t="s">
        <v>887</v>
      </c>
      <c r="L91">
        <v>84</v>
      </c>
      <c r="M91" s="15" t="s">
        <v>1019</v>
      </c>
      <c r="N91" s="17">
        <v>42144</v>
      </c>
      <c r="O91" t="s">
        <v>1114</v>
      </c>
      <c r="P91">
        <v>2015</v>
      </c>
      <c r="Q91" s="18">
        <v>42124</v>
      </c>
      <c r="R91" t="s">
        <v>4387</v>
      </c>
    </row>
    <row r="92" spans="1:18" x14ac:dyDescent="0.25">
      <c r="A92" s="3" t="s">
        <v>340</v>
      </c>
      <c r="B92" s="3" t="s">
        <v>341</v>
      </c>
      <c r="C92" s="3" t="s">
        <v>342</v>
      </c>
      <c r="D92" s="3" t="s">
        <v>54</v>
      </c>
      <c r="E92">
        <v>2015</v>
      </c>
      <c r="F92" s="3" t="s">
        <v>59</v>
      </c>
      <c r="G92" s="3" t="s">
        <v>68</v>
      </c>
      <c r="H92" s="7" t="s">
        <v>576</v>
      </c>
      <c r="I92" s="13" t="s">
        <v>4392</v>
      </c>
      <c r="J92" t="s">
        <v>103</v>
      </c>
      <c r="K92" s="31" t="s">
        <v>4393</v>
      </c>
      <c r="L92">
        <v>85</v>
      </c>
      <c r="M92" s="15" t="s">
        <v>1020</v>
      </c>
      <c r="N92" s="17">
        <v>42144</v>
      </c>
      <c r="O92" t="s">
        <v>1114</v>
      </c>
      <c r="P92">
        <v>2015</v>
      </c>
      <c r="Q92" s="18">
        <v>42124</v>
      </c>
      <c r="R92" t="s">
        <v>4388</v>
      </c>
    </row>
    <row r="93" spans="1:18" x14ac:dyDescent="0.25">
      <c r="A93" s="3" t="s">
        <v>343</v>
      </c>
      <c r="B93" s="3" t="s">
        <v>250</v>
      </c>
      <c r="C93" s="3" t="s">
        <v>344</v>
      </c>
      <c r="D93" s="3" t="s">
        <v>54</v>
      </c>
      <c r="E93">
        <v>2015</v>
      </c>
      <c r="F93" s="3" t="s">
        <v>59</v>
      </c>
      <c r="G93" s="3" t="s">
        <v>67</v>
      </c>
      <c r="H93" s="7" t="s">
        <v>577</v>
      </c>
      <c r="I93" s="13" t="s">
        <v>4392</v>
      </c>
      <c r="J93" t="s">
        <v>100</v>
      </c>
      <c r="K93" t="s">
        <v>888</v>
      </c>
      <c r="L93">
        <v>86</v>
      </c>
      <c r="M93" s="15" t="s">
        <v>1021</v>
      </c>
      <c r="N93" s="17">
        <v>42144</v>
      </c>
      <c r="O93" t="s">
        <v>1114</v>
      </c>
      <c r="P93">
        <v>2015</v>
      </c>
      <c r="Q93" s="18">
        <v>42124</v>
      </c>
      <c r="R93" t="s">
        <v>4387</v>
      </c>
    </row>
    <row r="94" spans="1:18" x14ac:dyDescent="0.25">
      <c r="A94" s="4" t="s">
        <v>345</v>
      </c>
      <c r="B94" s="4" t="s">
        <v>346</v>
      </c>
      <c r="C94" s="4" t="s">
        <v>347</v>
      </c>
      <c r="D94" s="3" t="s">
        <v>54</v>
      </c>
      <c r="E94">
        <v>2015</v>
      </c>
      <c r="F94" s="3" t="s">
        <v>59</v>
      </c>
      <c r="G94" s="3" t="s">
        <v>67</v>
      </c>
      <c r="H94" s="8" t="s">
        <v>578</v>
      </c>
      <c r="I94" s="13" t="s">
        <v>4392</v>
      </c>
      <c r="J94" t="s">
        <v>97</v>
      </c>
      <c r="K94" t="s">
        <v>889</v>
      </c>
      <c r="L94">
        <v>87</v>
      </c>
      <c r="M94" s="15" t="s">
        <v>1022</v>
      </c>
      <c r="N94" s="17">
        <v>42144</v>
      </c>
      <c r="O94" t="s">
        <v>1114</v>
      </c>
      <c r="P94">
        <v>2015</v>
      </c>
      <c r="Q94" s="18">
        <v>42124</v>
      </c>
      <c r="R94" t="s">
        <v>4387</v>
      </c>
    </row>
    <row r="95" spans="1:18" x14ac:dyDescent="0.25">
      <c r="A95" s="4" t="s">
        <v>348</v>
      </c>
      <c r="B95" s="4" t="s">
        <v>349</v>
      </c>
      <c r="C95" s="4" t="s">
        <v>350</v>
      </c>
      <c r="D95" s="3" t="s">
        <v>54</v>
      </c>
      <c r="E95">
        <v>2015</v>
      </c>
      <c r="F95" s="3" t="s">
        <v>59</v>
      </c>
      <c r="G95" s="3" t="s">
        <v>67</v>
      </c>
      <c r="H95" s="8" t="s">
        <v>579</v>
      </c>
      <c r="I95" s="13" t="s">
        <v>4392</v>
      </c>
      <c r="J95" t="s">
        <v>100</v>
      </c>
      <c r="K95" t="s">
        <v>888</v>
      </c>
      <c r="L95">
        <v>88</v>
      </c>
      <c r="M95" s="15" t="s">
        <v>1023</v>
      </c>
      <c r="N95" s="17">
        <v>42144</v>
      </c>
      <c r="O95" t="s">
        <v>1114</v>
      </c>
      <c r="P95">
        <v>2015</v>
      </c>
      <c r="Q95" s="18">
        <v>42124</v>
      </c>
      <c r="R95" t="s">
        <v>4387</v>
      </c>
    </row>
    <row r="96" spans="1:18" x14ac:dyDescent="0.25">
      <c r="A96" s="4" t="s">
        <v>351</v>
      </c>
      <c r="B96" s="4" t="s">
        <v>352</v>
      </c>
      <c r="C96" s="4" t="s">
        <v>353</v>
      </c>
      <c r="D96" s="3" t="s">
        <v>54</v>
      </c>
      <c r="E96">
        <v>2015</v>
      </c>
      <c r="F96" s="3" t="s">
        <v>59</v>
      </c>
      <c r="G96" s="3" t="s">
        <v>67</v>
      </c>
      <c r="H96" s="8" t="s">
        <v>580</v>
      </c>
      <c r="I96" s="13" t="s">
        <v>4392</v>
      </c>
      <c r="J96" t="s">
        <v>100</v>
      </c>
      <c r="K96" t="s">
        <v>890</v>
      </c>
      <c r="L96">
        <v>89</v>
      </c>
      <c r="M96" s="15" t="s">
        <v>1024</v>
      </c>
      <c r="N96" s="17">
        <v>42144</v>
      </c>
      <c r="O96" t="s">
        <v>1114</v>
      </c>
      <c r="P96">
        <v>2015</v>
      </c>
      <c r="Q96" s="18">
        <v>42124</v>
      </c>
      <c r="R96" t="s">
        <v>4387</v>
      </c>
    </row>
    <row r="97" spans="1:18" x14ac:dyDescent="0.25">
      <c r="A97" s="4" t="s">
        <v>354</v>
      </c>
      <c r="B97" s="4" t="s">
        <v>276</v>
      </c>
      <c r="C97" s="4" t="s">
        <v>355</v>
      </c>
      <c r="D97" s="3" t="s">
        <v>54</v>
      </c>
      <c r="E97">
        <v>2015</v>
      </c>
      <c r="F97" s="3" t="s">
        <v>59</v>
      </c>
      <c r="G97" s="3" t="s">
        <v>67</v>
      </c>
      <c r="H97" s="8" t="s">
        <v>581</v>
      </c>
      <c r="I97" s="13" t="s">
        <v>4392</v>
      </c>
      <c r="J97" t="s">
        <v>100</v>
      </c>
      <c r="K97" s="8" t="s">
        <v>891</v>
      </c>
      <c r="L97">
        <v>90</v>
      </c>
      <c r="M97" s="15" t="s">
        <v>1025</v>
      </c>
      <c r="N97" s="17">
        <v>42144</v>
      </c>
      <c r="O97" t="s">
        <v>1114</v>
      </c>
      <c r="P97">
        <v>2015</v>
      </c>
      <c r="Q97" s="18">
        <v>42124</v>
      </c>
      <c r="R97" t="s">
        <v>4387</v>
      </c>
    </row>
    <row r="98" spans="1:18" x14ac:dyDescent="0.25">
      <c r="A98" s="4" t="s">
        <v>303</v>
      </c>
      <c r="B98" s="4" t="s">
        <v>356</v>
      </c>
      <c r="C98" s="4" t="s">
        <v>357</v>
      </c>
      <c r="D98" s="3" t="s">
        <v>54</v>
      </c>
      <c r="E98">
        <v>2015</v>
      </c>
      <c r="F98" s="3" t="s">
        <v>59</v>
      </c>
      <c r="G98" s="3" t="s">
        <v>67</v>
      </c>
      <c r="H98" s="8" t="s">
        <v>581</v>
      </c>
      <c r="I98" s="13" t="s">
        <v>4392</v>
      </c>
      <c r="J98" t="s">
        <v>98</v>
      </c>
      <c r="K98" s="8" t="s">
        <v>889</v>
      </c>
      <c r="L98">
        <v>91</v>
      </c>
      <c r="M98" s="15" t="s">
        <v>1026</v>
      </c>
      <c r="N98" s="17">
        <v>42144</v>
      </c>
      <c r="O98" t="s">
        <v>1114</v>
      </c>
      <c r="P98">
        <v>2015</v>
      </c>
      <c r="Q98" s="18">
        <v>42124</v>
      </c>
      <c r="R98" t="s">
        <v>4387</v>
      </c>
    </row>
    <row r="99" spans="1:18" x14ac:dyDescent="0.25">
      <c r="A99" s="4" t="s">
        <v>358</v>
      </c>
      <c r="B99" s="4" t="s">
        <v>359</v>
      </c>
      <c r="C99" s="4" t="s">
        <v>139</v>
      </c>
      <c r="D99" s="3" t="s">
        <v>54</v>
      </c>
      <c r="E99">
        <v>2015</v>
      </c>
      <c r="F99" s="3" t="s">
        <v>59</v>
      </c>
      <c r="G99" s="3" t="s">
        <v>67</v>
      </c>
      <c r="H99" s="8" t="s">
        <v>582</v>
      </c>
      <c r="I99" s="13" t="s">
        <v>4392</v>
      </c>
      <c r="J99" t="s">
        <v>100</v>
      </c>
      <c r="K99" s="8" t="s">
        <v>892</v>
      </c>
      <c r="L99">
        <v>92</v>
      </c>
      <c r="M99" s="15" t="s">
        <v>1027</v>
      </c>
      <c r="N99" s="17">
        <v>42144</v>
      </c>
      <c r="O99" t="s">
        <v>1114</v>
      </c>
      <c r="P99">
        <v>2015</v>
      </c>
      <c r="Q99" s="18">
        <v>42124</v>
      </c>
      <c r="R99" t="s">
        <v>4387</v>
      </c>
    </row>
    <row r="100" spans="1:18" x14ac:dyDescent="0.25">
      <c r="A100" s="4" t="s">
        <v>360</v>
      </c>
      <c r="B100" s="4" t="s">
        <v>344</v>
      </c>
      <c r="C100" s="4" t="s">
        <v>361</v>
      </c>
      <c r="D100" s="3" t="s">
        <v>54</v>
      </c>
      <c r="E100">
        <v>2015</v>
      </c>
      <c r="F100" s="3" t="s">
        <v>59</v>
      </c>
      <c r="G100" s="3" t="s">
        <v>67</v>
      </c>
      <c r="H100" s="8" t="s">
        <v>583</v>
      </c>
      <c r="I100" s="13" t="s">
        <v>4392</v>
      </c>
      <c r="J100" t="s">
        <v>98</v>
      </c>
      <c r="K100" s="8" t="s">
        <v>893</v>
      </c>
      <c r="L100">
        <v>93</v>
      </c>
      <c r="M100" s="15" t="s">
        <v>1028</v>
      </c>
      <c r="N100" s="17">
        <v>42144</v>
      </c>
      <c r="O100" t="s">
        <v>1114</v>
      </c>
      <c r="P100">
        <v>2015</v>
      </c>
      <c r="Q100" s="18">
        <v>42124</v>
      </c>
      <c r="R100" t="s">
        <v>4387</v>
      </c>
    </row>
    <row r="101" spans="1:18" x14ac:dyDescent="0.25">
      <c r="A101" s="4" t="s">
        <v>362</v>
      </c>
      <c r="B101" s="4" t="s">
        <v>363</v>
      </c>
      <c r="C101" s="4" t="s">
        <v>364</v>
      </c>
      <c r="D101" s="3" t="s">
        <v>54</v>
      </c>
      <c r="E101">
        <v>2015</v>
      </c>
      <c r="F101" s="3" t="s">
        <v>59</v>
      </c>
      <c r="G101" s="3" t="s">
        <v>67</v>
      </c>
      <c r="H101" s="8" t="s">
        <v>582</v>
      </c>
      <c r="I101" s="13" t="s">
        <v>4392</v>
      </c>
      <c r="J101" t="s">
        <v>98</v>
      </c>
      <c r="K101" s="8" t="s">
        <v>894</v>
      </c>
      <c r="L101">
        <v>94</v>
      </c>
      <c r="M101" s="15" t="s">
        <v>1029</v>
      </c>
      <c r="N101" s="17">
        <v>42144</v>
      </c>
      <c r="O101" t="s">
        <v>1114</v>
      </c>
      <c r="P101">
        <v>2015</v>
      </c>
      <c r="Q101" s="18">
        <v>42124</v>
      </c>
      <c r="R101" t="s">
        <v>4387</v>
      </c>
    </row>
    <row r="102" spans="1:18" x14ac:dyDescent="0.25">
      <c r="A102" s="4" t="s">
        <v>365</v>
      </c>
      <c r="B102" s="4" t="s">
        <v>366</v>
      </c>
      <c r="C102" s="4" t="s">
        <v>367</v>
      </c>
      <c r="D102" s="3" t="s">
        <v>54</v>
      </c>
      <c r="E102">
        <v>2015</v>
      </c>
      <c r="F102" s="3" t="s">
        <v>59</v>
      </c>
      <c r="G102" s="3" t="s">
        <v>67</v>
      </c>
      <c r="H102" s="8" t="s">
        <v>583</v>
      </c>
      <c r="I102" s="13" t="s">
        <v>4392</v>
      </c>
      <c r="J102" t="s">
        <v>100</v>
      </c>
      <c r="K102" s="8" t="s">
        <v>895</v>
      </c>
      <c r="L102">
        <v>95</v>
      </c>
      <c r="M102" s="15" t="s">
        <v>1030</v>
      </c>
      <c r="N102" s="17">
        <v>42144</v>
      </c>
      <c r="O102" t="s">
        <v>1114</v>
      </c>
      <c r="P102">
        <v>2015</v>
      </c>
      <c r="Q102" s="18">
        <v>42124</v>
      </c>
      <c r="R102" t="s">
        <v>4387</v>
      </c>
    </row>
    <row r="103" spans="1:18" x14ac:dyDescent="0.25">
      <c r="A103" s="4" t="s">
        <v>368</v>
      </c>
      <c r="B103" s="4" t="s">
        <v>369</v>
      </c>
      <c r="C103" s="4" t="s">
        <v>370</v>
      </c>
      <c r="D103" s="3" t="s">
        <v>54</v>
      </c>
      <c r="E103">
        <v>2015</v>
      </c>
      <c r="F103" s="3" t="s">
        <v>59</v>
      </c>
      <c r="G103" s="3" t="s">
        <v>67</v>
      </c>
      <c r="H103" s="8" t="s">
        <v>579</v>
      </c>
      <c r="I103" s="13" t="s">
        <v>4392</v>
      </c>
      <c r="J103" t="s">
        <v>100</v>
      </c>
      <c r="K103" s="8" t="s">
        <v>874</v>
      </c>
      <c r="L103">
        <v>96</v>
      </c>
      <c r="M103" s="15" t="s">
        <v>1031</v>
      </c>
      <c r="N103" s="17">
        <v>42144</v>
      </c>
      <c r="O103" t="s">
        <v>1114</v>
      </c>
      <c r="P103">
        <v>2015</v>
      </c>
      <c r="Q103" s="18">
        <v>42124</v>
      </c>
      <c r="R103" t="s">
        <v>4387</v>
      </c>
    </row>
    <row r="104" spans="1:18" x14ac:dyDescent="0.25">
      <c r="A104" s="4" t="s">
        <v>371</v>
      </c>
      <c r="B104" s="4" t="s">
        <v>296</v>
      </c>
      <c r="C104" s="4" t="s">
        <v>139</v>
      </c>
      <c r="D104" s="3" t="s">
        <v>54</v>
      </c>
      <c r="E104">
        <v>2015</v>
      </c>
      <c r="F104" s="3" t="s">
        <v>59</v>
      </c>
      <c r="G104" s="3" t="s">
        <v>67</v>
      </c>
      <c r="H104" s="8" t="s">
        <v>582</v>
      </c>
      <c r="I104" s="13" t="s">
        <v>4392</v>
      </c>
      <c r="J104" t="s">
        <v>98</v>
      </c>
      <c r="K104" s="8" t="s">
        <v>874</v>
      </c>
      <c r="L104">
        <v>97</v>
      </c>
      <c r="M104" s="15" t="s">
        <v>1032</v>
      </c>
      <c r="N104" s="17">
        <v>42144</v>
      </c>
      <c r="O104" t="s">
        <v>1114</v>
      </c>
      <c r="P104">
        <v>2015</v>
      </c>
      <c r="Q104" s="18">
        <v>42124</v>
      </c>
      <c r="R104" t="s">
        <v>4387</v>
      </c>
    </row>
    <row r="105" spans="1:18" x14ac:dyDescent="0.25">
      <c r="A105" s="4" t="s">
        <v>372</v>
      </c>
      <c r="B105" s="4" t="s">
        <v>373</v>
      </c>
      <c r="C105" s="4" t="s">
        <v>374</v>
      </c>
      <c r="D105" s="3" t="s">
        <v>54</v>
      </c>
      <c r="E105">
        <v>2015</v>
      </c>
      <c r="F105" s="3" t="s">
        <v>59</v>
      </c>
      <c r="G105" s="3" t="s">
        <v>67</v>
      </c>
      <c r="H105" s="8" t="s">
        <v>584</v>
      </c>
      <c r="I105" s="13" t="s">
        <v>4392</v>
      </c>
      <c r="J105" t="s">
        <v>100</v>
      </c>
      <c r="K105" s="8" t="s">
        <v>896</v>
      </c>
      <c r="L105">
        <v>98</v>
      </c>
      <c r="M105" s="15" t="s">
        <v>1033</v>
      </c>
      <c r="N105" s="17">
        <v>42144</v>
      </c>
      <c r="O105" t="s">
        <v>1114</v>
      </c>
      <c r="P105">
        <v>2015</v>
      </c>
      <c r="Q105" s="18">
        <v>42124</v>
      </c>
      <c r="R105" t="s">
        <v>4387</v>
      </c>
    </row>
    <row r="106" spans="1:18" x14ac:dyDescent="0.25">
      <c r="A106" s="4" t="s">
        <v>375</v>
      </c>
      <c r="B106" s="4" t="s">
        <v>376</v>
      </c>
      <c r="C106" s="4" t="s">
        <v>377</v>
      </c>
      <c r="D106" s="3" t="s">
        <v>54</v>
      </c>
      <c r="E106">
        <v>2015</v>
      </c>
      <c r="F106" s="3" t="s">
        <v>59</v>
      </c>
      <c r="G106" s="3" t="s">
        <v>67</v>
      </c>
      <c r="H106" s="8" t="s">
        <v>582</v>
      </c>
      <c r="I106" s="13" t="s">
        <v>4392</v>
      </c>
      <c r="J106" t="s">
        <v>100</v>
      </c>
      <c r="K106" s="8" t="s">
        <v>897</v>
      </c>
      <c r="L106">
        <v>99</v>
      </c>
      <c r="M106" s="15" t="s">
        <v>1034</v>
      </c>
      <c r="N106" s="17">
        <v>42144</v>
      </c>
      <c r="O106" t="s">
        <v>1114</v>
      </c>
      <c r="P106">
        <v>2015</v>
      </c>
      <c r="Q106" s="18">
        <v>42124</v>
      </c>
      <c r="R106" t="s">
        <v>4387</v>
      </c>
    </row>
    <row r="107" spans="1:18" x14ac:dyDescent="0.25">
      <c r="A107" s="4" t="s">
        <v>378</v>
      </c>
      <c r="B107" s="4" t="s">
        <v>344</v>
      </c>
      <c r="C107" s="4" t="s">
        <v>379</v>
      </c>
      <c r="D107" s="3" t="s">
        <v>54</v>
      </c>
      <c r="E107">
        <v>2015</v>
      </c>
      <c r="F107" s="3" t="s">
        <v>59</v>
      </c>
      <c r="G107" s="3" t="s">
        <v>67</v>
      </c>
      <c r="H107" s="8" t="s">
        <v>583</v>
      </c>
      <c r="I107" s="13" t="s">
        <v>4392</v>
      </c>
      <c r="J107" t="s">
        <v>98</v>
      </c>
      <c r="K107" s="8" t="s">
        <v>874</v>
      </c>
      <c r="L107">
        <v>100</v>
      </c>
      <c r="M107" s="15" t="s">
        <v>1035</v>
      </c>
      <c r="N107" s="17">
        <v>42144</v>
      </c>
      <c r="O107" t="s">
        <v>1114</v>
      </c>
      <c r="P107">
        <v>2015</v>
      </c>
      <c r="Q107" s="18">
        <v>42124</v>
      </c>
      <c r="R107" t="s">
        <v>4387</v>
      </c>
    </row>
    <row r="108" spans="1:18" x14ac:dyDescent="0.25">
      <c r="A108" s="4" t="s">
        <v>372</v>
      </c>
      <c r="B108" s="4" t="s">
        <v>380</v>
      </c>
      <c r="C108" s="4" t="s">
        <v>381</v>
      </c>
      <c r="D108" s="3" t="s">
        <v>54</v>
      </c>
      <c r="E108">
        <v>2015</v>
      </c>
      <c r="F108" s="3" t="s">
        <v>59</v>
      </c>
      <c r="G108" s="3" t="s">
        <v>67</v>
      </c>
      <c r="H108" s="8" t="s">
        <v>585</v>
      </c>
      <c r="I108" s="13" t="s">
        <v>4392</v>
      </c>
      <c r="J108" t="s">
        <v>99</v>
      </c>
      <c r="K108" s="31" t="s">
        <v>4393</v>
      </c>
      <c r="L108">
        <v>101</v>
      </c>
      <c r="M108" s="15" t="s">
        <v>1036</v>
      </c>
      <c r="N108" s="17">
        <v>42144</v>
      </c>
      <c r="O108" t="s">
        <v>1114</v>
      </c>
      <c r="P108">
        <v>2015</v>
      </c>
      <c r="Q108" s="18">
        <v>42124</v>
      </c>
      <c r="R108" t="s">
        <v>4388</v>
      </c>
    </row>
    <row r="109" spans="1:18" x14ac:dyDescent="0.25">
      <c r="A109" s="4" t="s">
        <v>382</v>
      </c>
      <c r="B109" s="4" t="s">
        <v>383</v>
      </c>
      <c r="C109" s="4" t="s">
        <v>384</v>
      </c>
      <c r="D109" s="3" t="s">
        <v>54</v>
      </c>
      <c r="E109">
        <v>2015</v>
      </c>
      <c r="F109" s="3" t="s">
        <v>59</v>
      </c>
      <c r="G109" s="3" t="s">
        <v>67</v>
      </c>
      <c r="H109" s="8" t="s">
        <v>585</v>
      </c>
      <c r="I109" s="13" t="s">
        <v>4392</v>
      </c>
      <c r="J109" t="s">
        <v>97</v>
      </c>
      <c r="K109" s="8" t="s">
        <v>863</v>
      </c>
      <c r="L109">
        <v>102</v>
      </c>
      <c r="M109" s="15" t="s">
        <v>1037</v>
      </c>
      <c r="N109" s="17">
        <v>42144</v>
      </c>
      <c r="O109" t="s">
        <v>1114</v>
      </c>
      <c r="P109">
        <v>2015</v>
      </c>
      <c r="Q109" s="18">
        <v>42124</v>
      </c>
      <c r="R109" t="s">
        <v>4387</v>
      </c>
    </row>
    <row r="110" spans="1:18" x14ac:dyDescent="0.25">
      <c r="A110" s="4" t="s">
        <v>385</v>
      </c>
      <c r="B110" s="4" t="s">
        <v>386</v>
      </c>
      <c r="C110" s="4" t="s">
        <v>387</v>
      </c>
      <c r="D110" s="3" t="s">
        <v>54</v>
      </c>
      <c r="E110">
        <v>2015</v>
      </c>
      <c r="F110" s="3" t="s">
        <v>59</v>
      </c>
      <c r="G110" s="3" t="s">
        <v>67</v>
      </c>
      <c r="H110" s="8" t="s">
        <v>585</v>
      </c>
      <c r="I110" s="13" t="s">
        <v>4392</v>
      </c>
      <c r="J110" t="s">
        <v>96</v>
      </c>
      <c r="K110" s="8" t="s">
        <v>898</v>
      </c>
      <c r="L110">
        <v>103</v>
      </c>
      <c r="M110" s="15" t="s">
        <v>1038</v>
      </c>
      <c r="N110" s="17">
        <v>42144</v>
      </c>
      <c r="O110" t="s">
        <v>1114</v>
      </c>
      <c r="P110">
        <v>2015</v>
      </c>
      <c r="Q110" s="18">
        <v>42124</v>
      </c>
      <c r="R110" t="s">
        <v>4387</v>
      </c>
    </row>
    <row r="111" spans="1:18" x14ac:dyDescent="0.25">
      <c r="A111" s="4" t="s">
        <v>388</v>
      </c>
      <c r="B111" s="4" t="s">
        <v>389</v>
      </c>
      <c r="C111" s="4" t="s">
        <v>390</v>
      </c>
      <c r="D111" s="3" t="s">
        <v>54</v>
      </c>
      <c r="E111">
        <v>2015</v>
      </c>
      <c r="F111" s="3" t="s">
        <v>59</v>
      </c>
      <c r="G111" s="3" t="s">
        <v>67</v>
      </c>
      <c r="H111" s="8" t="s">
        <v>586</v>
      </c>
      <c r="I111" s="13" t="s">
        <v>4392</v>
      </c>
      <c r="J111" t="s">
        <v>100</v>
      </c>
      <c r="K111" s="8" t="s">
        <v>899</v>
      </c>
      <c r="L111">
        <v>104</v>
      </c>
      <c r="M111" s="15" t="s">
        <v>1039</v>
      </c>
      <c r="N111" s="17">
        <v>42144</v>
      </c>
      <c r="O111" t="s">
        <v>1114</v>
      </c>
      <c r="P111">
        <v>2015</v>
      </c>
      <c r="Q111" s="18">
        <v>42124</v>
      </c>
      <c r="R111" t="s">
        <v>4387</v>
      </c>
    </row>
    <row r="112" spans="1:18" x14ac:dyDescent="0.25">
      <c r="A112" s="4" t="s">
        <v>391</v>
      </c>
      <c r="B112" s="4" t="s">
        <v>356</v>
      </c>
      <c r="C112" s="4" t="s">
        <v>148</v>
      </c>
      <c r="D112" s="3" t="s">
        <v>54</v>
      </c>
      <c r="E112">
        <v>2015</v>
      </c>
      <c r="F112" s="3" t="s">
        <v>59</v>
      </c>
      <c r="G112" s="3" t="s">
        <v>67</v>
      </c>
      <c r="H112" s="8" t="s">
        <v>587</v>
      </c>
      <c r="I112" s="13" t="s">
        <v>4392</v>
      </c>
      <c r="J112" t="s">
        <v>100</v>
      </c>
      <c r="K112" s="8" t="s">
        <v>900</v>
      </c>
      <c r="L112">
        <v>105</v>
      </c>
      <c r="M112" s="15" t="s">
        <v>1040</v>
      </c>
      <c r="N112" s="17">
        <v>42144</v>
      </c>
      <c r="O112" t="s">
        <v>1114</v>
      </c>
      <c r="P112">
        <v>2015</v>
      </c>
      <c r="Q112" s="18">
        <v>42124</v>
      </c>
      <c r="R112" t="s">
        <v>4387</v>
      </c>
    </row>
    <row r="113" spans="1:18" x14ac:dyDescent="0.25">
      <c r="A113" s="4" t="s">
        <v>392</v>
      </c>
      <c r="B113" s="4" t="s">
        <v>393</v>
      </c>
      <c r="C113" s="4" t="s">
        <v>394</v>
      </c>
      <c r="D113" s="3" t="s">
        <v>54</v>
      </c>
      <c r="E113">
        <v>2015</v>
      </c>
      <c r="F113" s="3" t="s">
        <v>59</v>
      </c>
      <c r="G113" s="3" t="s">
        <v>67</v>
      </c>
      <c r="H113" s="8" t="s">
        <v>587</v>
      </c>
      <c r="I113" s="13" t="s">
        <v>4392</v>
      </c>
      <c r="J113" t="s">
        <v>100</v>
      </c>
      <c r="K113" s="8" t="s">
        <v>890</v>
      </c>
      <c r="L113">
        <v>106</v>
      </c>
      <c r="M113" s="15" t="s">
        <v>1041</v>
      </c>
      <c r="N113" s="17">
        <v>42144</v>
      </c>
      <c r="O113" t="s">
        <v>1114</v>
      </c>
      <c r="P113">
        <v>2015</v>
      </c>
      <c r="Q113" s="18">
        <v>42124</v>
      </c>
      <c r="R113" t="s">
        <v>4387</v>
      </c>
    </row>
    <row r="114" spans="1:18" x14ac:dyDescent="0.25">
      <c r="A114" s="4" t="s">
        <v>234</v>
      </c>
      <c r="B114" s="4" t="s">
        <v>395</v>
      </c>
      <c r="C114" s="4" t="s">
        <v>396</v>
      </c>
      <c r="D114" s="3" t="s">
        <v>54</v>
      </c>
      <c r="E114">
        <v>2015</v>
      </c>
      <c r="F114" s="3" t="s">
        <v>59</v>
      </c>
      <c r="G114" s="3" t="s">
        <v>67</v>
      </c>
      <c r="H114" s="8" t="s">
        <v>588</v>
      </c>
      <c r="I114" s="13" t="s">
        <v>4392</v>
      </c>
      <c r="J114" t="s">
        <v>100</v>
      </c>
      <c r="K114" s="8" t="s">
        <v>901</v>
      </c>
      <c r="L114">
        <v>107</v>
      </c>
      <c r="M114" s="15" t="s">
        <v>1042</v>
      </c>
      <c r="N114" s="17">
        <v>42144</v>
      </c>
      <c r="O114" t="s">
        <v>1114</v>
      </c>
      <c r="P114">
        <v>2015</v>
      </c>
      <c r="Q114" s="18">
        <v>42124</v>
      </c>
      <c r="R114" t="s">
        <v>4387</v>
      </c>
    </row>
    <row r="115" spans="1:18" x14ac:dyDescent="0.25">
      <c r="A115" s="4" t="s">
        <v>397</v>
      </c>
      <c r="B115" s="4" t="s">
        <v>398</v>
      </c>
      <c r="C115" s="4" t="s">
        <v>387</v>
      </c>
      <c r="D115" s="3" t="s">
        <v>54</v>
      </c>
      <c r="E115">
        <v>2015</v>
      </c>
      <c r="F115" s="3" t="s">
        <v>59</v>
      </c>
      <c r="G115" s="3" t="s">
        <v>67</v>
      </c>
      <c r="H115" s="8" t="s">
        <v>589</v>
      </c>
      <c r="I115" s="13" t="s">
        <v>4392</v>
      </c>
      <c r="J115" t="s">
        <v>100</v>
      </c>
      <c r="K115" s="8" t="s">
        <v>902</v>
      </c>
      <c r="L115">
        <v>108</v>
      </c>
      <c r="M115" s="15" t="s">
        <v>1043</v>
      </c>
      <c r="N115" s="17">
        <v>42144</v>
      </c>
      <c r="O115" t="s">
        <v>1114</v>
      </c>
      <c r="P115">
        <v>2015</v>
      </c>
      <c r="Q115" s="18">
        <v>42124</v>
      </c>
      <c r="R115" t="s">
        <v>4387</v>
      </c>
    </row>
    <row r="116" spans="1:18" x14ac:dyDescent="0.25">
      <c r="A116" s="3" t="s">
        <v>399</v>
      </c>
      <c r="B116" s="3" t="s">
        <v>400</v>
      </c>
      <c r="C116" s="3" t="s">
        <v>401</v>
      </c>
      <c r="D116" s="3" t="s">
        <v>54</v>
      </c>
      <c r="E116">
        <v>2015</v>
      </c>
      <c r="F116" s="3" t="s">
        <v>59</v>
      </c>
      <c r="G116" s="3" t="s">
        <v>81</v>
      </c>
      <c r="H116" s="4" t="s">
        <v>780</v>
      </c>
      <c r="I116" s="13" t="s">
        <v>4392</v>
      </c>
      <c r="J116" t="s">
        <v>99</v>
      </c>
      <c r="K116" s="31" t="s">
        <v>4393</v>
      </c>
      <c r="L116">
        <v>109</v>
      </c>
      <c r="M116" s="15" t="s">
        <v>1044</v>
      </c>
      <c r="N116" s="17">
        <v>42144</v>
      </c>
      <c r="O116" t="s">
        <v>1114</v>
      </c>
      <c r="P116">
        <v>2015</v>
      </c>
      <c r="Q116" s="18">
        <v>42124</v>
      </c>
      <c r="R116" t="s">
        <v>4388</v>
      </c>
    </row>
    <row r="117" spans="1:18" x14ac:dyDescent="0.25">
      <c r="A117" s="3" t="s">
        <v>402</v>
      </c>
      <c r="B117" s="3" t="s">
        <v>403</v>
      </c>
      <c r="C117" s="3" t="s">
        <v>404</v>
      </c>
      <c r="D117" s="3" t="s">
        <v>54</v>
      </c>
      <c r="E117">
        <v>2015</v>
      </c>
      <c r="F117" s="3" t="s">
        <v>59</v>
      </c>
      <c r="G117" s="3" t="s">
        <v>88</v>
      </c>
      <c r="H117" s="7" t="s">
        <v>590</v>
      </c>
      <c r="I117" s="13" t="s">
        <v>4392</v>
      </c>
      <c r="J117" t="s">
        <v>100</v>
      </c>
      <c r="K117" s="7" t="s">
        <v>903</v>
      </c>
      <c r="L117">
        <v>110</v>
      </c>
      <c r="M117" s="15" t="s">
        <v>1045</v>
      </c>
      <c r="N117" s="17">
        <v>42144</v>
      </c>
      <c r="O117" t="s">
        <v>1114</v>
      </c>
      <c r="P117">
        <v>2015</v>
      </c>
      <c r="Q117" s="18">
        <v>42124</v>
      </c>
      <c r="R117" t="s">
        <v>4387</v>
      </c>
    </row>
    <row r="118" spans="1:18" x14ac:dyDescent="0.25">
      <c r="A118" s="3" t="s">
        <v>405</v>
      </c>
      <c r="B118" s="3" t="s">
        <v>406</v>
      </c>
      <c r="C118" s="3" t="s">
        <v>407</v>
      </c>
      <c r="D118" s="3" t="s">
        <v>54</v>
      </c>
      <c r="E118">
        <v>2015</v>
      </c>
      <c r="F118" s="3" t="s">
        <v>59</v>
      </c>
      <c r="G118" s="3" t="s">
        <v>88</v>
      </c>
      <c r="H118" s="7" t="s">
        <v>591</v>
      </c>
      <c r="I118" s="13" t="s">
        <v>4392</v>
      </c>
      <c r="J118" t="s">
        <v>98</v>
      </c>
      <c r="K118" s="7" t="s">
        <v>904</v>
      </c>
      <c r="L118">
        <v>111</v>
      </c>
      <c r="M118" s="15" t="s">
        <v>1046</v>
      </c>
      <c r="N118" s="17">
        <v>42144</v>
      </c>
      <c r="O118" t="s">
        <v>1114</v>
      </c>
      <c r="P118">
        <v>2015</v>
      </c>
      <c r="Q118" s="18">
        <v>42124</v>
      </c>
      <c r="R118" t="s">
        <v>4387</v>
      </c>
    </row>
    <row r="119" spans="1:18" x14ac:dyDescent="0.25">
      <c r="A119" s="3" t="s">
        <v>408</v>
      </c>
      <c r="B119" s="3" t="s">
        <v>409</v>
      </c>
      <c r="C119" s="3" t="s">
        <v>410</v>
      </c>
      <c r="D119" s="3" t="s">
        <v>54</v>
      </c>
      <c r="E119">
        <v>2015</v>
      </c>
      <c r="F119" s="3" t="s">
        <v>59</v>
      </c>
      <c r="G119" s="3" t="s">
        <v>88</v>
      </c>
      <c r="H119" s="7" t="s">
        <v>592</v>
      </c>
      <c r="I119" s="13" t="s">
        <v>4392</v>
      </c>
      <c r="J119" t="s">
        <v>98</v>
      </c>
      <c r="K119" s="7" t="s">
        <v>905</v>
      </c>
      <c r="L119">
        <v>112</v>
      </c>
      <c r="M119" s="15" t="s">
        <v>1047</v>
      </c>
      <c r="N119" s="17">
        <v>42144</v>
      </c>
      <c r="O119" t="s">
        <v>1114</v>
      </c>
      <c r="P119">
        <v>2015</v>
      </c>
      <c r="Q119" s="18">
        <v>42124</v>
      </c>
      <c r="R119" t="s">
        <v>4387</v>
      </c>
    </row>
    <row r="120" spans="1:18" x14ac:dyDescent="0.25">
      <c r="A120" s="3" t="s">
        <v>411</v>
      </c>
      <c r="B120" s="3" t="s">
        <v>412</v>
      </c>
      <c r="C120" s="3" t="s">
        <v>167</v>
      </c>
      <c r="D120" s="3" t="s">
        <v>54</v>
      </c>
      <c r="E120">
        <v>2015</v>
      </c>
      <c r="F120" s="3" t="s">
        <v>59</v>
      </c>
      <c r="G120" s="3" t="s">
        <v>88</v>
      </c>
      <c r="H120" s="7" t="s">
        <v>592</v>
      </c>
      <c r="I120" s="13" t="s">
        <v>4392</v>
      </c>
      <c r="J120" t="s">
        <v>100</v>
      </c>
      <c r="K120" s="7" t="s">
        <v>906</v>
      </c>
      <c r="L120">
        <v>113</v>
      </c>
      <c r="M120" s="15" t="s">
        <v>1048</v>
      </c>
      <c r="N120" s="17">
        <v>42144</v>
      </c>
      <c r="O120" t="s">
        <v>1114</v>
      </c>
      <c r="P120">
        <v>2015</v>
      </c>
      <c r="Q120" s="18">
        <v>42124</v>
      </c>
      <c r="R120" t="s">
        <v>4387</v>
      </c>
    </row>
    <row r="121" spans="1:18" x14ac:dyDescent="0.25">
      <c r="A121" s="3" t="s">
        <v>413</v>
      </c>
      <c r="B121" s="3" t="s">
        <v>414</v>
      </c>
      <c r="C121" s="3" t="s">
        <v>415</v>
      </c>
      <c r="D121" s="3" t="s">
        <v>54</v>
      </c>
      <c r="E121">
        <v>2015</v>
      </c>
      <c r="F121" s="3" t="s">
        <v>59</v>
      </c>
      <c r="G121" s="3" t="s">
        <v>88</v>
      </c>
      <c r="H121" s="7" t="s">
        <v>592</v>
      </c>
      <c r="I121" s="13" t="s">
        <v>4392</v>
      </c>
      <c r="J121" t="s">
        <v>100</v>
      </c>
      <c r="K121" s="9" t="s">
        <v>907</v>
      </c>
      <c r="L121">
        <v>114</v>
      </c>
      <c r="M121" s="15" t="s">
        <v>1049</v>
      </c>
      <c r="N121" s="17">
        <v>42144</v>
      </c>
      <c r="O121" t="s">
        <v>1114</v>
      </c>
      <c r="P121">
        <v>2015</v>
      </c>
      <c r="Q121" s="18">
        <v>42124</v>
      </c>
      <c r="R121" t="s">
        <v>4387</v>
      </c>
    </row>
    <row r="122" spans="1:18" x14ac:dyDescent="0.25">
      <c r="A122" s="4" t="s">
        <v>416</v>
      </c>
      <c r="B122" s="4" t="s">
        <v>283</v>
      </c>
      <c r="C122" s="4" t="s">
        <v>417</v>
      </c>
      <c r="D122" s="3" t="s">
        <v>54</v>
      </c>
      <c r="E122">
        <v>2015</v>
      </c>
      <c r="F122" s="3" t="s">
        <v>59</v>
      </c>
      <c r="G122" s="3" t="s">
        <v>88</v>
      </c>
      <c r="H122" s="8" t="s">
        <v>592</v>
      </c>
      <c r="I122" s="13" t="s">
        <v>4392</v>
      </c>
      <c r="J122" t="s">
        <v>100</v>
      </c>
      <c r="K122" s="13" t="s">
        <v>908</v>
      </c>
      <c r="L122">
        <v>115</v>
      </c>
      <c r="M122" s="15" t="s">
        <v>1050</v>
      </c>
      <c r="N122" s="17">
        <v>42144</v>
      </c>
      <c r="O122" t="s">
        <v>1114</v>
      </c>
      <c r="P122">
        <v>2015</v>
      </c>
      <c r="Q122" s="18">
        <v>42124</v>
      </c>
      <c r="R122" t="s">
        <v>4387</v>
      </c>
    </row>
    <row r="123" spans="1:18" x14ac:dyDescent="0.25">
      <c r="A123" s="4" t="s">
        <v>418</v>
      </c>
      <c r="B123" s="4" t="s">
        <v>419</v>
      </c>
      <c r="C123" s="4" t="s">
        <v>420</v>
      </c>
      <c r="D123" s="3" t="s">
        <v>54</v>
      </c>
      <c r="E123">
        <v>2015</v>
      </c>
      <c r="F123" s="3" t="s">
        <v>59</v>
      </c>
      <c r="G123" s="3" t="s">
        <v>88</v>
      </c>
      <c r="H123" s="8" t="s">
        <v>593</v>
      </c>
      <c r="I123" s="13" t="s">
        <v>4392</v>
      </c>
      <c r="J123" t="s">
        <v>96</v>
      </c>
      <c r="K123" s="11" t="s">
        <v>909</v>
      </c>
      <c r="L123">
        <v>116</v>
      </c>
      <c r="M123" s="15" t="s">
        <v>1051</v>
      </c>
      <c r="N123" s="17">
        <v>42144</v>
      </c>
      <c r="O123" t="s">
        <v>1114</v>
      </c>
      <c r="P123">
        <v>2015</v>
      </c>
      <c r="Q123" s="18">
        <v>42124</v>
      </c>
      <c r="R123" t="s">
        <v>4387</v>
      </c>
    </row>
    <row r="124" spans="1:18" x14ac:dyDescent="0.25">
      <c r="A124" s="4" t="s">
        <v>421</v>
      </c>
      <c r="B124" s="4" t="s">
        <v>139</v>
      </c>
      <c r="C124" s="4" t="s">
        <v>422</v>
      </c>
      <c r="D124" s="3" t="s">
        <v>54</v>
      </c>
      <c r="E124">
        <v>2015</v>
      </c>
      <c r="F124" s="3" t="s">
        <v>59</v>
      </c>
      <c r="G124" s="3" t="s">
        <v>88</v>
      </c>
      <c r="H124" s="8" t="s">
        <v>594</v>
      </c>
      <c r="I124" s="13" t="s">
        <v>4392</v>
      </c>
      <c r="J124" t="s">
        <v>98</v>
      </c>
      <c r="K124" s="11" t="s">
        <v>910</v>
      </c>
      <c r="L124">
        <v>117</v>
      </c>
      <c r="M124" s="15" t="s">
        <v>1052</v>
      </c>
      <c r="N124" s="17">
        <v>42144</v>
      </c>
      <c r="O124" t="s">
        <v>1114</v>
      </c>
      <c r="P124">
        <v>2015</v>
      </c>
      <c r="Q124" s="18">
        <v>42124</v>
      </c>
      <c r="R124" t="s">
        <v>4387</v>
      </c>
    </row>
    <row r="125" spans="1:18" x14ac:dyDescent="0.25">
      <c r="A125" s="4" t="s">
        <v>423</v>
      </c>
      <c r="B125" s="4" t="s">
        <v>424</v>
      </c>
      <c r="C125" s="4" t="s">
        <v>425</v>
      </c>
      <c r="D125" s="3" t="s">
        <v>54</v>
      </c>
      <c r="E125">
        <v>2015</v>
      </c>
      <c r="F125" s="3" t="s">
        <v>59</v>
      </c>
      <c r="G125" t="s">
        <v>78</v>
      </c>
      <c r="H125" s="8" t="s">
        <v>595</v>
      </c>
      <c r="I125" s="13" t="s">
        <v>4392</v>
      </c>
      <c r="J125" t="s">
        <v>100</v>
      </c>
      <c r="K125" s="8" t="s">
        <v>911</v>
      </c>
      <c r="L125">
        <v>118</v>
      </c>
      <c r="M125" s="15" t="s">
        <v>1053</v>
      </c>
      <c r="N125" s="17">
        <v>42144</v>
      </c>
      <c r="O125" t="s">
        <v>1114</v>
      </c>
      <c r="P125">
        <v>2015</v>
      </c>
      <c r="Q125" s="18">
        <v>42124</v>
      </c>
      <c r="R125" t="s">
        <v>4387</v>
      </c>
    </row>
    <row r="126" spans="1:18" x14ac:dyDescent="0.25">
      <c r="A126" s="4" t="s">
        <v>426</v>
      </c>
      <c r="B126" s="4" t="s">
        <v>148</v>
      </c>
      <c r="C126" s="4" t="s">
        <v>427</v>
      </c>
      <c r="D126" s="3" t="s">
        <v>54</v>
      </c>
      <c r="E126">
        <v>2015</v>
      </c>
      <c r="F126" s="3" t="s">
        <v>59</v>
      </c>
      <c r="G126" s="3" t="s">
        <v>78</v>
      </c>
      <c r="H126" s="8" t="s">
        <v>595</v>
      </c>
      <c r="I126" s="13" t="s">
        <v>4392</v>
      </c>
      <c r="J126" t="s">
        <v>99</v>
      </c>
      <c r="K126" s="8" t="s">
        <v>912</v>
      </c>
      <c r="L126">
        <v>119</v>
      </c>
      <c r="M126" s="15" t="s">
        <v>1054</v>
      </c>
      <c r="N126" s="17">
        <v>42144</v>
      </c>
      <c r="O126" t="s">
        <v>1114</v>
      </c>
      <c r="P126">
        <v>2015</v>
      </c>
      <c r="Q126" s="18">
        <v>42124</v>
      </c>
      <c r="R126" t="s">
        <v>4387</v>
      </c>
    </row>
    <row r="127" spans="1:18" x14ac:dyDescent="0.25">
      <c r="A127" s="4" t="s">
        <v>428</v>
      </c>
      <c r="B127" s="4" t="s">
        <v>429</v>
      </c>
      <c r="C127" s="4" t="s">
        <v>335</v>
      </c>
      <c r="D127" s="3" t="s">
        <v>54</v>
      </c>
      <c r="E127">
        <v>2015</v>
      </c>
      <c r="F127" s="3" t="s">
        <v>59</v>
      </c>
      <c r="G127" s="3" t="s">
        <v>78</v>
      </c>
      <c r="H127" s="8" t="s">
        <v>596</v>
      </c>
      <c r="I127" s="13" t="s">
        <v>4392</v>
      </c>
      <c r="J127" t="s">
        <v>100</v>
      </c>
      <c r="K127" s="8" t="s">
        <v>913</v>
      </c>
      <c r="L127">
        <v>120</v>
      </c>
      <c r="M127" s="15" t="s">
        <v>1055</v>
      </c>
      <c r="N127" s="17">
        <v>42144</v>
      </c>
      <c r="O127" t="s">
        <v>1114</v>
      </c>
      <c r="P127">
        <v>2015</v>
      </c>
      <c r="Q127" s="18">
        <v>42124</v>
      </c>
      <c r="R127" t="s">
        <v>4387</v>
      </c>
    </row>
    <row r="128" spans="1:18" x14ac:dyDescent="0.25">
      <c r="A128" s="4" t="s">
        <v>430</v>
      </c>
      <c r="B128" s="4" t="s">
        <v>329</v>
      </c>
      <c r="C128" s="4" t="s">
        <v>431</v>
      </c>
      <c r="D128" s="3" t="s">
        <v>54</v>
      </c>
      <c r="E128">
        <v>2015</v>
      </c>
      <c r="F128" s="3" t="s">
        <v>59</v>
      </c>
      <c r="G128" s="3" t="s">
        <v>78</v>
      </c>
      <c r="H128" s="8" t="s">
        <v>597</v>
      </c>
      <c r="I128" s="13" t="s">
        <v>4392</v>
      </c>
      <c r="J128" t="s">
        <v>100</v>
      </c>
      <c r="K128" s="8" t="s">
        <v>841</v>
      </c>
      <c r="L128">
        <v>121</v>
      </c>
      <c r="M128" s="15" t="s">
        <v>1056</v>
      </c>
      <c r="N128" s="17">
        <v>42144</v>
      </c>
      <c r="O128" t="s">
        <v>1114</v>
      </c>
      <c r="P128">
        <v>2015</v>
      </c>
      <c r="Q128" s="18">
        <v>42124</v>
      </c>
      <c r="R128" t="s">
        <v>4387</v>
      </c>
    </row>
    <row r="129" spans="1:18" x14ac:dyDescent="0.25">
      <c r="A129" s="4" t="s">
        <v>432</v>
      </c>
      <c r="B129" s="4" t="s">
        <v>120</v>
      </c>
      <c r="C129" s="4" t="s">
        <v>433</v>
      </c>
      <c r="D129" s="3" t="s">
        <v>54</v>
      </c>
      <c r="E129">
        <v>2015</v>
      </c>
      <c r="F129" s="3" t="s">
        <v>59</v>
      </c>
      <c r="G129" s="3" t="s">
        <v>78</v>
      </c>
      <c r="H129" s="8" t="s">
        <v>78</v>
      </c>
      <c r="I129" s="13" t="s">
        <v>4392</v>
      </c>
      <c r="J129" t="s">
        <v>100</v>
      </c>
      <c r="K129" s="8" t="s">
        <v>914</v>
      </c>
      <c r="L129">
        <v>122</v>
      </c>
      <c r="M129" s="15" t="s">
        <v>1057</v>
      </c>
      <c r="N129" s="17">
        <v>42144</v>
      </c>
      <c r="O129" t="s">
        <v>1114</v>
      </c>
      <c r="P129">
        <v>2015</v>
      </c>
      <c r="Q129" s="18">
        <v>42124</v>
      </c>
      <c r="R129" t="s">
        <v>4387</v>
      </c>
    </row>
    <row r="130" spans="1:18" x14ac:dyDescent="0.25">
      <c r="A130" s="4" t="s">
        <v>155</v>
      </c>
      <c r="B130" s="4" t="s">
        <v>434</v>
      </c>
      <c r="C130" s="4" t="s">
        <v>435</v>
      </c>
      <c r="D130" s="3" t="s">
        <v>54</v>
      </c>
      <c r="E130">
        <v>2015</v>
      </c>
      <c r="F130" s="3" t="s">
        <v>59</v>
      </c>
      <c r="G130" s="3" t="s">
        <v>78</v>
      </c>
      <c r="H130" s="8" t="s">
        <v>598</v>
      </c>
      <c r="I130" s="13" t="s">
        <v>4392</v>
      </c>
      <c r="J130" t="s">
        <v>100</v>
      </c>
      <c r="K130" s="8" t="s">
        <v>915</v>
      </c>
      <c r="L130">
        <v>123</v>
      </c>
      <c r="M130" s="15" t="s">
        <v>1058</v>
      </c>
      <c r="N130" s="17">
        <v>42144</v>
      </c>
      <c r="O130" t="s">
        <v>1114</v>
      </c>
      <c r="P130">
        <v>2015</v>
      </c>
      <c r="Q130" s="18">
        <v>42124</v>
      </c>
      <c r="R130" t="s">
        <v>4387</v>
      </c>
    </row>
    <row r="131" spans="1:18" x14ac:dyDescent="0.25">
      <c r="A131" s="4" t="s">
        <v>436</v>
      </c>
      <c r="B131" s="4" t="s">
        <v>437</v>
      </c>
      <c r="C131" s="4" t="s">
        <v>384</v>
      </c>
      <c r="D131" s="3" t="s">
        <v>54</v>
      </c>
      <c r="E131">
        <v>2015</v>
      </c>
      <c r="F131" s="3" t="s">
        <v>59</v>
      </c>
      <c r="G131" s="3" t="s">
        <v>78</v>
      </c>
      <c r="H131" s="8" t="s">
        <v>599</v>
      </c>
      <c r="I131" s="13" t="s">
        <v>4392</v>
      </c>
      <c r="J131" t="s">
        <v>100</v>
      </c>
      <c r="K131" s="8" t="s">
        <v>915</v>
      </c>
      <c r="L131">
        <v>124</v>
      </c>
      <c r="M131" s="15" t="s">
        <v>1059</v>
      </c>
      <c r="N131" s="17">
        <v>42144</v>
      </c>
      <c r="O131" t="s">
        <v>1114</v>
      </c>
      <c r="P131">
        <v>2015</v>
      </c>
      <c r="Q131" s="18">
        <v>42124</v>
      </c>
      <c r="R131" t="s">
        <v>4387</v>
      </c>
    </row>
    <row r="132" spans="1:18" x14ac:dyDescent="0.25">
      <c r="A132" s="4" t="s">
        <v>438</v>
      </c>
      <c r="B132" s="4" t="s">
        <v>439</v>
      </c>
      <c r="C132" s="4" t="s">
        <v>384</v>
      </c>
      <c r="D132" s="3" t="s">
        <v>54</v>
      </c>
      <c r="E132">
        <v>2015</v>
      </c>
      <c r="F132" s="3" t="s">
        <v>59</v>
      </c>
      <c r="G132" s="3" t="s">
        <v>78</v>
      </c>
      <c r="H132" s="8" t="s">
        <v>599</v>
      </c>
      <c r="I132" s="13" t="s">
        <v>4392</v>
      </c>
      <c r="J132" t="s">
        <v>97</v>
      </c>
      <c r="K132" s="8" t="s">
        <v>916</v>
      </c>
      <c r="L132">
        <v>125</v>
      </c>
      <c r="M132" s="15" t="s">
        <v>1060</v>
      </c>
      <c r="N132" s="17">
        <v>42144</v>
      </c>
      <c r="O132" t="s">
        <v>1114</v>
      </c>
      <c r="P132">
        <v>2015</v>
      </c>
      <c r="Q132" s="18">
        <v>42124</v>
      </c>
      <c r="R132" t="s">
        <v>4387</v>
      </c>
    </row>
    <row r="133" spans="1:18" x14ac:dyDescent="0.25">
      <c r="A133" s="4" t="s">
        <v>440</v>
      </c>
      <c r="B133" s="4" t="s">
        <v>124</v>
      </c>
      <c r="C133" s="4" t="s">
        <v>441</v>
      </c>
      <c r="D133" s="3" t="s">
        <v>54</v>
      </c>
      <c r="E133">
        <v>2015</v>
      </c>
      <c r="F133" s="3" t="s">
        <v>59</v>
      </c>
      <c r="G133" s="3" t="s">
        <v>78</v>
      </c>
      <c r="H133" s="8" t="s">
        <v>600</v>
      </c>
      <c r="I133" s="13" t="s">
        <v>4392</v>
      </c>
      <c r="J133" t="s">
        <v>100</v>
      </c>
      <c r="K133" s="8" t="s">
        <v>846</v>
      </c>
      <c r="L133">
        <v>126</v>
      </c>
      <c r="M133" s="15" t="s">
        <v>1061</v>
      </c>
      <c r="N133" s="17">
        <v>42144</v>
      </c>
      <c r="O133" t="s">
        <v>1114</v>
      </c>
      <c r="P133">
        <v>2015</v>
      </c>
      <c r="Q133" s="18">
        <v>42124</v>
      </c>
      <c r="R133" t="s">
        <v>4387</v>
      </c>
    </row>
    <row r="134" spans="1:18" x14ac:dyDescent="0.25">
      <c r="A134" s="4" t="s">
        <v>442</v>
      </c>
      <c r="B134" s="4" t="s">
        <v>145</v>
      </c>
      <c r="C134" s="4" t="s">
        <v>443</v>
      </c>
      <c r="D134" s="3" t="s">
        <v>54</v>
      </c>
      <c r="E134">
        <v>2015</v>
      </c>
      <c r="F134" s="3" t="s">
        <v>59</v>
      </c>
      <c r="G134" s="3" t="s">
        <v>78</v>
      </c>
      <c r="H134" s="8" t="s">
        <v>78</v>
      </c>
      <c r="I134" s="13" t="s">
        <v>4392</v>
      </c>
      <c r="J134" t="s">
        <v>100</v>
      </c>
      <c r="K134" s="8" t="s">
        <v>868</v>
      </c>
      <c r="L134">
        <v>127</v>
      </c>
      <c r="M134" s="15" t="s">
        <v>1062</v>
      </c>
      <c r="N134" s="17">
        <v>42144</v>
      </c>
      <c r="O134" t="s">
        <v>1114</v>
      </c>
      <c r="P134">
        <v>2015</v>
      </c>
      <c r="Q134" s="18">
        <v>42124</v>
      </c>
      <c r="R134" t="s">
        <v>4387</v>
      </c>
    </row>
    <row r="135" spans="1:18" x14ac:dyDescent="0.25">
      <c r="A135" s="4" t="s">
        <v>444</v>
      </c>
      <c r="B135" s="4" t="s">
        <v>145</v>
      </c>
      <c r="C135" s="4" t="s">
        <v>445</v>
      </c>
      <c r="D135" s="3" t="s">
        <v>54</v>
      </c>
      <c r="E135">
        <v>2015</v>
      </c>
      <c r="F135" s="3" t="s">
        <v>59</v>
      </c>
      <c r="G135" s="3" t="s">
        <v>78</v>
      </c>
      <c r="H135" s="8" t="s">
        <v>601</v>
      </c>
      <c r="I135" s="13" t="s">
        <v>4392</v>
      </c>
      <c r="J135" t="s">
        <v>103</v>
      </c>
      <c r="K135" s="31" t="s">
        <v>4393</v>
      </c>
      <c r="L135">
        <v>128</v>
      </c>
      <c r="M135" s="15" t="s">
        <v>1063</v>
      </c>
      <c r="N135" s="17">
        <v>42144</v>
      </c>
      <c r="O135" t="s">
        <v>1114</v>
      </c>
      <c r="P135">
        <v>2015</v>
      </c>
      <c r="Q135" s="18">
        <v>42124</v>
      </c>
      <c r="R135" t="s">
        <v>4388</v>
      </c>
    </row>
    <row r="136" spans="1:18" x14ac:dyDescent="0.25">
      <c r="A136" s="4" t="s">
        <v>446</v>
      </c>
      <c r="B136" s="4" t="s">
        <v>447</v>
      </c>
      <c r="C136" s="4" t="s">
        <v>447</v>
      </c>
      <c r="D136" s="3" t="s">
        <v>54</v>
      </c>
      <c r="E136">
        <v>2015</v>
      </c>
      <c r="F136" s="3" t="s">
        <v>59</v>
      </c>
      <c r="G136" s="3" t="s">
        <v>78</v>
      </c>
      <c r="H136" s="8" t="s">
        <v>602</v>
      </c>
      <c r="I136" s="13" t="s">
        <v>4392</v>
      </c>
      <c r="J136" t="s">
        <v>100</v>
      </c>
      <c r="K136" s="8" t="s">
        <v>841</v>
      </c>
      <c r="L136">
        <v>129</v>
      </c>
      <c r="M136" s="15" t="s">
        <v>1064</v>
      </c>
      <c r="N136" s="17">
        <v>42144</v>
      </c>
      <c r="O136" t="s">
        <v>1114</v>
      </c>
      <c r="P136">
        <v>2015</v>
      </c>
      <c r="Q136" s="18">
        <v>42124</v>
      </c>
      <c r="R136" t="s">
        <v>4387</v>
      </c>
    </row>
    <row r="137" spans="1:18" x14ac:dyDescent="0.25">
      <c r="A137" s="4" t="s">
        <v>448</v>
      </c>
      <c r="B137" s="4" t="s">
        <v>449</v>
      </c>
      <c r="C137" s="4" t="s">
        <v>450</v>
      </c>
      <c r="D137" s="3" t="s">
        <v>54</v>
      </c>
      <c r="E137">
        <v>2015</v>
      </c>
      <c r="F137" s="3" t="s">
        <v>59</v>
      </c>
      <c r="G137" s="3" t="s">
        <v>78</v>
      </c>
      <c r="H137" s="8" t="s">
        <v>599</v>
      </c>
      <c r="I137" s="13" t="s">
        <v>4392</v>
      </c>
      <c r="J137" t="s">
        <v>98</v>
      </c>
      <c r="K137" s="8" t="s">
        <v>917</v>
      </c>
      <c r="L137">
        <v>130</v>
      </c>
      <c r="M137" s="15" t="s">
        <v>1065</v>
      </c>
      <c r="N137" s="17">
        <v>42144</v>
      </c>
      <c r="O137" t="s">
        <v>1114</v>
      </c>
      <c r="P137">
        <v>2015</v>
      </c>
      <c r="Q137" s="18">
        <v>42124</v>
      </c>
      <c r="R137" t="s">
        <v>4387</v>
      </c>
    </row>
    <row r="138" spans="1:18" x14ac:dyDescent="0.25">
      <c r="A138" s="4" t="s">
        <v>451</v>
      </c>
      <c r="B138" s="4" t="s">
        <v>148</v>
      </c>
      <c r="C138" s="4" t="s">
        <v>452</v>
      </c>
      <c r="D138" s="3" t="s">
        <v>54</v>
      </c>
      <c r="E138">
        <v>2015</v>
      </c>
      <c r="F138" s="3" t="s">
        <v>59</v>
      </c>
      <c r="G138" s="3" t="s">
        <v>78</v>
      </c>
      <c r="H138" s="8" t="s">
        <v>603</v>
      </c>
      <c r="I138" s="13" t="s">
        <v>4392</v>
      </c>
      <c r="J138" t="s">
        <v>99</v>
      </c>
      <c r="K138" s="8" t="s">
        <v>918</v>
      </c>
      <c r="L138">
        <v>131</v>
      </c>
      <c r="M138" s="15" t="s">
        <v>1066</v>
      </c>
      <c r="N138" s="17">
        <v>42144</v>
      </c>
      <c r="O138" t="s">
        <v>1114</v>
      </c>
      <c r="P138">
        <v>2015</v>
      </c>
      <c r="Q138" s="18">
        <v>42124</v>
      </c>
      <c r="R138" t="s">
        <v>4387</v>
      </c>
    </row>
    <row r="139" spans="1:18" x14ac:dyDescent="0.25">
      <c r="A139" s="4" t="s">
        <v>453</v>
      </c>
      <c r="B139" s="4" t="s">
        <v>454</v>
      </c>
      <c r="C139" s="4" t="s">
        <v>455</v>
      </c>
      <c r="D139" s="3" t="s">
        <v>54</v>
      </c>
      <c r="E139">
        <v>2015</v>
      </c>
      <c r="F139" s="3" t="s">
        <v>59</v>
      </c>
      <c r="G139" s="3" t="s">
        <v>78</v>
      </c>
      <c r="H139" s="8" t="s">
        <v>603</v>
      </c>
      <c r="I139" s="13" t="s">
        <v>4392</v>
      </c>
      <c r="J139" t="s">
        <v>100</v>
      </c>
      <c r="K139" s="8" t="s">
        <v>841</v>
      </c>
      <c r="L139">
        <v>132</v>
      </c>
      <c r="M139" s="15" t="s">
        <v>1067</v>
      </c>
      <c r="N139" s="17">
        <v>42144</v>
      </c>
      <c r="O139" t="s">
        <v>1114</v>
      </c>
      <c r="P139">
        <v>2015</v>
      </c>
      <c r="Q139" s="18">
        <v>42124</v>
      </c>
      <c r="R139" t="s">
        <v>4387</v>
      </c>
    </row>
    <row r="140" spans="1:18" x14ac:dyDescent="0.25">
      <c r="A140" s="4" t="s">
        <v>456</v>
      </c>
      <c r="B140" s="4" t="s">
        <v>420</v>
      </c>
      <c r="C140" s="4" t="s">
        <v>457</v>
      </c>
      <c r="D140" s="3" t="s">
        <v>54</v>
      </c>
      <c r="E140">
        <v>2015</v>
      </c>
      <c r="F140" s="3" t="s">
        <v>59</v>
      </c>
      <c r="G140" s="3" t="s">
        <v>78</v>
      </c>
      <c r="H140" s="8" t="s">
        <v>603</v>
      </c>
      <c r="I140" s="13" t="s">
        <v>4392</v>
      </c>
      <c r="J140" t="s">
        <v>102</v>
      </c>
      <c r="K140" s="31" t="s">
        <v>4393</v>
      </c>
      <c r="L140">
        <v>133</v>
      </c>
      <c r="M140" s="15" t="s">
        <v>1068</v>
      </c>
      <c r="N140" s="17">
        <v>42144</v>
      </c>
      <c r="O140" t="s">
        <v>1114</v>
      </c>
      <c r="P140">
        <v>2015</v>
      </c>
      <c r="Q140" s="18">
        <v>42124</v>
      </c>
      <c r="R140" t="s">
        <v>4388</v>
      </c>
    </row>
    <row r="141" spans="1:18" x14ac:dyDescent="0.25">
      <c r="A141" s="5" t="s">
        <v>458</v>
      </c>
      <c r="B141" s="5" t="s">
        <v>459</v>
      </c>
      <c r="C141" s="5" t="s">
        <v>460</v>
      </c>
      <c r="D141" s="3" t="s">
        <v>54</v>
      </c>
      <c r="E141">
        <v>2015</v>
      </c>
      <c r="F141" s="3" t="s">
        <v>59</v>
      </c>
      <c r="G141" t="s">
        <v>84</v>
      </c>
      <c r="H141" s="9" t="s">
        <v>604</v>
      </c>
      <c r="I141" s="13" t="s">
        <v>4392</v>
      </c>
      <c r="J141" t="s">
        <v>100</v>
      </c>
      <c r="K141" s="9" t="s">
        <v>906</v>
      </c>
      <c r="L141">
        <v>134</v>
      </c>
      <c r="M141" s="15" t="s">
        <v>1069</v>
      </c>
      <c r="N141" s="17">
        <v>42144</v>
      </c>
      <c r="O141" t="s">
        <v>1114</v>
      </c>
      <c r="P141">
        <v>2015</v>
      </c>
      <c r="Q141" s="18">
        <v>42124</v>
      </c>
      <c r="R141" t="s">
        <v>4387</v>
      </c>
    </row>
    <row r="142" spans="1:18" x14ac:dyDescent="0.25">
      <c r="A142" s="5" t="s">
        <v>461</v>
      </c>
      <c r="B142" s="5" t="s">
        <v>462</v>
      </c>
      <c r="C142" s="5" t="s">
        <v>463</v>
      </c>
      <c r="D142" s="3" t="s">
        <v>54</v>
      </c>
      <c r="E142">
        <v>2015</v>
      </c>
      <c r="F142" s="3" t="s">
        <v>59</v>
      </c>
      <c r="G142" s="3" t="s">
        <v>84</v>
      </c>
      <c r="H142" s="9" t="s">
        <v>604</v>
      </c>
      <c r="I142" s="13" t="s">
        <v>4392</v>
      </c>
      <c r="J142" t="s">
        <v>99</v>
      </c>
      <c r="K142" s="31" t="s">
        <v>4393</v>
      </c>
      <c r="L142">
        <v>135</v>
      </c>
      <c r="M142" s="15" t="s">
        <v>1070</v>
      </c>
      <c r="N142" s="17">
        <v>42144</v>
      </c>
      <c r="O142" t="s">
        <v>1114</v>
      </c>
      <c r="P142">
        <v>2015</v>
      </c>
      <c r="Q142" s="18">
        <v>42124</v>
      </c>
      <c r="R142" t="s">
        <v>4388</v>
      </c>
    </row>
    <row r="143" spans="1:18" x14ac:dyDescent="0.25">
      <c r="A143" s="5" t="s">
        <v>464</v>
      </c>
      <c r="B143" s="5" t="s">
        <v>465</v>
      </c>
      <c r="C143" s="5" t="s">
        <v>329</v>
      </c>
      <c r="D143" s="3" t="s">
        <v>54</v>
      </c>
      <c r="E143">
        <v>2015</v>
      </c>
      <c r="F143" s="3" t="s">
        <v>59</v>
      </c>
      <c r="G143" s="3" t="s">
        <v>84</v>
      </c>
      <c r="H143" s="9" t="s">
        <v>604</v>
      </c>
      <c r="I143" s="13" t="s">
        <v>4392</v>
      </c>
      <c r="J143" t="s">
        <v>100</v>
      </c>
      <c r="K143" s="9" t="s">
        <v>919</v>
      </c>
      <c r="L143">
        <v>136</v>
      </c>
      <c r="M143" s="15" t="s">
        <v>1071</v>
      </c>
      <c r="N143" s="17">
        <v>42144</v>
      </c>
      <c r="O143" t="s">
        <v>1114</v>
      </c>
      <c r="P143">
        <v>2015</v>
      </c>
      <c r="Q143" s="18">
        <v>42124</v>
      </c>
      <c r="R143" t="s">
        <v>4387</v>
      </c>
    </row>
    <row r="144" spans="1:18" x14ac:dyDescent="0.25">
      <c r="A144" s="5" t="s">
        <v>466</v>
      </c>
      <c r="B144" s="5" t="s">
        <v>467</v>
      </c>
      <c r="C144" s="5" t="s">
        <v>157</v>
      </c>
      <c r="D144" s="3" t="s">
        <v>54</v>
      </c>
      <c r="E144">
        <v>2015</v>
      </c>
      <c r="F144" s="3" t="s">
        <v>59</v>
      </c>
      <c r="G144" s="3" t="s">
        <v>84</v>
      </c>
      <c r="H144" s="9" t="s">
        <v>605</v>
      </c>
      <c r="I144" s="13" t="s">
        <v>4392</v>
      </c>
      <c r="J144" t="s">
        <v>100</v>
      </c>
      <c r="K144" s="9" t="s">
        <v>920</v>
      </c>
      <c r="L144">
        <v>137</v>
      </c>
      <c r="M144" s="15" t="s">
        <v>1072</v>
      </c>
      <c r="N144" s="17">
        <v>42144</v>
      </c>
      <c r="O144" t="s">
        <v>1114</v>
      </c>
      <c r="P144">
        <v>2015</v>
      </c>
      <c r="Q144" s="18">
        <v>42124</v>
      </c>
      <c r="R144" t="s">
        <v>4387</v>
      </c>
    </row>
    <row r="145" spans="1:18" x14ac:dyDescent="0.25">
      <c r="A145" s="5" t="s">
        <v>468</v>
      </c>
      <c r="B145" s="5" t="s">
        <v>151</v>
      </c>
      <c r="C145" s="5" t="s">
        <v>469</v>
      </c>
      <c r="D145" s="3" t="s">
        <v>54</v>
      </c>
      <c r="E145">
        <v>2015</v>
      </c>
      <c r="F145" s="3" t="s">
        <v>59</v>
      </c>
      <c r="G145" s="3" t="s">
        <v>84</v>
      </c>
      <c r="H145" s="9" t="s">
        <v>605</v>
      </c>
      <c r="I145" s="13" t="s">
        <v>4392</v>
      </c>
      <c r="J145" t="s">
        <v>98</v>
      </c>
      <c r="K145" s="9" t="s">
        <v>921</v>
      </c>
      <c r="L145">
        <v>138</v>
      </c>
      <c r="M145" s="15" t="s">
        <v>1073</v>
      </c>
      <c r="N145" s="17">
        <v>42144</v>
      </c>
      <c r="O145" t="s">
        <v>1114</v>
      </c>
      <c r="P145">
        <v>2015</v>
      </c>
      <c r="Q145" s="18">
        <v>42124</v>
      </c>
      <c r="R145" t="s">
        <v>4387</v>
      </c>
    </row>
    <row r="146" spans="1:18" x14ac:dyDescent="0.25">
      <c r="A146" s="5" t="s">
        <v>470</v>
      </c>
      <c r="B146" s="5" t="s">
        <v>196</v>
      </c>
      <c r="C146" s="5" t="s">
        <v>207</v>
      </c>
      <c r="D146" s="3" t="s">
        <v>54</v>
      </c>
      <c r="E146">
        <v>2015</v>
      </c>
      <c r="F146" s="3" t="s">
        <v>59</v>
      </c>
      <c r="G146" s="3" t="s">
        <v>84</v>
      </c>
      <c r="H146" s="9" t="s">
        <v>84</v>
      </c>
      <c r="I146" s="13" t="s">
        <v>4392</v>
      </c>
      <c r="J146" t="s">
        <v>100</v>
      </c>
      <c r="K146" s="9" t="s">
        <v>906</v>
      </c>
      <c r="L146">
        <v>139</v>
      </c>
      <c r="M146" s="15" t="s">
        <v>1074</v>
      </c>
      <c r="N146" s="17">
        <v>42144</v>
      </c>
      <c r="O146" t="s">
        <v>1114</v>
      </c>
      <c r="P146">
        <v>2015</v>
      </c>
      <c r="Q146" s="18">
        <v>42124</v>
      </c>
      <c r="R146" t="s">
        <v>4387</v>
      </c>
    </row>
    <row r="147" spans="1:18" x14ac:dyDescent="0.25">
      <c r="A147" s="5" t="s">
        <v>471</v>
      </c>
      <c r="B147" s="5" t="s">
        <v>243</v>
      </c>
      <c r="C147" s="5" t="s">
        <v>472</v>
      </c>
      <c r="D147" s="3" t="s">
        <v>54</v>
      </c>
      <c r="E147">
        <v>2015</v>
      </c>
      <c r="F147" s="3" t="s">
        <v>59</v>
      </c>
      <c r="G147" s="3" t="s">
        <v>84</v>
      </c>
      <c r="H147" s="9" t="s">
        <v>593</v>
      </c>
      <c r="I147" s="13" t="s">
        <v>4392</v>
      </c>
      <c r="J147" t="s">
        <v>98</v>
      </c>
      <c r="K147" s="9" t="s">
        <v>922</v>
      </c>
      <c r="L147">
        <v>140</v>
      </c>
      <c r="M147" s="15" t="s">
        <v>1075</v>
      </c>
      <c r="N147" s="17">
        <v>42144</v>
      </c>
      <c r="O147" t="s">
        <v>1114</v>
      </c>
      <c r="P147">
        <v>2015</v>
      </c>
      <c r="Q147" s="18">
        <v>42124</v>
      </c>
      <c r="R147" t="s">
        <v>4387</v>
      </c>
    </row>
    <row r="148" spans="1:18" x14ac:dyDescent="0.25">
      <c r="A148" s="5" t="s">
        <v>473</v>
      </c>
      <c r="B148" s="5" t="s">
        <v>474</v>
      </c>
      <c r="C148" s="5" t="s">
        <v>475</v>
      </c>
      <c r="D148" s="3" t="s">
        <v>54</v>
      </c>
      <c r="E148">
        <v>2015</v>
      </c>
      <c r="F148" s="3" t="s">
        <v>59</v>
      </c>
      <c r="G148" s="3" t="s">
        <v>84</v>
      </c>
      <c r="H148" s="9" t="s">
        <v>593</v>
      </c>
      <c r="I148" s="13" t="s">
        <v>4392</v>
      </c>
      <c r="J148" t="s">
        <v>100</v>
      </c>
      <c r="K148" s="9" t="s">
        <v>923</v>
      </c>
      <c r="L148">
        <v>141</v>
      </c>
      <c r="M148" s="15" t="s">
        <v>1076</v>
      </c>
      <c r="N148" s="17">
        <v>42144</v>
      </c>
      <c r="O148" t="s">
        <v>1114</v>
      </c>
      <c r="P148">
        <v>2015</v>
      </c>
      <c r="Q148" s="18">
        <v>42124</v>
      </c>
      <c r="R148" t="s">
        <v>4387</v>
      </c>
    </row>
    <row r="149" spans="1:18" x14ac:dyDescent="0.25">
      <c r="A149" s="5" t="s">
        <v>476</v>
      </c>
      <c r="B149" s="5" t="s">
        <v>477</v>
      </c>
      <c r="C149" s="5" t="s">
        <v>478</v>
      </c>
      <c r="D149" s="3" t="s">
        <v>54</v>
      </c>
      <c r="E149">
        <v>2015</v>
      </c>
      <c r="F149" s="3" t="s">
        <v>59</v>
      </c>
      <c r="G149" s="3" t="s">
        <v>84</v>
      </c>
      <c r="H149" s="9" t="s">
        <v>606</v>
      </c>
      <c r="I149" s="13" t="s">
        <v>4392</v>
      </c>
      <c r="J149" t="s">
        <v>100</v>
      </c>
      <c r="K149" s="9" t="s">
        <v>906</v>
      </c>
      <c r="L149">
        <v>142</v>
      </c>
      <c r="M149" s="15" t="s">
        <v>1077</v>
      </c>
      <c r="N149" s="17">
        <v>42144</v>
      </c>
      <c r="O149" t="s">
        <v>1114</v>
      </c>
      <c r="P149">
        <v>2015</v>
      </c>
      <c r="Q149" s="18">
        <v>42124</v>
      </c>
      <c r="R149" t="s">
        <v>4387</v>
      </c>
    </row>
    <row r="150" spans="1:18" x14ac:dyDescent="0.25">
      <c r="A150" s="5" t="s">
        <v>331</v>
      </c>
      <c r="B150" s="5" t="s">
        <v>479</v>
      </c>
      <c r="C150" s="5" t="s">
        <v>313</v>
      </c>
      <c r="D150" s="3" t="s">
        <v>54</v>
      </c>
      <c r="E150">
        <v>2015</v>
      </c>
      <c r="F150" s="3" t="s">
        <v>59</v>
      </c>
      <c r="G150" s="3" t="s">
        <v>84</v>
      </c>
      <c r="H150" s="9" t="s">
        <v>606</v>
      </c>
      <c r="I150" s="13" t="s">
        <v>4392</v>
      </c>
      <c r="J150" t="s">
        <v>100</v>
      </c>
      <c r="K150" s="9" t="s">
        <v>906</v>
      </c>
      <c r="L150">
        <v>143</v>
      </c>
      <c r="M150" s="15" t="s">
        <v>1078</v>
      </c>
      <c r="N150" s="17">
        <v>42144</v>
      </c>
      <c r="O150" t="s">
        <v>1114</v>
      </c>
      <c r="P150">
        <v>2015</v>
      </c>
      <c r="Q150" s="18">
        <v>42124</v>
      </c>
      <c r="R150" t="s">
        <v>4387</v>
      </c>
    </row>
    <row r="151" spans="1:18" x14ac:dyDescent="0.25">
      <c r="A151" s="5" t="s">
        <v>480</v>
      </c>
      <c r="B151" s="5" t="s">
        <v>481</v>
      </c>
      <c r="C151" s="5" t="s">
        <v>482</v>
      </c>
      <c r="D151" s="3" t="s">
        <v>54</v>
      </c>
      <c r="E151">
        <v>2015</v>
      </c>
      <c r="F151" s="3" t="s">
        <v>59</v>
      </c>
      <c r="G151" t="s">
        <v>69</v>
      </c>
      <c r="H151" s="9" t="s">
        <v>69</v>
      </c>
      <c r="I151" s="13" t="s">
        <v>4392</v>
      </c>
      <c r="J151" t="s">
        <v>100</v>
      </c>
      <c r="K151" s="9" t="s">
        <v>924</v>
      </c>
      <c r="L151">
        <v>144</v>
      </c>
      <c r="M151" s="15" t="s">
        <v>1079</v>
      </c>
      <c r="N151" s="17">
        <v>42144</v>
      </c>
      <c r="O151" t="s">
        <v>1114</v>
      </c>
      <c r="P151">
        <v>2015</v>
      </c>
      <c r="Q151" s="18">
        <v>42124</v>
      </c>
      <c r="R151" t="s">
        <v>4387</v>
      </c>
    </row>
    <row r="152" spans="1:18" x14ac:dyDescent="0.25">
      <c r="A152" s="5" t="s">
        <v>483</v>
      </c>
      <c r="B152" s="5" t="s">
        <v>121</v>
      </c>
      <c r="C152" s="5" t="s">
        <v>283</v>
      </c>
      <c r="D152" s="3" t="s">
        <v>54</v>
      </c>
      <c r="E152">
        <v>2015</v>
      </c>
      <c r="F152" s="3" t="s">
        <v>59</v>
      </c>
      <c r="G152" s="3" t="s">
        <v>69</v>
      </c>
      <c r="H152" s="9" t="s">
        <v>69</v>
      </c>
      <c r="I152" s="13" t="s">
        <v>4392</v>
      </c>
      <c r="J152" t="s">
        <v>100</v>
      </c>
      <c r="K152" s="9" t="s">
        <v>906</v>
      </c>
      <c r="L152">
        <v>145</v>
      </c>
      <c r="M152" s="15" t="s">
        <v>1080</v>
      </c>
      <c r="N152" s="17">
        <v>42144</v>
      </c>
      <c r="O152" t="s">
        <v>1114</v>
      </c>
      <c r="P152">
        <v>2015</v>
      </c>
      <c r="Q152" s="18">
        <v>42124</v>
      </c>
      <c r="R152" t="s">
        <v>4387</v>
      </c>
    </row>
    <row r="153" spans="1:18" x14ac:dyDescent="0.25">
      <c r="A153" s="5" t="s">
        <v>186</v>
      </c>
      <c r="B153" s="5" t="s">
        <v>484</v>
      </c>
      <c r="C153" s="5" t="s">
        <v>248</v>
      </c>
      <c r="D153" s="3" t="s">
        <v>54</v>
      </c>
      <c r="E153">
        <v>2015</v>
      </c>
      <c r="F153" s="3" t="s">
        <v>59</v>
      </c>
      <c r="G153" s="3" t="s">
        <v>69</v>
      </c>
      <c r="H153" s="9" t="s">
        <v>69</v>
      </c>
      <c r="I153" s="13" t="s">
        <v>4392</v>
      </c>
      <c r="J153" t="s">
        <v>100</v>
      </c>
      <c r="K153" s="9" t="s">
        <v>925</v>
      </c>
      <c r="L153">
        <v>146</v>
      </c>
      <c r="M153" s="15" t="s">
        <v>1081</v>
      </c>
      <c r="N153" s="17">
        <v>42144</v>
      </c>
      <c r="O153" t="s">
        <v>1114</v>
      </c>
      <c r="P153">
        <v>2015</v>
      </c>
      <c r="Q153" s="18">
        <v>42124</v>
      </c>
      <c r="R153" t="s">
        <v>4387</v>
      </c>
    </row>
    <row r="154" spans="1:18" x14ac:dyDescent="0.25">
      <c r="A154" s="5" t="s">
        <v>485</v>
      </c>
      <c r="B154" s="5" t="s">
        <v>486</v>
      </c>
      <c r="C154" s="5" t="s">
        <v>487</v>
      </c>
      <c r="D154" s="3" t="s">
        <v>54</v>
      </c>
      <c r="E154">
        <v>2015</v>
      </c>
      <c r="F154" s="3" t="s">
        <v>59</v>
      </c>
      <c r="G154" t="s">
        <v>93</v>
      </c>
      <c r="H154" s="9" t="s">
        <v>607</v>
      </c>
      <c r="I154" s="13" t="s">
        <v>4392</v>
      </c>
      <c r="J154" t="s">
        <v>98</v>
      </c>
      <c r="K154" s="9" t="s">
        <v>906</v>
      </c>
      <c r="L154">
        <v>147</v>
      </c>
      <c r="M154" s="15" t="s">
        <v>1082</v>
      </c>
      <c r="N154" s="17">
        <v>42144</v>
      </c>
      <c r="O154" t="s">
        <v>1114</v>
      </c>
      <c r="P154">
        <v>2015</v>
      </c>
      <c r="Q154" s="18">
        <v>42124</v>
      </c>
      <c r="R154" t="s">
        <v>4387</v>
      </c>
    </row>
    <row r="155" spans="1:18" x14ac:dyDescent="0.25">
      <c r="A155" s="5" t="s">
        <v>488</v>
      </c>
      <c r="B155" s="5" t="s">
        <v>489</v>
      </c>
      <c r="C155" s="5" t="s">
        <v>490</v>
      </c>
      <c r="D155" s="3" t="s">
        <v>54</v>
      </c>
      <c r="E155">
        <v>2015</v>
      </c>
      <c r="F155" s="3" t="s">
        <v>59</v>
      </c>
      <c r="G155" s="3" t="s">
        <v>93</v>
      </c>
      <c r="H155" s="9" t="s">
        <v>93</v>
      </c>
      <c r="I155" s="13" t="s">
        <v>4392</v>
      </c>
      <c r="J155" t="s">
        <v>100</v>
      </c>
      <c r="K155" s="9" t="s">
        <v>906</v>
      </c>
      <c r="L155">
        <v>148</v>
      </c>
      <c r="M155" s="15" t="s">
        <v>1083</v>
      </c>
      <c r="N155" s="17">
        <v>42144</v>
      </c>
      <c r="O155" t="s">
        <v>1114</v>
      </c>
      <c r="P155">
        <v>2015</v>
      </c>
      <c r="Q155" s="18">
        <v>42124</v>
      </c>
      <c r="R155" t="s">
        <v>4387</v>
      </c>
    </row>
    <row r="156" spans="1:18" x14ac:dyDescent="0.25">
      <c r="A156" s="5" t="s">
        <v>491</v>
      </c>
      <c r="B156" s="5" t="s">
        <v>492</v>
      </c>
      <c r="C156" s="5" t="s">
        <v>493</v>
      </c>
      <c r="D156" s="3" t="s">
        <v>54</v>
      </c>
      <c r="E156">
        <v>2015</v>
      </c>
      <c r="F156" s="3" t="s">
        <v>59</v>
      </c>
      <c r="G156" s="3" t="s">
        <v>93</v>
      </c>
      <c r="H156" s="9" t="s">
        <v>93</v>
      </c>
      <c r="I156" s="13" t="s">
        <v>4392</v>
      </c>
      <c r="J156" t="s">
        <v>100</v>
      </c>
      <c r="K156" s="9" t="s">
        <v>923</v>
      </c>
      <c r="L156">
        <v>149</v>
      </c>
      <c r="M156" s="15" t="s">
        <v>1084</v>
      </c>
      <c r="N156" s="17">
        <v>42144</v>
      </c>
      <c r="O156" t="s">
        <v>1114</v>
      </c>
      <c r="P156">
        <v>2015</v>
      </c>
      <c r="Q156" s="18">
        <v>42124</v>
      </c>
      <c r="R156" t="s">
        <v>4387</v>
      </c>
    </row>
    <row r="157" spans="1:18" x14ac:dyDescent="0.25">
      <c r="A157" s="5" t="s">
        <v>494</v>
      </c>
      <c r="B157" s="5" t="s">
        <v>495</v>
      </c>
      <c r="C157" s="5" t="s">
        <v>496</v>
      </c>
      <c r="D157" s="3" t="s">
        <v>54</v>
      </c>
      <c r="E157">
        <v>2015</v>
      </c>
      <c r="F157" s="3" t="s">
        <v>59</v>
      </c>
      <c r="G157" s="3" t="s">
        <v>93</v>
      </c>
      <c r="H157" s="9" t="s">
        <v>608</v>
      </c>
      <c r="I157" s="13" t="s">
        <v>4392</v>
      </c>
      <c r="J157" t="s">
        <v>100</v>
      </c>
      <c r="K157" s="9" t="s">
        <v>906</v>
      </c>
      <c r="L157">
        <v>150</v>
      </c>
      <c r="M157" s="15" t="s">
        <v>1085</v>
      </c>
      <c r="N157" s="17">
        <v>42144</v>
      </c>
      <c r="O157" t="s">
        <v>1114</v>
      </c>
      <c r="P157">
        <v>2015</v>
      </c>
      <c r="Q157" s="18">
        <v>42124</v>
      </c>
      <c r="R157" t="s">
        <v>4387</v>
      </c>
    </row>
    <row r="158" spans="1:18" x14ac:dyDescent="0.25">
      <c r="A158" s="5" t="s">
        <v>497</v>
      </c>
      <c r="B158" s="5" t="s">
        <v>167</v>
      </c>
      <c r="C158" s="5" t="s">
        <v>498</v>
      </c>
      <c r="D158" s="3" t="s">
        <v>54</v>
      </c>
      <c r="E158">
        <v>2015</v>
      </c>
      <c r="F158" s="3" t="s">
        <v>59</v>
      </c>
      <c r="G158" s="3" t="s">
        <v>93</v>
      </c>
      <c r="H158" s="9" t="s">
        <v>609</v>
      </c>
      <c r="I158" s="13" t="s">
        <v>4392</v>
      </c>
      <c r="J158" t="s">
        <v>99</v>
      </c>
      <c r="K158" s="31" t="s">
        <v>4393</v>
      </c>
      <c r="L158">
        <v>151</v>
      </c>
      <c r="M158" s="15" t="s">
        <v>1086</v>
      </c>
      <c r="N158" s="17">
        <v>42144</v>
      </c>
      <c r="O158" t="s">
        <v>1114</v>
      </c>
      <c r="P158">
        <v>2015</v>
      </c>
      <c r="Q158" s="18">
        <v>42124</v>
      </c>
      <c r="R158" t="s">
        <v>4388</v>
      </c>
    </row>
    <row r="159" spans="1:18" x14ac:dyDescent="0.25">
      <c r="A159" s="5" t="s">
        <v>499</v>
      </c>
      <c r="B159" s="5" t="s">
        <v>500</v>
      </c>
      <c r="C159" s="5" t="s">
        <v>257</v>
      </c>
      <c r="D159" s="3" t="s">
        <v>54</v>
      </c>
      <c r="E159">
        <v>2015</v>
      </c>
      <c r="F159" s="3" t="s">
        <v>59</v>
      </c>
      <c r="G159" t="s">
        <v>71</v>
      </c>
      <c r="H159" s="9" t="s">
        <v>610</v>
      </c>
      <c r="I159" s="13" t="s">
        <v>4392</v>
      </c>
      <c r="J159" t="s">
        <v>100</v>
      </c>
      <c r="K159" s="9" t="s">
        <v>906</v>
      </c>
      <c r="L159">
        <v>152</v>
      </c>
      <c r="M159" s="15" t="s">
        <v>1087</v>
      </c>
      <c r="N159" s="17">
        <v>42144</v>
      </c>
      <c r="O159" t="s">
        <v>1114</v>
      </c>
      <c r="P159">
        <v>2015</v>
      </c>
      <c r="Q159" s="18">
        <v>42124</v>
      </c>
      <c r="R159" t="s">
        <v>4387</v>
      </c>
    </row>
    <row r="160" spans="1:18" x14ac:dyDescent="0.25">
      <c r="A160" s="5" t="s">
        <v>501</v>
      </c>
      <c r="B160" s="5" t="s">
        <v>502</v>
      </c>
      <c r="C160" s="5" t="s">
        <v>130</v>
      </c>
      <c r="D160" s="3" t="s">
        <v>54</v>
      </c>
      <c r="E160">
        <v>2015</v>
      </c>
      <c r="F160" s="3" t="s">
        <v>59</v>
      </c>
      <c r="G160" s="3" t="s">
        <v>71</v>
      </c>
      <c r="H160" s="9" t="s">
        <v>611</v>
      </c>
      <c r="I160" s="13" t="s">
        <v>4392</v>
      </c>
      <c r="J160" t="s">
        <v>100</v>
      </c>
      <c r="K160" s="9" t="s">
        <v>906</v>
      </c>
      <c r="L160">
        <v>153</v>
      </c>
      <c r="M160" s="15" t="s">
        <v>1088</v>
      </c>
      <c r="N160" s="17">
        <v>42144</v>
      </c>
      <c r="O160" t="s">
        <v>1114</v>
      </c>
      <c r="P160">
        <v>2015</v>
      </c>
      <c r="Q160" s="18">
        <v>42124</v>
      </c>
      <c r="R160" t="s">
        <v>4387</v>
      </c>
    </row>
    <row r="161" spans="1:18" x14ac:dyDescent="0.25">
      <c r="A161" s="5" t="s">
        <v>503</v>
      </c>
      <c r="B161" s="5" t="s">
        <v>207</v>
      </c>
      <c r="C161" s="5" t="s">
        <v>504</v>
      </c>
      <c r="D161" s="3" t="s">
        <v>54</v>
      </c>
      <c r="E161">
        <v>2015</v>
      </c>
      <c r="F161" s="3" t="s">
        <v>59</v>
      </c>
      <c r="G161" s="3" t="s">
        <v>71</v>
      </c>
      <c r="H161" s="9" t="s">
        <v>612</v>
      </c>
      <c r="I161" s="13" t="s">
        <v>4392</v>
      </c>
      <c r="J161" t="s">
        <v>100</v>
      </c>
      <c r="K161" s="9" t="s">
        <v>906</v>
      </c>
      <c r="L161">
        <v>154</v>
      </c>
      <c r="M161" s="14" t="s">
        <v>1089</v>
      </c>
      <c r="N161" s="17">
        <v>42144</v>
      </c>
      <c r="O161" t="s">
        <v>1114</v>
      </c>
      <c r="P161">
        <v>2015</v>
      </c>
      <c r="Q161" s="18">
        <v>42124</v>
      </c>
      <c r="R161" t="s">
        <v>4387</v>
      </c>
    </row>
    <row r="162" spans="1:18" x14ac:dyDescent="0.25">
      <c r="A162" s="5" t="s">
        <v>505</v>
      </c>
      <c r="B162" s="5" t="s">
        <v>139</v>
      </c>
      <c r="C162" s="5" t="s">
        <v>506</v>
      </c>
      <c r="D162" s="3" t="s">
        <v>54</v>
      </c>
      <c r="E162">
        <v>2015</v>
      </c>
      <c r="F162" s="3" t="s">
        <v>59</v>
      </c>
      <c r="G162" s="3" t="s">
        <v>71</v>
      </c>
      <c r="H162" s="9" t="s">
        <v>71</v>
      </c>
      <c r="I162" s="13" t="s">
        <v>4392</v>
      </c>
      <c r="J162" t="s">
        <v>100</v>
      </c>
      <c r="K162" s="9" t="s">
        <v>926</v>
      </c>
      <c r="L162">
        <v>155</v>
      </c>
      <c r="M162" s="14" t="s">
        <v>1090</v>
      </c>
      <c r="N162" s="17">
        <v>42144</v>
      </c>
      <c r="O162" t="s">
        <v>1114</v>
      </c>
      <c r="P162">
        <v>2015</v>
      </c>
      <c r="Q162" s="18">
        <v>42124</v>
      </c>
      <c r="R162" t="s">
        <v>4387</v>
      </c>
    </row>
    <row r="163" spans="1:18" x14ac:dyDescent="0.25">
      <c r="A163" s="5" t="s">
        <v>310</v>
      </c>
      <c r="B163" s="5" t="s">
        <v>507</v>
      </c>
      <c r="C163" s="5" t="s">
        <v>496</v>
      </c>
      <c r="D163" s="3" t="s">
        <v>54</v>
      </c>
      <c r="E163">
        <v>2015</v>
      </c>
      <c r="F163" s="3" t="s">
        <v>59</v>
      </c>
      <c r="G163" s="3" t="s">
        <v>71</v>
      </c>
      <c r="H163" s="9" t="s">
        <v>612</v>
      </c>
      <c r="I163" s="13" t="s">
        <v>4392</v>
      </c>
      <c r="J163" t="s">
        <v>98</v>
      </c>
      <c r="K163" s="9" t="s">
        <v>927</v>
      </c>
      <c r="L163">
        <v>156</v>
      </c>
      <c r="M163" s="14" t="s">
        <v>1091</v>
      </c>
      <c r="N163" s="17">
        <v>42144</v>
      </c>
      <c r="O163" t="s">
        <v>1114</v>
      </c>
      <c r="P163">
        <v>2015</v>
      </c>
      <c r="Q163" s="18">
        <v>42124</v>
      </c>
      <c r="R163" t="s">
        <v>4387</v>
      </c>
    </row>
    <row r="164" spans="1:18" x14ac:dyDescent="0.25">
      <c r="A164" s="5" t="s">
        <v>448</v>
      </c>
      <c r="B164" s="5" t="s">
        <v>508</v>
      </c>
      <c r="C164" s="5" t="s">
        <v>509</v>
      </c>
      <c r="D164" s="3" t="s">
        <v>54</v>
      </c>
      <c r="E164">
        <v>2015</v>
      </c>
      <c r="F164" s="3" t="s">
        <v>59</v>
      </c>
      <c r="G164" s="3" t="s">
        <v>71</v>
      </c>
      <c r="H164" s="9" t="s">
        <v>612</v>
      </c>
      <c r="I164" s="13" t="s">
        <v>4392</v>
      </c>
      <c r="J164" t="s">
        <v>96</v>
      </c>
      <c r="K164" s="9" t="s">
        <v>928</v>
      </c>
      <c r="L164">
        <v>157</v>
      </c>
      <c r="M164" s="14" t="s">
        <v>1092</v>
      </c>
      <c r="N164" s="17">
        <v>42144</v>
      </c>
      <c r="O164" t="s">
        <v>1114</v>
      </c>
      <c r="P164">
        <v>2015</v>
      </c>
      <c r="Q164" s="18">
        <v>42124</v>
      </c>
      <c r="R164" t="s">
        <v>4387</v>
      </c>
    </row>
    <row r="165" spans="1:18" x14ac:dyDescent="0.25">
      <c r="A165" s="5" t="s">
        <v>510</v>
      </c>
      <c r="B165" s="5" t="s">
        <v>424</v>
      </c>
      <c r="C165" s="5" t="s">
        <v>283</v>
      </c>
      <c r="D165" s="3" t="s">
        <v>54</v>
      </c>
      <c r="E165">
        <v>2015</v>
      </c>
      <c r="F165" s="3" t="s">
        <v>59</v>
      </c>
      <c r="G165" s="3" t="s">
        <v>71</v>
      </c>
      <c r="H165" s="9" t="s">
        <v>613</v>
      </c>
      <c r="I165" s="13" t="s">
        <v>4392</v>
      </c>
      <c r="J165" t="s">
        <v>100</v>
      </c>
      <c r="K165" s="9" t="s">
        <v>923</v>
      </c>
      <c r="L165">
        <v>158</v>
      </c>
      <c r="M165" s="14" t="s">
        <v>1093</v>
      </c>
      <c r="N165" s="17">
        <v>42144</v>
      </c>
      <c r="O165" t="s">
        <v>1114</v>
      </c>
      <c r="P165">
        <v>2015</v>
      </c>
      <c r="Q165" s="18">
        <v>42124</v>
      </c>
      <c r="R165" t="s">
        <v>4387</v>
      </c>
    </row>
    <row r="166" spans="1:18" x14ac:dyDescent="0.25">
      <c r="A166" s="5" t="s">
        <v>511</v>
      </c>
      <c r="B166" s="5" t="s">
        <v>512</v>
      </c>
      <c r="C166" s="5" t="s">
        <v>513</v>
      </c>
      <c r="D166" s="3" t="s">
        <v>54</v>
      </c>
      <c r="E166">
        <v>2015</v>
      </c>
      <c r="F166" s="3" t="s">
        <v>59</v>
      </c>
      <c r="G166" s="3" t="s">
        <v>71</v>
      </c>
      <c r="H166" s="9" t="s">
        <v>614</v>
      </c>
      <c r="I166" s="13" t="s">
        <v>4392</v>
      </c>
      <c r="J166" t="s">
        <v>100</v>
      </c>
      <c r="K166" s="9" t="s">
        <v>906</v>
      </c>
      <c r="L166">
        <v>159</v>
      </c>
      <c r="M166" s="14" t="s">
        <v>1094</v>
      </c>
      <c r="N166" s="17">
        <v>42144</v>
      </c>
      <c r="O166" t="s">
        <v>1114</v>
      </c>
      <c r="P166">
        <v>2015</v>
      </c>
      <c r="Q166" s="18">
        <v>42124</v>
      </c>
      <c r="R166" t="s">
        <v>4387</v>
      </c>
    </row>
    <row r="167" spans="1:18" x14ac:dyDescent="0.25">
      <c r="A167" s="5" t="s">
        <v>514</v>
      </c>
      <c r="B167" s="5" t="s">
        <v>139</v>
      </c>
      <c r="C167" s="5" t="s">
        <v>515</v>
      </c>
      <c r="D167" s="3" t="s">
        <v>54</v>
      </c>
      <c r="E167">
        <v>2015</v>
      </c>
      <c r="F167" s="3" t="s">
        <v>59</v>
      </c>
      <c r="G167" s="3" t="s">
        <v>71</v>
      </c>
      <c r="H167" s="9" t="s">
        <v>615</v>
      </c>
      <c r="I167" s="13" t="s">
        <v>4392</v>
      </c>
      <c r="J167" t="s">
        <v>100</v>
      </c>
      <c r="K167" s="9" t="s">
        <v>906</v>
      </c>
      <c r="L167">
        <v>160</v>
      </c>
      <c r="M167" s="14" t="s">
        <v>1095</v>
      </c>
      <c r="N167" s="17">
        <v>42144</v>
      </c>
      <c r="O167" t="s">
        <v>1114</v>
      </c>
      <c r="P167">
        <v>2015</v>
      </c>
      <c r="Q167" s="18">
        <v>42124</v>
      </c>
      <c r="R167" t="s">
        <v>4387</v>
      </c>
    </row>
    <row r="168" spans="1:18" x14ac:dyDescent="0.25">
      <c r="A168" s="5" t="s">
        <v>516</v>
      </c>
      <c r="B168" s="5" t="s">
        <v>517</v>
      </c>
      <c r="C168" s="5" t="s">
        <v>518</v>
      </c>
      <c r="D168" s="3" t="s">
        <v>54</v>
      </c>
      <c r="E168">
        <v>2015</v>
      </c>
      <c r="F168" s="3" t="s">
        <v>59</v>
      </c>
      <c r="G168" s="3" t="s">
        <v>71</v>
      </c>
      <c r="H168" s="9" t="s">
        <v>616</v>
      </c>
      <c r="I168" s="13" t="s">
        <v>4392</v>
      </c>
      <c r="J168" t="s">
        <v>99</v>
      </c>
      <c r="K168" s="9" t="s">
        <v>929</v>
      </c>
      <c r="L168">
        <v>161</v>
      </c>
      <c r="M168" s="14" t="s">
        <v>1096</v>
      </c>
      <c r="N168" s="17">
        <v>42144</v>
      </c>
      <c r="O168" t="s">
        <v>1114</v>
      </c>
      <c r="P168">
        <v>2015</v>
      </c>
      <c r="Q168" s="18">
        <v>42124</v>
      </c>
      <c r="R168" t="s">
        <v>4387</v>
      </c>
    </row>
    <row r="169" spans="1:18" x14ac:dyDescent="0.25">
      <c r="A169" s="5" t="s">
        <v>331</v>
      </c>
      <c r="B169" s="5" t="s">
        <v>519</v>
      </c>
      <c r="C169" s="5" t="s">
        <v>520</v>
      </c>
      <c r="D169" s="3" t="s">
        <v>54</v>
      </c>
      <c r="E169">
        <v>2015</v>
      </c>
      <c r="F169" s="3" t="s">
        <v>59</v>
      </c>
      <c r="G169" s="3" t="s">
        <v>71</v>
      </c>
      <c r="H169" s="9" t="s">
        <v>616</v>
      </c>
      <c r="I169" s="13" t="s">
        <v>4392</v>
      </c>
      <c r="J169" t="s">
        <v>100</v>
      </c>
      <c r="K169" s="9" t="s">
        <v>930</v>
      </c>
      <c r="L169">
        <v>162</v>
      </c>
      <c r="M169" s="14" t="s">
        <v>1097</v>
      </c>
      <c r="N169" s="17">
        <v>42144</v>
      </c>
      <c r="O169" t="s">
        <v>1114</v>
      </c>
      <c r="P169">
        <v>2015</v>
      </c>
      <c r="Q169" s="18">
        <v>42124</v>
      </c>
      <c r="R169" t="s">
        <v>4387</v>
      </c>
    </row>
    <row r="170" spans="1:18" x14ac:dyDescent="0.25">
      <c r="A170" s="5" t="s">
        <v>521</v>
      </c>
      <c r="B170" s="5" t="s">
        <v>522</v>
      </c>
      <c r="C170" s="5" t="s">
        <v>120</v>
      </c>
      <c r="D170" s="3" t="s">
        <v>54</v>
      </c>
      <c r="E170">
        <v>2015</v>
      </c>
      <c r="F170" s="3" t="s">
        <v>59</v>
      </c>
      <c r="G170" s="3" t="s">
        <v>71</v>
      </c>
      <c r="H170" s="9" t="s">
        <v>617</v>
      </c>
      <c r="I170" s="13" t="s">
        <v>4392</v>
      </c>
      <c r="J170" t="s">
        <v>100</v>
      </c>
      <c r="K170" s="9" t="s">
        <v>931</v>
      </c>
      <c r="L170">
        <v>163</v>
      </c>
      <c r="M170" s="15" t="s">
        <v>1098</v>
      </c>
      <c r="N170" s="17">
        <v>42144</v>
      </c>
      <c r="O170" t="s">
        <v>1114</v>
      </c>
      <c r="P170">
        <v>2015</v>
      </c>
      <c r="Q170" s="18">
        <v>42124</v>
      </c>
      <c r="R170" t="s">
        <v>4387</v>
      </c>
    </row>
    <row r="171" spans="1:18" x14ac:dyDescent="0.25">
      <c r="A171" s="5" t="s">
        <v>523</v>
      </c>
      <c r="B171" s="5" t="s">
        <v>283</v>
      </c>
      <c r="C171" s="5" t="s">
        <v>524</v>
      </c>
      <c r="D171" s="3" t="s">
        <v>54</v>
      </c>
      <c r="E171">
        <v>2015</v>
      </c>
      <c r="F171" s="3" t="s">
        <v>59</v>
      </c>
      <c r="G171" t="s">
        <v>74</v>
      </c>
      <c r="H171" s="9" t="s">
        <v>74</v>
      </c>
      <c r="I171" s="13" t="s">
        <v>4392</v>
      </c>
      <c r="J171" t="s">
        <v>99</v>
      </c>
      <c r="K171" s="31" t="s">
        <v>4393</v>
      </c>
      <c r="L171">
        <v>164</v>
      </c>
      <c r="M171" s="15" t="s">
        <v>1099</v>
      </c>
      <c r="N171" s="17">
        <v>42144</v>
      </c>
      <c r="O171" t="s">
        <v>1114</v>
      </c>
      <c r="P171">
        <v>2015</v>
      </c>
      <c r="Q171" s="18">
        <v>42124</v>
      </c>
      <c r="R171" t="s">
        <v>4388</v>
      </c>
    </row>
    <row r="172" spans="1:18" x14ac:dyDescent="0.25">
      <c r="A172" s="5" t="s">
        <v>525</v>
      </c>
      <c r="B172" s="5" t="s">
        <v>220</v>
      </c>
      <c r="C172" s="5" t="s">
        <v>246</v>
      </c>
      <c r="D172" s="3" t="s">
        <v>54</v>
      </c>
      <c r="E172">
        <v>2015</v>
      </c>
      <c r="F172" s="3" t="s">
        <v>59</v>
      </c>
      <c r="G172" s="3" t="s">
        <v>74</v>
      </c>
      <c r="H172" s="9" t="s">
        <v>618</v>
      </c>
      <c r="I172" s="13" t="s">
        <v>4392</v>
      </c>
      <c r="J172" t="s">
        <v>100</v>
      </c>
      <c r="K172" s="9" t="s">
        <v>932</v>
      </c>
      <c r="L172">
        <v>165</v>
      </c>
      <c r="M172" s="15" t="s">
        <v>1100</v>
      </c>
      <c r="N172" s="17">
        <v>42144</v>
      </c>
      <c r="O172" t="s">
        <v>1114</v>
      </c>
      <c r="P172">
        <v>2015</v>
      </c>
      <c r="Q172" s="18">
        <v>42124</v>
      </c>
      <c r="R172" t="s">
        <v>4387</v>
      </c>
    </row>
    <row r="173" spans="1:18" x14ac:dyDescent="0.25">
      <c r="A173" s="5" t="s">
        <v>382</v>
      </c>
      <c r="B173" s="5" t="s">
        <v>526</v>
      </c>
      <c r="C173" s="5" t="s">
        <v>527</v>
      </c>
      <c r="D173" s="3" t="s">
        <v>54</v>
      </c>
      <c r="E173">
        <v>2015</v>
      </c>
      <c r="F173" s="3" t="s">
        <v>59</v>
      </c>
      <c r="G173" s="3" t="s">
        <v>74</v>
      </c>
      <c r="H173" s="9" t="s">
        <v>74</v>
      </c>
      <c r="I173" s="13" t="s">
        <v>4392</v>
      </c>
      <c r="J173" t="s">
        <v>100</v>
      </c>
      <c r="K173" s="9" t="s">
        <v>906</v>
      </c>
      <c r="L173">
        <v>166</v>
      </c>
      <c r="M173" s="15" t="s">
        <v>1101</v>
      </c>
      <c r="N173" s="17">
        <v>42144</v>
      </c>
      <c r="O173" t="s">
        <v>1114</v>
      </c>
      <c r="P173">
        <v>2015</v>
      </c>
      <c r="Q173" s="18">
        <v>42124</v>
      </c>
      <c r="R173" t="s">
        <v>4387</v>
      </c>
    </row>
    <row r="174" spans="1:18" x14ac:dyDescent="0.25">
      <c r="A174" s="5" t="s">
        <v>528</v>
      </c>
      <c r="B174" s="5" t="s">
        <v>529</v>
      </c>
      <c r="C174" s="5" t="s">
        <v>530</v>
      </c>
      <c r="D174" s="3" t="s">
        <v>54</v>
      </c>
      <c r="E174">
        <v>2015</v>
      </c>
      <c r="F174" s="3" t="s">
        <v>59</v>
      </c>
      <c r="G174" s="3" t="s">
        <v>74</v>
      </c>
      <c r="H174" s="9" t="s">
        <v>74</v>
      </c>
      <c r="I174" s="13" t="s">
        <v>4392</v>
      </c>
      <c r="J174" t="s">
        <v>100</v>
      </c>
      <c r="K174" s="31" t="s">
        <v>4393</v>
      </c>
      <c r="L174">
        <v>167</v>
      </c>
      <c r="M174" s="15" t="s">
        <v>1102</v>
      </c>
      <c r="N174" s="17">
        <v>42144</v>
      </c>
      <c r="O174" t="s">
        <v>1114</v>
      </c>
      <c r="P174">
        <v>2015</v>
      </c>
      <c r="Q174" s="18">
        <v>42124</v>
      </c>
      <c r="R174" t="s">
        <v>4388</v>
      </c>
    </row>
    <row r="175" spans="1:18" x14ac:dyDescent="0.25">
      <c r="A175" s="5" t="s">
        <v>531</v>
      </c>
      <c r="B175" s="5" t="s">
        <v>283</v>
      </c>
      <c r="C175" s="5" t="s">
        <v>524</v>
      </c>
      <c r="D175" s="3" t="s">
        <v>54</v>
      </c>
      <c r="E175">
        <v>2015</v>
      </c>
      <c r="F175" s="3" t="s">
        <v>59</v>
      </c>
      <c r="G175" s="3" t="s">
        <v>74</v>
      </c>
      <c r="H175" s="9" t="s">
        <v>74</v>
      </c>
      <c r="I175" s="13" t="s">
        <v>4392</v>
      </c>
      <c r="J175" t="s">
        <v>100</v>
      </c>
      <c r="K175" s="9" t="s">
        <v>906</v>
      </c>
      <c r="L175">
        <v>168</v>
      </c>
      <c r="M175" s="15" t="s">
        <v>1103</v>
      </c>
      <c r="N175" s="17">
        <v>42144</v>
      </c>
      <c r="O175" t="s">
        <v>1114</v>
      </c>
      <c r="P175">
        <v>2015</v>
      </c>
      <c r="Q175" s="18">
        <v>42124</v>
      </c>
      <c r="R175" t="s">
        <v>4387</v>
      </c>
    </row>
    <row r="176" spans="1:18" x14ac:dyDescent="0.25">
      <c r="A176" s="5" t="s">
        <v>532</v>
      </c>
      <c r="B176" s="5" t="s">
        <v>533</v>
      </c>
      <c r="C176" s="5" t="s">
        <v>534</v>
      </c>
      <c r="D176" s="3" t="s">
        <v>54</v>
      </c>
      <c r="E176">
        <v>2015</v>
      </c>
      <c r="F176" s="3" t="s">
        <v>59</v>
      </c>
      <c r="G176" s="3" t="s">
        <v>74</v>
      </c>
      <c r="H176" s="9" t="s">
        <v>618</v>
      </c>
      <c r="I176" s="13" t="s">
        <v>4392</v>
      </c>
      <c r="J176" t="s">
        <v>100</v>
      </c>
      <c r="K176" s="31" t="s">
        <v>4393</v>
      </c>
      <c r="L176">
        <v>169</v>
      </c>
      <c r="M176" s="15" t="s">
        <v>1104</v>
      </c>
      <c r="N176" s="17">
        <v>42144</v>
      </c>
      <c r="O176" t="s">
        <v>1114</v>
      </c>
      <c r="P176">
        <v>2015</v>
      </c>
      <c r="Q176" s="18">
        <v>42124</v>
      </c>
      <c r="R176" t="s">
        <v>4388</v>
      </c>
    </row>
    <row r="177" spans="1:18" x14ac:dyDescent="0.25">
      <c r="A177" s="5" t="s">
        <v>535</v>
      </c>
      <c r="B177" s="5" t="s">
        <v>536</v>
      </c>
      <c r="C177" s="5" t="s">
        <v>283</v>
      </c>
      <c r="D177" s="3" t="s">
        <v>54</v>
      </c>
      <c r="E177">
        <v>2015</v>
      </c>
      <c r="F177" s="3" t="s">
        <v>59</v>
      </c>
      <c r="G177" s="3" t="s">
        <v>74</v>
      </c>
      <c r="H177" s="9" t="s">
        <v>74</v>
      </c>
      <c r="I177" s="13" t="s">
        <v>4392</v>
      </c>
      <c r="J177" t="s">
        <v>100</v>
      </c>
      <c r="K177" s="9" t="s">
        <v>906</v>
      </c>
      <c r="L177">
        <v>170</v>
      </c>
      <c r="M177" s="15" t="s">
        <v>1105</v>
      </c>
      <c r="N177" s="17">
        <v>42144</v>
      </c>
      <c r="O177" t="s">
        <v>1114</v>
      </c>
      <c r="P177">
        <v>2015</v>
      </c>
      <c r="Q177" s="18">
        <v>42124</v>
      </c>
      <c r="R177" t="s">
        <v>4387</v>
      </c>
    </row>
    <row r="178" spans="1:18" x14ac:dyDescent="0.25">
      <c r="A178" s="5" t="s">
        <v>537</v>
      </c>
      <c r="B178" s="5" t="s">
        <v>538</v>
      </c>
      <c r="C178" s="5" t="s">
        <v>539</v>
      </c>
      <c r="D178" s="3" t="s">
        <v>54</v>
      </c>
      <c r="E178">
        <v>2015</v>
      </c>
      <c r="F178" s="3" t="s">
        <v>59</v>
      </c>
      <c r="G178" s="3" t="s">
        <v>74</v>
      </c>
      <c r="H178" s="9" t="s">
        <v>74</v>
      </c>
      <c r="I178" s="13" t="s">
        <v>4392</v>
      </c>
      <c r="J178" t="s">
        <v>100</v>
      </c>
      <c r="K178" s="9" t="s">
        <v>906</v>
      </c>
      <c r="L178">
        <v>171</v>
      </c>
      <c r="M178" s="15" t="s">
        <v>1106</v>
      </c>
      <c r="N178" s="17">
        <v>42144</v>
      </c>
      <c r="O178" t="s">
        <v>1114</v>
      </c>
      <c r="P178">
        <v>2015</v>
      </c>
      <c r="Q178" s="18">
        <v>42124</v>
      </c>
      <c r="R178" t="s">
        <v>4387</v>
      </c>
    </row>
    <row r="179" spans="1:18" x14ac:dyDescent="0.25">
      <c r="A179" s="5" t="s">
        <v>540</v>
      </c>
      <c r="B179" s="5" t="s">
        <v>541</v>
      </c>
      <c r="C179" s="5" t="s">
        <v>542</v>
      </c>
      <c r="D179" s="3" t="s">
        <v>54</v>
      </c>
      <c r="E179">
        <v>2015</v>
      </c>
      <c r="F179" s="3" t="s">
        <v>59</v>
      </c>
      <c r="G179" s="3" t="s">
        <v>74</v>
      </c>
      <c r="H179" s="9" t="s">
        <v>74</v>
      </c>
      <c r="I179" s="13" t="s">
        <v>4392</v>
      </c>
      <c r="J179" t="s">
        <v>100</v>
      </c>
      <c r="K179" s="9" t="s">
        <v>906</v>
      </c>
      <c r="L179">
        <v>172</v>
      </c>
      <c r="M179" s="15" t="s">
        <v>1107</v>
      </c>
      <c r="N179" s="17">
        <v>42144</v>
      </c>
      <c r="O179" t="s">
        <v>1114</v>
      </c>
      <c r="P179">
        <v>2015</v>
      </c>
      <c r="Q179" s="18">
        <v>42124</v>
      </c>
      <c r="R179" t="s">
        <v>4387</v>
      </c>
    </row>
    <row r="180" spans="1:18" x14ac:dyDescent="0.25">
      <c r="A180" s="5" t="s">
        <v>543</v>
      </c>
      <c r="B180" s="5" t="s">
        <v>544</v>
      </c>
      <c r="C180" s="5" t="s">
        <v>545</v>
      </c>
      <c r="D180" s="3" t="s">
        <v>54</v>
      </c>
      <c r="E180">
        <v>2015</v>
      </c>
      <c r="F180" s="3" t="s">
        <v>59</v>
      </c>
      <c r="G180" s="3" t="s">
        <v>74</v>
      </c>
      <c r="H180" s="9" t="s">
        <v>74</v>
      </c>
      <c r="I180" s="13" t="s">
        <v>4392</v>
      </c>
      <c r="J180" t="s">
        <v>103</v>
      </c>
      <c r="K180" s="31" t="s">
        <v>4393</v>
      </c>
      <c r="L180">
        <v>173</v>
      </c>
      <c r="M180" s="15" t="s">
        <v>1108</v>
      </c>
      <c r="N180" s="17">
        <v>42144</v>
      </c>
      <c r="O180" t="s">
        <v>1114</v>
      </c>
      <c r="P180">
        <v>2015</v>
      </c>
      <c r="Q180" s="18">
        <v>42124</v>
      </c>
      <c r="R180" t="s">
        <v>4388</v>
      </c>
    </row>
    <row r="181" spans="1:18" x14ac:dyDescent="0.25">
      <c r="A181" s="5" t="s">
        <v>546</v>
      </c>
      <c r="B181" s="5" t="s">
        <v>547</v>
      </c>
      <c r="C181" s="5" t="s">
        <v>548</v>
      </c>
      <c r="D181" s="3" t="s">
        <v>54</v>
      </c>
      <c r="E181">
        <v>2015</v>
      </c>
      <c r="F181" s="3" t="s">
        <v>59</v>
      </c>
      <c r="G181" s="3" t="s">
        <v>74</v>
      </c>
      <c r="H181" s="9" t="s">
        <v>74</v>
      </c>
      <c r="I181" s="13" t="s">
        <v>4392</v>
      </c>
      <c r="J181" t="s">
        <v>98</v>
      </c>
      <c r="K181" s="9" t="s">
        <v>906</v>
      </c>
      <c r="L181">
        <v>174</v>
      </c>
      <c r="M181" s="15" t="s">
        <v>1109</v>
      </c>
      <c r="N181" s="17">
        <v>42144</v>
      </c>
      <c r="O181" t="s">
        <v>1114</v>
      </c>
      <c r="P181">
        <v>2015</v>
      </c>
      <c r="Q181" s="18">
        <v>42124</v>
      </c>
      <c r="R181" t="s">
        <v>4387</v>
      </c>
    </row>
    <row r="182" spans="1:18" x14ac:dyDescent="0.25">
      <c r="A182" s="3" t="s">
        <v>549</v>
      </c>
      <c r="B182" s="3" t="s">
        <v>550</v>
      </c>
      <c r="C182" s="3" t="s">
        <v>437</v>
      </c>
      <c r="D182" s="3" t="s">
        <v>54</v>
      </c>
      <c r="E182">
        <v>2015</v>
      </c>
      <c r="F182" s="3" t="s">
        <v>59</v>
      </c>
      <c r="G182" s="3" t="s">
        <v>85</v>
      </c>
      <c r="H182" s="7" t="s">
        <v>619</v>
      </c>
      <c r="I182" s="13" t="s">
        <v>4392</v>
      </c>
      <c r="J182" t="s">
        <v>100</v>
      </c>
      <c r="K182" s="7" t="s">
        <v>841</v>
      </c>
      <c r="L182">
        <v>175</v>
      </c>
      <c r="M182" s="15" t="s">
        <v>1110</v>
      </c>
      <c r="N182" s="17">
        <v>42144</v>
      </c>
      <c r="O182" t="s">
        <v>1114</v>
      </c>
      <c r="P182">
        <v>2015</v>
      </c>
      <c r="Q182" s="18">
        <v>42124</v>
      </c>
      <c r="R182" t="s">
        <v>4387</v>
      </c>
    </row>
    <row r="183" spans="1:18" x14ac:dyDescent="0.25">
      <c r="A183" s="3" t="s">
        <v>551</v>
      </c>
      <c r="B183" s="3" t="s">
        <v>552</v>
      </c>
      <c r="C183" s="3" t="s">
        <v>207</v>
      </c>
      <c r="D183" s="3" t="s">
        <v>54</v>
      </c>
      <c r="E183">
        <v>2015</v>
      </c>
      <c r="F183" s="3" t="s">
        <v>59</v>
      </c>
      <c r="G183" s="3" t="s">
        <v>85</v>
      </c>
      <c r="H183" s="7" t="s">
        <v>620</v>
      </c>
      <c r="I183" s="13" t="s">
        <v>4392</v>
      </c>
      <c r="J183" t="s">
        <v>100</v>
      </c>
      <c r="K183" s="7" t="s">
        <v>933</v>
      </c>
      <c r="L183">
        <v>176</v>
      </c>
      <c r="M183" s="15" t="s">
        <v>1111</v>
      </c>
      <c r="N183" s="17">
        <v>42144</v>
      </c>
      <c r="O183" t="s">
        <v>1114</v>
      </c>
      <c r="P183">
        <v>2015</v>
      </c>
      <c r="Q183" s="18">
        <v>42124</v>
      </c>
      <c r="R183" t="s">
        <v>4387</v>
      </c>
    </row>
    <row r="184" spans="1:18" x14ac:dyDescent="0.25">
      <c r="A184" s="6" t="s">
        <v>553</v>
      </c>
      <c r="B184" s="6" t="s">
        <v>554</v>
      </c>
      <c r="C184" s="6" t="s">
        <v>555</v>
      </c>
      <c r="D184" s="3" t="s">
        <v>54</v>
      </c>
      <c r="E184">
        <v>2015</v>
      </c>
      <c r="F184" s="3" t="s">
        <v>59</v>
      </c>
      <c r="G184" s="3" t="s">
        <v>85</v>
      </c>
      <c r="H184" s="10" t="s">
        <v>621</v>
      </c>
      <c r="I184" s="13" t="s">
        <v>4392</v>
      </c>
      <c r="J184" t="s">
        <v>96</v>
      </c>
      <c r="K184" s="10" t="s">
        <v>934</v>
      </c>
      <c r="L184">
        <v>177</v>
      </c>
      <c r="M184" s="15" t="s">
        <v>1112</v>
      </c>
      <c r="N184" s="17">
        <v>42144</v>
      </c>
      <c r="O184" t="s">
        <v>1114</v>
      </c>
      <c r="P184">
        <v>2015</v>
      </c>
      <c r="Q184" s="18">
        <v>42124</v>
      </c>
      <c r="R184" t="s">
        <v>4387</v>
      </c>
    </row>
    <row r="185" spans="1:18" x14ac:dyDescent="0.25">
      <c r="A185" s="3" t="s">
        <v>297</v>
      </c>
      <c r="B185" s="3" t="s">
        <v>335</v>
      </c>
      <c r="C185" s="3" t="s">
        <v>556</v>
      </c>
      <c r="D185" s="3" t="s">
        <v>54</v>
      </c>
      <c r="E185">
        <v>2015</v>
      </c>
      <c r="F185" s="3" t="s">
        <v>59</v>
      </c>
      <c r="G185" s="3" t="s">
        <v>85</v>
      </c>
      <c r="H185" s="7" t="s">
        <v>622</v>
      </c>
      <c r="I185" s="13" t="s">
        <v>4392</v>
      </c>
      <c r="J185" t="s">
        <v>100</v>
      </c>
      <c r="K185" s="7" t="s">
        <v>935</v>
      </c>
      <c r="L185">
        <v>178</v>
      </c>
      <c r="M185" s="15" t="s">
        <v>1113</v>
      </c>
      <c r="N185" s="17">
        <v>42144</v>
      </c>
      <c r="O185" t="s">
        <v>1114</v>
      </c>
      <c r="P185">
        <v>2015</v>
      </c>
      <c r="Q185" s="18">
        <v>42124</v>
      </c>
      <c r="R185" t="s">
        <v>4387</v>
      </c>
    </row>
    <row r="186" spans="1:18" x14ac:dyDescent="0.25">
      <c r="A186" s="3" t="s">
        <v>1115</v>
      </c>
      <c r="B186" s="3" t="s">
        <v>1116</v>
      </c>
      <c r="C186" s="3" t="s">
        <v>1117</v>
      </c>
      <c r="D186" s="3" t="s">
        <v>54</v>
      </c>
      <c r="E186">
        <v>2015</v>
      </c>
      <c r="F186" s="3" t="s">
        <v>59</v>
      </c>
      <c r="G186" s="3" t="s">
        <v>85</v>
      </c>
      <c r="H186" s="7" t="s">
        <v>623</v>
      </c>
      <c r="I186" s="13" t="s">
        <v>4392</v>
      </c>
      <c r="J186" t="s">
        <v>100</v>
      </c>
      <c r="K186" s="7" t="s">
        <v>2056</v>
      </c>
      <c r="L186" s="22">
        <v>179</v>
      </c>
      <c r="M186" s="15" t="s">
        <v>2325</v>
      </c>
      <c r="N186" s="17">
        <v>42144</v>
      </c>
      <c r="O186" t="s">
        <v>1114</v>
      </c>
      <c r="P186">
        <v>2015</v>
      </c>
      <c r="Q186" s="18">
        <v>42124</v>
      </c>
      <c r="R186" t="s">
        <v>4387</v>
      </c>
    </row>
    <row r="187" spans="1:18" x14ac:dyDescent="0.25">
      <c r="A187" s="3" t="s">
        <v>1118</v>
      </c>
      <c r="B187" s="3" t="s">
        <v>545</v>
      </c>
      <c r="C187" s="3" t="s">
        <v>145</v>
      </c>
      <c r="D187" s="3" t="s">
        <v>54</v>
      </c>
      <c r="E187">
        <v>2015</v>
      </c>
      <c r="F187" s="3" t="s">
        <v>59</v>
      </c>
      <c r="G187" s="3" t="s">
        <v>85</v>
      </c>
      <c r="H187" s="7" t="s">
        <v>624</v>
      </c>
      <c r="I187" s="13" t="s">
        <v>4392</v>
      </c>
      <c r="J187" t="s">
        <v>100</v>
      </c>
      <c r="K187" s="7" t="s">
        <v>2057</v>
      </c>
      <c r="L187" s="22">
        <v>180</v>
      </c>
      <c r="M187" s="15" t="s">
        <v>2326</v>
      </c>
      <c r="N187" s="17">
        <v>42144</v>
      </c>
      <c r="O187" t="s">
        <v>1114</v>
      </c>
      <c r="P187">
        <v>2015</v>
      </c>
      <c r="Q187" s="18">
        <v>42124</v>
      </c>
      <c r="R187" t="s">
        <v>4387</v>
      </c>
    </row>
    <row r="188" spans="1:18" x14ac:dyDescent="0.25">
      <c r="A188" s="3" t="s">
        <v>1119</v>
      </c>
      <c r="B188" s="3" t="s">
        <v>455</v>
      </c>
      <c r="C188" s="3" t="s">
        <v>1120</v>
      </c>
      <c r="D188" s="3" t="s">
        <v>54</v>
      </c>
      <c r="E188">
        <v>2015</v>
      </c>
      <c r="F188" s="3" t="s">
        <v>59</v>
      </c>
      <c r="G188" s="3" t="s">
        <v>85</v>
      </c>
      <c r="H188" s="7" t="s">
        <v>625</v>
      </c>
      <c r="I188" s="13" t="s">
        <v>4392</v>
      </c>
      <c r="J188" t="s">
        <v>100</v>
      </c>
      <c r="K188" s="7" t="s">
        <v>2058</v>
      </c>
      <c r="L188" s="22">
        <v>181</v>
      </c>
      <c r="M188" s="15" t="s">
        <v>2327</v>
      </c>
      <c r="N188" s="17">
        <v>42144</v>
      </c>
      <c r="O188" t="s">
        <v>1114</v>
      </c>
      <c r="P188">
        <v>2015</v>
      </c>
      <c r="Q188" s="18">
        <v>42124</v>
      </c>
      <c r="R188" t="s">
        <v>4387</v>
      </c>
    </row>
    <row r="189" spans="1:18" x14ac:dyDescent="0.25">
      <c r="A189" s="3" t="s">
        <v>411</v>
      </c>
      <c r="B189" s="3" t="s">
        <v>1121</v>
      </c>
      <c r="C189" s="3" t="s">
        <v>1122</v>
      </c>
      <c r="D189" s="3" t="s">
        <v>54</v>
      </c>
      <c r="E189">
        <v>2015</v>
      </c>
      <c r="F189" s="3" t="s">
        <v>59</v>
      </c>
      <c r="G189" s="3" t="s">
        <v>85</v>
      </c>
      <c r="H189" s="7" t="s">
        <v>626</v>
      </c>
      <c r="I189" s="13" t="s">
        <v>4392</v>
      </c>
      <c r="J189" t="s">
        <v>100</v>
      </c>
      <c r="K189" s="7" t="s">
        <v>2059</v>
      </c>
      <c r="L189" s="22">
        <v>182</v>
      </c>
      <c r="M189" s="15" t="s">
        <v>2328</v>
      </c>
      <c r="N189" s="17">
        <v>42144</v>
      </c>
      <c r="O189" t="s">
        <v>1114</v>
      </c>
      <c r="P189">
        <v>2015</v>
      </c>
      <c r="Q189" s="18">
        <v>42124</v>
      </c>
      <c r="R189" t="s">
        <v>4387</v>
      </c>
    </row>
    <row r="190" spans="1:18" x14ac:dyDescent="0.25">
      <c r="A190" s="3" t="s">
        <v>1123</v>
      </c>
      <c r="B190" s="3" t="s">
        <v>1124</v>
      </c>
      <c r="C190" s="3" t="s">
        <v>145</v>
      </c>
      <c r="D190" s="3" t="s">
        <v>54</v>
      </c>
      <c r="E190">
        <v>2015</v>
      </c>
      <c r="F190" s="3" t="s">
        <v>59</v>
      </c>
      <c r="G190" s="3" t="s">
        <v>85</v>
      </c>
      <c r="H190" s="7" t="s">
        <v>624</v>
      </c>
      <c r="I190" s="13" t="s">
        <v>4392</v>
      </c>
      <c r="J190" t="s">
        <v>98</v>
      </c>
      <c r="K190" s="7" t="s">
        <v>2060</v>
      </c>
      <c r="L190" s="22">
        <v>183</v>
      </c>
      <c r="M190" s="15" t="s">
        <v>2329</v>
      </c>
      <c r="N190" s="17">
        <v>42144</v>
      </c>
      <c r="O190" t="s">
        <v>1114</v>
      </c>
      <c r="P190">
        <v>2015</v>
      </c>
      <c r="Q190" s="18">
        <v>42124</v>
      </c>
      <c r="R190" t="s">
        <v>4387</v>
      </c>
    </row>
    <row r="191" spans="1:18" x14ac:dyDescent="0.25">
      <c r="A191" s="3" t="s">
        <v>1125</v>
      </c>
      <c r="B191" s="3" t="s">
        <v>1126</v>
      </c>
      <c r="C191" s="3" t="s">
        <v>1127</v>
      </c>
      <c r="D191" s="3" t="s">
        <v>54</v>
      </c>
      <c r="E191">
        <v>2015</v>
      </c>
      <c r="F191" s="3" t="s">
        <v>59</v>
      </c>
      <c r="G191" s="3" t="s">
        <v>85</v>
      </c>
      <c r="H191" s="7" t="s">
        <v>627</v>
      </c>
      <c r="I191" s="13" t="s">
        <v>4392</v>
      </c>
      <c r="J191" t="s">
        <v>98</v>
      </c>
      <c r="K191" s="7" t="s">
        <v>2061</v>
      </c>
      <c r="L191" s="22">
        <v>184</v>
      </c>
      <c r="M191" s="15" t="s">
        <v>2330</v>
      </c>
      <c r="N191" s="17">
        <v>42144</v>
      </c>
      <c r="O191" t="s">
        <v>1114</v>
      </c>
      <c r="P191">
        <v>2015</v>
      </c>
      <c r="Q191" s="18">
        <v>42124</v>
      </c>
      <c r="R191" t="s">
        <v>4387</v>
      </c>
    </row>
    <row r="192" spans="1:18" x14ac:dyDescent="0.25">
      <c r="A192" s="3" t="s">
        <v>1128</v>
      </c>
      <c r="B192" s="3" t="s">
        <v>1129</v>
      </c>
      <c r="C192" s="3" t="s">
        <v>424</v>
      </c>
      <c r="D192" s="3" t="s">
        <v>54</v>
      </c>
      <c r="E192">
        <v>2015</v>
      </c>
      <c r="F192" s="3" t="s">
        <v>59</v>
      </c>
      <c r="G192" s="3" t="s">
        <v>85</v>
      </c>
      <c r="H192" s="7" t="s">
        <v>628</v>
      </c>
      <c r="I192" s="13" t="s">
        <v>4392</v>
      </c>
      <c r="J192" t="s">
        <v>100</v>
      </c>
      <c r="K192" s="7" t="s">
        <v>2062</v>
      </c>
      <c r="L192" s="22">
        <v>185</v>
      </c>
      <c r="M192" s="15" t="s">
        <v>2331</v>
      </c>
      <c r="N192" s="17">
        <v>42144</v>
      </c>
      <c r="O192" t="s">
        <v>1114</v>
      </c>
      <c r="P192">
        <v>2015</v>
      </c>
      <c r="Q192" s="18">
        <v>42124</v>
      </c>
      <c r="R192" t="s">
        <v>4387</v>
      </c>
    </row>
    <row r="193" spans="1:18" x14ac:dyDescent="0.25">
      <c r="A193" s="3" t="s">
        <v>1130</v>
      </c>
      <c r="B193" s="3" t="s">
        <v>1131</v>
      </c>
      <c r="C193" s="3" t="s">
        <v>1132</v>
      </c>
      <c r="D193" s="3" t="s">
        <v>54</v>
      </c>
      <c r="E193">
        <v>2015</v>
      </c>
      <c r="F193" s="3" t="s">
        <v>59</v>
      </c>
      <c r="G193" s="3" t="s">
        <v>85</v>
      </c>
      <c r="H193" s="7" t="s">
        <v>620</v>
      </c>
      <c r="I193" s="13" t="s">
        <v>4392</v>
      </c>
      <c r="J193" t="s">
        <v>100</v>
      </c>
      <c r="K193" s="7" t="s">
        <v>2063</v>
      </c>
      <c r="L193" s="22">
        <v>186</v>
      </c>
      <c r="M193" s="15" t="s">
        <v>2332</v>
      </c>
      <c r="N193" s="17">
        <v>42144</v>
      </c>
      <c r="O193" t="s">
        <v>1114</v>
      </c>
      <c r="P193">
        <v>2015</v>
      </c>
      <c r="Q193" s="18">
        <v>42124</v>
      </c>
      <c r="R193" t="s">
        <v>4387</v>
      </c>
    </row>
    <row r="194" spans="1:18" x14ac:dyDescent="0.25">
      <c r="A194" s="3" t="s">
        <v>1133</v>
      </c>
      <c r="B194" s="3" t="s">
        <v>1134</v>
      </c>
      <c r="C194" s="3" t="s">
        <v>1135</v>
      </c>
      <c r="D194" s="3" t="s">
        <v>54</v>
      </c>
      <c r="E194">
        <v>2015</v>
      </c>
      <c r="F194" s="3" t="s">
        <v>59</v>
      </c>
      <c r="G194" s="3" t="s">
        <v>85</v>
      </c>
      <c r="H194" s="7" t="s">
        <v>629</v>
      </c>
      <c r="I194" s="13" t="s">
        <v>4392</v>
      </c>
      <c r="J194" t="s">
        <v>98</v>
      </c>
      <c r="K194" s="7" t="s">
        <v>2064</v>
      </c>
      <c r="L194" s="22">
        <v>187</v>
      </c>
      <c r="M194" s="15" t="s">
        <v>2333</v>
      </c>
      <c r="N194" s="17">
        <v>42144</v>
      </c>
      <c r="O194" t="s">
        <v>1114</v>
      </c>
      <c r="P194">
        <v>2015</v>
      </c>
      <c r="Q194" s="18">
        <v>42124</v>
      </c>
      <c r="R194" t="s">
        <v>4387</v>
      </c>
    </row>
    <row r="195" spans="1:18" x14ac:dyDescent="0.25">
      <c r="A195" s="3" t="s">
        <v>1136</v>
      </c>
      <c r="B195" s="3" t="s">
        <v>151</v>
      </c>
      <c r="C195" s="3" t="s">
        <v>1137</v>
      </c>
      <c r="D195" s="3" t="s">
        <v>54</v>
      </c>
      <c r="E195">
        <v>2015</v>
      </c>
      <c r="F195" s="3" t="s">
        <v>59</v>
      </c>
      <c r="G195" s="3" t="s">
        <v>85</v>
      </c>
      <c r="H195" s="7" t="s">
        <v>629</v>
      </c>
      <c r="I195" s="13" t="s">
        <v>4392</v>
      </c>
      <c r="J195" t="s">
        <v>100</v>
      </c>
      <c r="K195" s="7" t="s">
        <v>2065</v>
      </c>
      <c r="L195" s="22">
        <v>188</v>
      </c>
      <c r="M195" s="15" t="s">
        <v>2334</v>
      </c>
      <c r="N195" s="17">
        <v>42144</v>
      </c>
      <c r="O195" t="s">
        <v>1114</v>
      </c>
      <c r="P195">
        <v>2015</v>
      </c>
      <c r="Q195" s="18">
        <v>42124</v>
      </c>
      <c r="R195" t="s">
        <v>4387</v>
      </c>
    </row>
    <row r="196" spans="1:18" x14ac:dyDescent="0.25">
      <c r="A196" s="3" t="s">
        <v>1138</v>
      </c>
      <c r="B196" s="3" t="s">
        <v>410</v>
      </c>
      <c r="C196" s="3" t="s">
        <v>1139</v>
      </c>
      <c r="D196" s="3" t="s">
        <v>54</v>
      </c>
      <c r="E196">
        <v>2015</v>
      </c>
      <c r="F196" s="3" t="s">
        <v>59</v>
      </c>
      <c r="G196" s="3" t="s">
        <v>85</v>
      </c>
      <c r="H196" s="7" t="s">
        <v>630</v>
      </c>
      <c r="I196" s="13" t="s">
        <v>4392</v>
      </c>
      <c r="J196" t="s">
        <v>100</v>
      </c>
      <c r="K196" s="7" t="s">
        <v>2066</v>
      </c>
      <c r="L196" s="22">
        <v>189</v>
      </c>
      <c r="M196" s="15" t="s">
        <v>2335</v>
      </c>
      <c r="N196" s="17">
        <v>42144</v>
      </c>
      <c r="O196" t="s">
        <v>1114</v>
      </c>
      <c r="P196">
        <v>2015</v>
      </c>
      <c r="Q196" s="18">
        <v>42124</v>
      </c>
      <c r="R196" t="s">
        <v>4387</v>
      </c>
    </row>
    <row r="197" spans="1:18" x14ac:dyDescent="0.25">
      <c r="A197" s="3" t="s">
        <v>1140</v>
      </c>
      <c r="B197" s="3" t="s">
        <v>1141</v>
      </c>
      <c r="C197" s="3" t="s">
        <v>1142</v>
      </c>
      <c r="D197" s="3" t="s">
        <v>54</v>
      </c>
      <c r="E197">
        <v>2015</v>
      </c>
      <c r="F197" s="3" t="s">
        <v>59</v>
      </c>
      <c r="G197" s="3" t="s">
        <v>85</v>
      </c>
      <c r="H197" s="7" t="s">
        <v>631</v>
      </c>
      <c r="I197" s="13" t="s">
        <v>4392</v>
      </c>
      <c r="J197" t="s">
        <v>100</v>
      </c>
      <c r="K197" s="7" t="s">
        <v>2067</v>
      </c>
      <c r="L197" s="22">
        <v>190</v>
      </c>
      <c r="M197" s="15" t="s">
        <v>2336</v>
      </c>
      <c r="N197" s="17">
        <v>42144</v>
      </c>
      <c r="O197" t="s">
        <v>1114</v>
      </c>
      <c r="P197">
        <v>2015</v>
      </c>
      <c r="Q197" s="18">
        <v>42124</v>
      </c>
      <c r="R197" t="s">
        <v>4387</v>
      </c>
    </row>
    <row r="198" spans="1:18" x14ac:dyDescent="0.25">
      <c r="A198" s="3" t="s">
        <v>1143</v>
      </c>
      <c r="B198" s="3" t="s">
        <v>548</v>
      </c>
      <c r="C198" s="3" t="s">
        <v>1144</v>
      </c>
      <c r="D198" s="3" t="s">
        <v>54</v>
      </c>
      <c r="E198">
        <v>2015</v>
      </c>
      <c r="F198" s="3" t="s">
        <v>59</v>
      </c>
      <c r="G198" s="3" t="s">
        <v>85</v>
      </c>
      <c r="H198" s="7" t="s">
        <v>632</v>
      </c>
      <c r="I198" s="13" t="s">
        <v>4392</v>
      </c>
      <c r="J198" t="s">
        <v>100</v>
      </c>
      <c r="K198" s="7" t="s">
        <v>2068</v>
      </c>
      <c r="L198" s="22">
        <v>191</v>
      </c>
      <c r="M198" s="15" t="s">
        <v>2337</v>
      </c>
      <c r="N198" s="17">
        <v>42144</v>
      </c>
      <c r="O198" t="s">
        <v>1114</v>
      </c>
      <c r="P198">
        <v>2015</v>
      </c>
      <c r="Q198" s="18">
        <v>42124</v>
      </c>
      <c r="R198" t="s">
        <v>4387</v>
      </c>
    </row>
    <row r="199" spans="1:18" x14ac:dyDescent="0.25">
      <c r="A199" s="3" t="s">
        <v>1145</v>
      </c>
      <c r="B199" s="3" t="s">
        <v>1146</v>
      </c>
      <c r="C199" s="3" t="s">
        <v>1147</v>
      </c>
      <c r="D199" s="3" t="s">
        <v>54</v>
      </c>
      <c r="E199">
        <v>2015</v>
      </c>
      <c r="F199" s="3" t="s">
        <v>59</v>
      </c>
      <c r="G199" s="3" t="s">
        <v>85</v>
      </c>
      <c r="H199" s="7" t="s">
        <v>633</v>
      </c>
      <c r="I199" s="13" t="s">
        <v>4392</v>
      </c>
      <c r="J199" t="s">
        <v>102</v>
      </c>
      <c r="K199" s="31" t="s">
        <v>4393</v>
      </c>
      <c r="L199" s="22">
        <v>192</v>
      </c>
      <c r="M199" s="15" t="s">
        <v>2338</v>
      </c>
      <c r="N199" s="17">
        <v>42144</v>
      </c>
      <c r="O199" t="s">
        <v>1114</v>
      </c>
      <c r="P199">
        <v>2015</v>
      </c>
      <c r="Q199" s="18">
        <v>42124</v>
      </c>
      <c r="R199" t="s">
        <v>4388</v>
      </c>
    </row>
    <row r="200" spans="1:18" x14ac:dyDescent="0.25">
      <c r="A200" s="3" t="s">
        <v>1148</v>
      </c>
      <c r="B200" s="3" t="s">
        <v>1149</v>
      </c>
      <c r="C200" s="3" t="s">
        <v>1150</v>
      </c>
      <c r="D200" s="3" t="s">
        <v>54</v>
      </c>
      <c r="E200">
        <v>2015</v>
      </c>
      <c r="F200" s="3" t="s">
        <v>59</v>
      </c>
      <c r="G200" t="s">
        <v>90</v>
      </c>
      <c r="H200" s="7" t="s">
        <v>634</v>
      </c>
      <c r="I200" s="13" t="s">
        <v>4392</v>
      </c>
      <c r="J200" t="s">
        <v>100</v>
      </c>
      <c r="K200" s="7" t="s">
        <v>2069</v>
      </c>
      <c r="L200" s="22">
        <v>193</v>
      </c>
      <c r="M200" s="15" t="s">
        <v>2339</v>
      </c>
      <c r="N200" s="17">
        <v>42144</v>
      </c>
      <c r="O200" t="s">
        <v>1114</v>
      </c>
      <c r="P200">
        <v>2015</v>
      </c>
      <c r="Q200" s="18">
        <v>42124</v>
      </c>
      <c r="R200" t="s">
        <v>4387</v>
      </c>
    </row>
    <row r="201" spans="1:18" x14ac:dyDescent="0.25">
      <c r="A201" s="3" t="s">
        <v>1151</v>
      </c>
      <c r="B201" s="3" t="s">
        <v>1152</v>
      </c>
      <c r="C201" s="3" t="s">
        <v>1153</v>
      </c>
      <c r="D201" s="3" t="s">
        <v>54</v>
      </c>
      <c r="E201">
        <v>2015</v>
      </c>
      <c r="F201" s="3" t="s">
        <v>59</v>
      </c>
      <c r="G201" s="3" t="s">
        <v>90</v>
      </c>
      <c r="H201" s="7" t="s">
        <v>635</v>
      </c>
      <c r="I201" s="13" t="s">
        <v>4392</v>
      </c>
      <c r="J201" t="s">
        <v>100</v>
      </c>
      <c r="K201" s="7" t="s">
        <v>2070</v>
      </c>
      <c r="L201" s="22">
        <v>194</v>
      </c>
      <c r="M201" s="15" t="s">
        <v>2340</v>
      </c>
      <c r="N201" s="17">
        <v>42144</v>
      </c>
      <c r="O201" t="s">
        <v>1114</v>
      </c>
      <c r="P201">
        <v>2015</v>
      </c>
      <c r="Q201" s="18">
        <v>42124</v>
      </c>
      <c r="R201" t="s">
        <v>4387</v>
      </c>
    </row>
    <row r="202" spans="1:18" x14ac:dyDescent="0.25">
      <c r="A202" s="3" t="s">
        <v>1154</v>
      </c>
      <c r="B202" s="3" t="s">
        <v>1155</v>
      </c>
      <c r="C202" s="3" t="s">
        <v>475</v>
      </c>
      <c r="D202" s="3" t="s">
        <v>54</v>
      </c>
      <c r="E202">
        <v>2015</v>
      </c>
      <c r="F202" s="3" t="s">
        <v>59</v>
      </c>
      <c r="G202" s="3" t="s">
        <v>90</v>
      </c>
      <c r="H202" s="7" t="s">
        <v>635</v>
      </c>
      <c r="I202" s="13" t="s">
        <v>4392</v>
      </c>
      <c r="J202" t="s">
        <v>99</v>
      </c>
      <c r="K202" s="7" t="s">
        <v>915</v>
      </c>
      <c r="L202" s="22">
        <v>195</v>
      </c>
      <c r="M202" s="15" t="s">
        <v>2341</v>
      </c>
      <c r="N202" s="17">
        <v>42144</v>
      </c>
      <c r="O202" t="s">
        <v>1114</v>
      </c>
      <c r="P202">
        <v>2015</v>
      </c>
      <c r="Q202" s="18">
        <v>42124</v>
      </c>
      <c r="R202" t="s">
        <v>4387</v>
      </c>
    </row>
    <row r="203" spans="1:18" x14ac:dyDescent="0.25">
      <c r="A203" s="3" t="s">
        <v>1156</v>
      </c>
      <c r="B203" s="3" t="s">
        <v>1157</v>
      </c>
      <c r="C203" s="3" t="s">
        <v>422</v>
      </c>
      <c r="D203" s="3" t="s">
        <v>54</v>
      </c>
      <c r="E203">
        <v>2015</v>
      </c>
      <c r="F203" s="3" t="s">
        <v>59</v>
      </c>
      <c r="G203" s="3" t="s">
        <v>90</v>
      </c>
      <c r="H203" s="7" t="s">
        <v>636</v>
      </c>
      <c r="I203" s="13" t="s">
        <v>4392</v>
      </c>
      <c r="J203" t="s">
        <v>100</v>
      </c>
      <c r="K203" s="7" t="s">
        <v>2071</v>
      </c>
      <c r="L203" s="22">
        <v>196</v>
      </c>
      <c r="M203" s="15" t="s">
        <v>2342</v>
      </c>
      <c r="N203" s="17">
        <v>42144</v>
      </c>
      <c r="O203" t="s">
        <v>1114</v>
      </c>
      <c r="P203">
        <v>2015</v>
      </c>
      <c r="Q203" s="18">
        <v>42124</v>
      </c>
      <c r="R203" t="s">
        <v>4387</v>
      </c>
    </row>
    <row r="204" spans="1:18" x14ac:dyDescent="0.25">
      <c r="A204" s="3" t="s">
        <v>1158</v>
      </c>
      <c r="B204" s="3" t="s">
        <v>1159</v>
      </c>
      <c r="C204" s="3" t="s">
        <v>1160</v>
      </c>
      <c r="D204" s="3" t="s">
        <v>54</v>
      </c>
      <c r="E204">
        <v>2015</v>
      </c>
      <c r="F204" s="3" t="s">
        <v>59</v>
      </c>
      <c r="G204" s="3" t="s">
        <v>90</v>
      </c>
      <c r="H204" s="7" t="s">
        <v>636</v>
      </c>
      <c r="I204" s="13" t="s">
        <v>4392</v>
      </c>
      <c r="J204" t="s">
        <v>98</v>
      </c>
      <c r="K204" s="7" t="s">
        <v>2072</v>
      </c>
      <c r="L204" s="22">
        <v>197</v>
      </c>
      <c r="M204" s="15" t="s">
        <v>2343</v>
      </c>
      <c r="N204" s="17">
        <v>42144</v>
      </c>
      <c r="O204" t="s">
        <v>1114</v>
      </c>
      <c r="P204">
        <v>2015</v>
      </c>
      <c r="Q204" s="18">
        <v>42124</v>
      </c>
      <c r="R204" t="s">
        <v>4387</v>
      </c>
    </row>
    <row r="205" spans="1:18" x14ac:dyDescent="0.25">
      <c r="A205" s="3" t="s">
        <v>1161</v>
      </c>
      <c r="B205" s="3" t="s">
        <v>1137</v>
      </c>
      <c r="C205" s="3" t="s">
        <v>1162</v>
      </c>
      <c r="D205" s="3" t="s">
        <v>54</v>
      </c>
      <c r="E205">
        <v>2015</v>
      </c>
      <c r="F205" s="3" t="s">
        <v>59</v>
      </c>
      <c r="G205" s="3" t="s">
        <v>90</v>
      </c>
      <c r="H205" s="8" t="s">
        <v>635</v>
      </c>
      <c r="I205" s="13" t="s">
        <v>4392</v>
      </c>
      <c r="J205" t="s">
        <v>99</v>
      </c>
      <c r="K205" s="8" t="s">
        <v>2073</v>
      </c>
      <c r="L205" s="22">
        <v>198</v>
      </c>
      <c r="M205" s="15" t="s">
        <v>2344</v>
      </c>
      <c r="N205" s="17">
        <v>42144</v>
      </c>
      <c r="O205" t="s">
        <v>1114</v>
      </c>
      <c r="P205">
        <v>2015</v>
      </c>
      <c r="Q205" s="18">
        <v>42124</v>
      </c>
      <c r="R205" t="s">
        <v>4387</v>
      </c>
    </row>
    <row r="206" spans="1:18" x14ac:dyDescent="0.25">
      <c r="A206" s="3" t="s">
        <v>1163</v>
      </c>
      <c r="B206" s="3" t="s">
        <v>429</v>
      </c>
      <c r="C206" s="3" t="s">
        <v>1164</v>
      </c>
      <c r="D206" s="3" t="s">
        <v>54</v>
      </c>
      <c r="E206">
        <v>2015</v>
      </c>
      <c r="F206" s="3" t="s">
        <v>59</v>
      </c>
      <c r="G206" s="3" t="s">
        <v>90</v>
      </c>
      <c r="H206" s="8" t="s">
        <v>637</v>
      </c>
      <c r="I206" s="13" t="s">
        <v>4392</v>
      </c>
      <c r="J206" t="s">
        <v>99</v>
      </c>
      <c r="K206" s="8" t="s">
        <v>2074</v>
      </c>
      <c r="L206" s="22">
        <v>199</v>
      </c>
      <c r="M206" s="15" t="s">
        <v>2345</v>
      </c>
      <c r="N206" s="17">
        <v>42144</v>
      </c>
      <c r="O206" t="s">
        <v>1114</v>
      </c>
      <c r="P206">
        <v>2015</v>
      </c>
      <c r="Q206" s="18">
        <v>42124</v>
      </c>
      <c r="R206" t="s">
        <v>4387</v>
      </c>
    </row>
    <row r="207" spans="1:18" x14ac:dyDescent="0.25">
      <c r="A207" s="3" t="s">
        <v>1165</v>
      </c>
      <c r="B207" s="3" t="s">
        <v>1166</v>
      </c>
      <c r="C207" s="3" t="s">
        <v>1167</v>
      </c>
      <c r="D207" s="3" t="s">
        <v>54</v>
      </c>
      <c r="E207">
        <v>2015</v>
      </c>
      <c r="F207" s="3" t="s">
        <v>59</v>
      </c>
      <c r="G207" s="3" t="s">
        <v>90</v>
      </c>
      <c r="H207" s="8" t="s">
        <v>635</v>
      </c>
      <c r="I207" s="13" t="s">
        <v>4392</v>
      </c>
      <c r="J207" t="s">
        <v>102</v>
      </c>
      <c r="K207" s="31" t="s">
        <v>4393</v>
      </c>
      <c r="L207" s="22">
        <v>200</v>
      </c>
      <c r="M207" s="15" t="s">
        <v>2346</v>
      </c>
      <c r="N207" s="17">
        <v>42144</v>
      </c>
      <c r="O207" t="s">
        <v>1114</v>
      </c>
      <c r="P207">
        <v>2015</v>
      </c>
      <c r="Q207" s="18">
        <v>42124</v>
      </c>
      <c r="R207" t="s">
        <v>4388</v>
      </c>
    </row>
    <row r="208" spans="1:18" x14ac:dyDescent="0.25">
      <c r="A208" s="3" t="s">
        <v>1168</v>
      </c>
      <c r="B208" s="3" t="s">
        <v>429</v>
      </c>
      <c r="C208" s="3" t="s">
        <v>1169</v>
      </c>
      <c r="D208" s="3" t="s">
        <v>54</v>
      </c>
      <c r="E208">
        <v>2015</v>
      </c>
      <c r="F208" s="3" t="s">
        <v>59</v>
      </c>
      <c r="G208" s="3" t="s">
        <v>90</v>
      </c>
      <c r="H208" s="8" t="s">
        <v>638</v>
      </c>
      <c r="I208" s="13" t="s">
        <v>4392</v>
      </c>
      <c r="J208" t="s">
        <v>99</v>
      </c>
      <c r="K208" s="31" t="s">
        <v>4393</v>
      </c>
      <c r="L208" s="22">
        <v>201</v>
      </c>
      <c r="M208" s="15" t="s">
        <v>2347</v>
      </c>
      <c r="N208" s="17">
        <v>42144</v>
      </c>
      <c r="O208" t="s">
        <v>1114</v>
      </c>
      <c r="P208">
        <v>2015</v>
      </c>
      <c r="Q208" s="18">
        <v>42124</v>
      </c>
      <c r="R208" t="s">
        <v>4388</v>
      </c>
    </row>
    <row r="209" spans="1:18" x14ac:dyDescent="0.25">
      <c r="A209" s="3" t="s">
        <v>1170</v>
      </c>
      <c r="B209" s="3" t="s">
        <v>145</v>
      </c>
      <c r="C209" s="3" t="s">
        <v>1171</v>
      </c>
      <c r="D209" s="3" t="s">
        <v>54</v>
      </c>
      <c r="E209">
        <v>2015</v>
      </c>
      <c r="F209" s="3" t="s">
        <v>59</v>
      </c>
      <c r="G209" s="3" t="s">
        <v>90</v>
      </c>
      <c r="H209" s="8" t="s">
        <v>639</v>
      </c>
      <c r="I209" s="13" t="s">
        <v>4392</v>
      </c>
      <c r="J209" t="s">
        <v>100</v>
      </c>
      <c r="K209" s="8" t="s">
        <v>2065</v>
      </c>
      <c r="L209" s="22">
        <v>202</v>
      </c>
      <c r="M209" s="15" t="s">
        <v>2348</v>
      </c>
      <c r="N209" s="17">
        <v>42144</v>
      </c>
      <c r="O209" t="s">
        <v>1114</v>
      </c>
      <c r="P209">
        <v>2015</v>
      </c>
      <c r="Q209" s="18">
        <v>42124</v>
      </c>
      <c r="R209" t="s">
        <v>4387</v>
      </c>
    </row>
    <row r="210" spans="1:18" x14ac:dyDescent="0.25">
      <c r="A210" s="3" t="s">
        <v>1172</v>
      </c>
      <c r="B210" s="3" t="s">
        <v>429</v>
      </c>
      <c r="C210" s="3" t="s">
        <v>475</v>
      </c>
      <c r="D210" s="3" t="s">
        <v>54</v>
      </c>
      <c r="E210">
        <v>2015</v>
      </c>
      <c r="F210" s="3" t="s">
        <v>59</v>
      </c>
      <c r="G210" s="3" t="s">
        <v>90</v>
      </c>
      <c r="H210" s="8" t="s">
        <v>640</v>
      </c>
      <c r="I210" s="13" t="s">
        <v>4392</v>
      </c>
      <c r="J210" t="s">
        <v>100</v>
      </c>
      <c r="K210" s="8" t="s">
        <v>2075</v>
      </c>
      <c r="L210" s="22">
        <v>203</v>
      </c>
      <c r="M210" s="15" t="s">
        <v>2349</v>
      </c>
      <c r="N210" s="17">
        <v>42144</v>
      </c>
      <c r="O210" t="s">
        <v>1114</v>
      </c>
      <c r="P210">
        <v>2015</v>
      </c>
      <c r="Q210" s="18">
        <v>42124</v>
      </c>
      <c r="R210" t="s">
        <v>4387</v>
      </c>
    </row>
    <row r="211" spans="1:18" x14ac:dyDescent="0.25">
      <c r="A211" s="3" t="s">
        <v>1173</v>
      </c>
      <c r="B211" s="3" t="s">
        <v>1174</v>
      </c>
      <c r="C211" s="3" t="s">
        <v>424</v>
      </c>
      <c r="D211" s="3" t="s">
        <v>54</v>
      </c>
      <c r="E211">
        <v>2015</v>
      </c>
      <c r="F211" s="3" t="s">
        <v>59</v>
      </c>
      <c r="G211" s="3" t="s">
        <v>90</v>
      </c>
      <c r="H211" s="8" t="s">
        <v>640</v>
      </c>
      <c r="I211" s="13" t="s">
        <v>4392</v>
      </c>
      <c r="J211" t="s">
        <v>99</v>
      </c>
      <c r="K211" s="31" t="s">
        <v>4393</v>
      </c>
      <c r="L211" s="22">
        <v>204</v>
      </c>
      <c r="M211" s="15" t="s">
        <v>2350</v>
      </c>
      <c r="N211" s="17">
        <v>42144</v>
      </c>
      <c r="O211" t="s">
        <v>1114</v>
      </c>
      <c r="P211">
        <v>2015</v>
      </c>
      <c r="Q211" s="18">
        <v>42124</v>
      </c>
      <c r="R211" t="s">
        <v>4388</v>
      </c>
    </row>
    <row r="212" spans="1:18" x14ac:dyDescent="0.25">
      <c r="A212" s="3" t="s">
        <v>1175</v>
      </c>
      <c r="B212" s="3" t="s">
        <v>1176</v>
      </c>
      <c r="C212" s="3" t="s">
        <v>1176</v>
      </c>
      <c r="D212" s="3" t="s">
        <v>54</v>
      </c>
      <c r="E212">
        <v>2015</v>
      </c>
      <c r="F212" s="3" t="s">
        <v>59</v>
      </c>
      <c r="G212" s="3" t="s">
        <v>90</v>
      </c>
      <c r="H212" s="8" t="s">
        <v>638</v>
      </c>
      <c r="I212" s="13" t="s">
        <v>4392</v>
      </c>
      <c r="J212" t="s">
        <v>100</v>
      </c>
      <c r="K212" s="8" t="s">
        <v>2065</v>
      </c>
      <c r="L212" s="22">
        <v>205</v>
      </c>
      <c r="M212" s="15" t="s">
        <v>2351</v>
      </c>
      <c r="N212" s="17">
        <v>42144</v>
      </c>
      <c r="O212" t="s">
        <v>1114</v>
      </c>
      <c r="P212">
        <v>2015</v>
      </c>
      <c r="Q212" s="18">
        <v>42124</v>
      </c>
      <c r="R212" t="s">
        <v>4387</v>
      </c>
    </row>
    <row r="213" spans="1:18" x14ac:dyDescent="0.25">
      <c r="A213" s="3" t="s">
        <v>1177</v>
      </c>
      <c r="B213" s="3" t="s">
        <v>1178</v>
      </c>
      <c r="C213" s="3" t="s">
        <v>1179</v>
      </c>
      <c r="D213" s="3" t="s">
        <v>54</v>
      </c>
      <c r="E213">
        <v>2015</v>
      </c>
      <c r="F213" s="3" t="s">
        <v>59</v>
      </c>
      <c r="G213" s="3" t="s">
        <v>90</v>
      </c>
      <c r="H213" s="8" t="s">
        <v>641</v>
      </c>
      <c r="I213" s="13" t="s">
        <v>4392</v>
      </c>
      <c r="J213" t="s">
        <v>100</v>
      </c>
      <c r="K213" s="8" t="s">
        <v>2076</v>
      </c>
      <c r="L213" s="22">
        <v>206</v>
      </c>
      <c r="M213" s="15" t="s">
        <v>2352</v>
      </c>
      <c r="N213" s="17">
        <v>42144</v>
      </c>
      <c r="O213" t="s">
        <v>1114</v>
      </c>
      <c r="P213">
        <v>2015</v>
      </c>
      <c r="Q213" s="18">
        <v>42124</v>
      </c>
      <c r="R213" t="s">
        <v>4387</v>
      </c>
    </row>
    <row r="214" spans="1:18" x14ac:dyDescent="0.25">
      <c r="A214" s="3" t="s">
        <v>1180</v>
      </c>
      <c r="B214" s="3" t="s">
        <v>1181</v>
      </c>
      <c r="C214" s="3" t="s">
        <v>1117</v>
      </c>
      <c r="D214" s="3" t="s">
        <v>54</v>
      </c>
      <c r="E214">
        <v>2015</v>
      </c>
      <c r="F214" s="3" t="s">
        <v>59</v>
      </c>
      <c r="G214" s="3" t="s">
        <v>90</v>
      </c>
      <c r="H214" s="8" t="s">
        <v>642</v>
      </c>
      <c r="I214" s="13" t="s">
        <v>4392</v>
      </c>
      <c r="J214" t="s">
        <v>100</v>
      </c>
      <c r="K214" s="8" t="s">
        <v>2077</v>
      </c>
      <c r="L214" s="22">
        <v>207</v>
      </c>
      <c r="M214" s="15" t="s">
        <v>2353</v>
      </c>
      <c r="N214" s="17">
        <v>42144</v>
      </c>
      <c r="O214" t="s">
        <v>1114</v>
      </c>
      <c r="P214">
        <v>2015</v>
      </c>
      <c r="Q214" s="18">
        <v>42124</v>
      </c>
      <c r="R214" t="s">
        <v>4387</v>
      </c>
    </row>
    <row r="215" spans="1:18" x14ac:dyDescent="0.25">
      <c r="A215" s="3" t="s">
        <v>1182</v>
      </c>
      <c r="B215" s="3" t="s">
        <v>450</v>
      </c>
      <c r="C215" s="3" t="s">
        <v>1183</v>
      </c>
      <c r="D215" s="3" t="s">
        <v>54</v>
      </c>
      <c r="E215">
        <v>2015</v>
      </c>
      <c r="F215" s="3" t="s">
        <v>59</v>
      </c>
      <c r="G215" s="3" t="s">
        <v>90</v>
      </c>
      <c r="H215" s="8" t="s">
        <v>638</v>
      </c>
      <c r="I215" s="13" t="s">
        <v>4392</v>
      </c>
      <c r="J215" t="s">
        <v>100</v>
      </c>
      <c r="K215" s="8" t="s">
        <v>2078</v>
      </c>
      <c r="L215" s="22">
        <v>208</v>
      </c>
      <c r="M215" s="15" t="s">
        <v>2354</v>
      </c>
      <c r="N215" s="17">
        <v>42144</v>
      </c>
      <c r="O215" t="s">
        <v>1114</v>
      </c>
      <c r="P215">
        <v>2015</v>
      </c>
      <c r="Q215" s="18">
        <v>42124</v>
      </c>
      <c r="R215" t="s">
        <v>4387</v>
      </c>
    </row>
    <row r="216" spans="1:18" x14ac:dyDescent="0.25">
      <c r="A216" s="3" t="s">
        <v>1184</v>
      </c>
      <c r="B216" s="3" t="s">
        <v>1185</v>
      </c>
      <c r="C216" s="3" t="s">
        <v>1186</v>
      </c>
      <c r="D216" s="3" t="s">
        <v>54</v>
      </c>
      <c r="E216">
        <v>2015</v>
      </c>
      <c r="F216" s="3" t="s">
        <v>59</v>
      </c>
      <c r="G216" s="3" t="s">
        <v>90</v>
      </c>
      <c r="H216" s="8" t="s">
        <v>638</v>
      </c>
      <c r="I216" s="13" t="s">
        <v>4392</v>
      </c>
      <c r="J216" t="s">
        <v>100</v>
      </c>
      <c r="K216" s="8" t="s">
        <v>2079</v>
      </c>
      <c r="L216" s="22">
        <v>209</v>
      </c>
      <c r="M216" s="15" t="s">
        <v>2355</v>
      </c>
      <c r="N216" s="17">
        <v>42144</v>
      </c>
      <c r="O216" t="s">
        <v>1114</v>
      </c>
      <c r="P216">
        <v>2015</v>
      </c>
      <c r="Q216" s="18">
        <v>42124</v>
      </c>
      <c r="R216" t="s">
        <v>4387</v>
      </c>
    </row>
    <row r="217" spans="1:18" x14ac:dyDescent="0.25">
      <c r="A217" s="3" t="s">
        <v>1187</v>
      </c>
      <c r="B217" s="3" t="s">
        <v>513</v>
      </c>
      <c r="C217" s="3" t="s">
        <v>1188</v>
      </c>
      <c r="D217" s="3" t="s">
        <v>54</v>
      </c>
      <c r="E217">
        <v>2015</v>
      </c>
      <c r="F217" s="3" t="s">
        <v>59</v>
      </c>
      <c r="G217" s="3" t="s">
        <v>90</v>
      </c>
      <c r="H217" s="8" t="s">
        <v>638</v>
      </c>
      <c r="I217" s="13" t="s">
        <v>4392</v>
      </c>
      <c r="J217" t="s">
        <v>100</v>
      </c>
      <c r="K217" s="8" t="s">
        <v>2080</v>
      </c>
      <c r="L217" s="22">
        <v>210</v>
      </c>
      <c r="M217" s="15" t="s">
        <v>2356</v>
      </c>
      <c r="N217" s="17">
        <v>42144</v>
      </c>
      <c r="O217" t="s">
        <v>1114</v>
      </c>
      <c r="P217">
        <v>2015</v>
      </c>
      <c r="Q217" s="18">
        <v>42124</v>
      </c>
      <c r="R217" t="s">
        <v>4387</v>
      </c>
    </row>
    <row r="218" spans="1:18" x14ac:dyDescent="0.25">
      <c r="A218" s="3" t="s">
        <v>1189</v>
      </c>
      <c r="B218" s="3" t="s">
        <v>1137</v>
      </c>
      <c r="C218" s="3" t="s">
        <v>257</v>
      </c>
      <c r="D218" s="3" t="s">
        <v>54</v>
      </c>
      <c r="E218">
        <v>2015</v>
      </c>
      <c r="F218" s="3" t="s">
        <v>59</v>
      </c>
      <c r="G218" s="3" t="s">
        <v>90</v>
      </c>
      <c r="H218" s="8" t="s">
        <v>638</v>
      </c>
      <c r="I218" s="13" t="s">
        <v>4392</v>
      </c>
      <c r="J218" t="s">
        <v>98</v>
      </c>
      <c r="K218" s="8" t="s">
        <v>2081</v>
      </c>
      <c r="L218" s="22">
        <v>211</v>
      </c>
      <c r="M218" s="15" t="s">
        <v>2357</v>
      </c>
      <c r="N218" s="17">
        <v>42144</v>
      </c>
      <c r="O218" t="s">
        <v>1114</v>
      </c>
      <c r="P218">
        <v>2015</v>
      </c>
      <c r="Q218" s="18">
        <v>42124</v>
      </c>
      <c r="R218" t="s">
        <v>4387</v>
      </c>
    </row>
    <row r="219" spans="1:18" x14ac:dyDescent="0.25">
      <c r="A219" s="3" t="s">
        <v>1190</v>
      </c>
      <c r="B219" s="3" t="s">
        <v>1191</v>
      </c>
      <c r="C219" s="3" t="s">
        <v>151</v>
      </c>
      <c r="D219" s="3" t="s">
        <v>54</v>
      </c>
      <c r="E219">
        <v>2015</v>
      </c>
      <c r="F219" s="3" t="s">
        <v>59</v>
      </c>
      <c r="G219" s="3" t="s">
        <v>90</v>
      </c>
      <c r="H219" s="8" t="s">
        <v>90</v>
      </c>
      <c r="I219" s="13" t="s">
        <v>4392</v>
      </c>
      <c r="J219" t="s">
        <v>100</v>
      </c>
      <c r="K219" s="31" t="s">
        <v>4393</v>
      </c>
      <c r="L219" s="22">
        <v>212</v>
      </c>
      <c r="M219" s="15" t="s">
        <v>2358</v>
      </c>
      <c r="N219" s="17">
        <v>42144</v>
      </c>
      <c r="O219" t="s">
        <v>1114</v>
      </c>
      <c r="P219">
        <v>2015</v>
      </c>
      <c r="Q219" s="18">
        <v>42124</v>
      </c>
      <c r="R219" t="s">
        <v>4388</v>
      </c>
    </row>
    <row r="220" spans="1:18" x14ac:dyDescent="0.25">
      <c r="A220" s="3" t="s">
        <v>1192</v>
      </c>
      <c r="B220" s="3" t="s">
        <v>1193</v>
      </c>
      <c r="C220" s="3" t="s">
        <v>1194</v>
      </c>
      <c r="D220" s="3" t="s">
        <v>54</v>
      </c>
      <c r="E220">
        <v>2015</v>
      </c>
      <c r="F220" s="3" t="s">
        <v>59</v>
      </c>
      <c r="G220" s="3" t="s">
        <v>90</v>
      </c>
      <c r="H220" s="8" t="s">
        <v>643</v>
      </c>
      <c r="I220" s="13" t="s">
        <v>4392</v>
      </c>
      <c r="J220" t="s">
        <v>100</v>
      </c>
      <c r="K220" s="8" t="s">
        <v>2082</v>
      </c>
      <c r="L220" s="22">
        <v>213</v>
      </c>
      <c r="M220" s="15" t="s">
        <v>2359</v>
      </c>
      <c r="N220" s="17">
        <v>42144</v>
      </c>
      <c r="O220" t="s">
        <v>1114</v>
      </c>
      <c r="P220">
        <v>2015</v>
      </c>
      <c r="Q220" s="18">
        <v>42124</v>
      </c>
      <c r="R220" t="s">
        <v>4387</v>
      </c>
    </row>
    <row r="221" spans="1:18" x14ac:dyDescent="0.25">
      <c r="A221" s="3" t="s">
        <v>1195</v>
      </c>
      <c r="B221" s="3" t="s">
        <v>1196</v>
      </c>
      <c r="C221" s="3" t="s">
        <v>1197</v>
      </c>
      <c r="D221" s="3" t="s">
        <v>54</v>
      </c>
      <c r="E221">
        <v>2015</v>
      </c>
      <c r="F221" s="3" t="s">
        <v>59</v>
      </c>
      <c r="G221" s="3" t="s">
        <v>90</v>
      </c>
      <c r="H221" s="8" t="s">
        <v>644</v>
      </c>
      <c r="I221" s="13" t="s">
        <v>4392</v>
      </c>
      <c r="J221" t="s">
        <v>100</v>
      </c>
      <c r="K221" s="8" t="s">
        <v>2083</v>
      </c>
      <c r="L221" s="22">
        <v>214</v>
      </c>
      <c r="M221" s="15" t="s">
        <v>2360</v>
      </c>
      <c r="N221" s="17">
        <v>42144</v>
      </c>
      <c r="O221" t="s">
        <v>1114</v>
      </c>
      <c r="P221">
        <v>2015</v>
      </c>
      <c r="Q221" s="18">
        <v>42124</v>
      </c>
      <c r="R221" t="s">
        <v>4387</v>
      </c>
    </row>
    <row r="222" spans="1:18" x14ac:dyDescent="0.25">
      <c r="A222" s="3" t="s">
        <v>1198</v>
      </c>
      <c r="B222" s="3" t="s">
        <v>156</v>
      </c>
      <c r="C222" s="3" t="s">
        <v>179</v>
      </c>
      <c r="D222" s="3" t="s">
        <v>54</v>
      </c>
      <c r="E222">
        <v>2015</v>
      </c>
      <c r="F222" s="3" t="s">
        <v>59</v>
      </c>
      <c r="G222" s="3" t="s">
        <v>90</v>
      </c>
      <c r="H222" s="8" t="s">
        <v>645</v>
      </c>
      <c r="I222" s="13" t="s">
        <v>4392</v>
      </c>
      <c r="J222" t="s">
        <v>99</v>
      </c>
      <c r="K222" s="31" t="s">
        <v>4393</v>
      </c>
      <c r="L222" s="22">
        <v>215</v>
      </c>
      <c r="M222" s="15" t="s">
        <v>2361</v>
      </c>
      <c r="N222" s="17">
        <v>42144</v>
      </c>
      <c r="O222" t="s">
        <v>1114</v>
      </c>
      <c r="P222">
        <v>2015</v>
      </c>
      <c r="Q222" s="18">
        <v>42124</v>
      </c>
      <c r="R222" t="s">
        <v>4388</v>
      </c>
    </row>
    <row r="223" spans="1:18" x14ac:dyDescent="0.25">
      <c r="A223" s="3" t="s">
        <v>1199</v>
      </c>
      <c r="B223" s="3" t="s">
        <v>1200</v>
      </c>
      <c r="C223" s="3" t="s">
        <v>1201</v>
      </c>
      <c r="D223" s="3" t="s">
        <v>54</v>
      </c>
      <c r="E223">
        <v>2015</v>
      </c>
      <c r="F223" s="3" t="s">
        <v>59</v>
      </c>
      <c r="G223" s="3" t="s">
        <v>90</v>
      </c>
      <c r="H223" s="8" t="s">
        <v>646</v>
      </c>
      <c r="I223" s="13" t="s">
        <v>4392</v>
      </c>
      <c r="J223" t="s">
        <v>100</v>
      </c>
      <c r="K223" s="8" t="s">
        <v>2084</v>
      </c>
      <c r="L223" s="22">
        <v>216</v>
      </c>
      <c r="M223" s="15" t="s">
        <v>2362</v>
      </c>
      <c r="N223" s="17">
        <v>42144</v>
      </c>
      <c r="O223" t="s">
        <v>1114</v>
      </c>
      <c r="P223">
        <v>2015</v>
      </c>
      <c r="Q223" s="18">
        <v>42124</v>
      </c>
      <c r="R223" t="s">
        <v>4387</v>
      </c>
    </row>
    <row r="224" spans="1:18" x14ac:dyDescent="0.25">
      <c r="A224" s="3" t="s">
        <v>1202</v>
      </c>
      <c r="B224" s="3" t="s">
        <v>545</v>
      </c>
      <c r="C224" s="3" t="s">
        <v>1203</v>
      </c>
      <c r="D224" s="3" t="s">
        <v>54</v>
      </c>
      <c r="E224">
        <v>2015</v>
      </c>
      <c r="F224" s="3" t="s">
        <v>59</v>
      </c>
      <c r="G224" s="3" t="s">
        <v>90</v>
      </c>
      <c r="H224" s="8" t="s">
        <v>646</v>
      </c>
      <c r="I224" s="13" t="s">
        <v>4392</v>
      </c>
      <c r="J224" t="s">
        <v>103</v>
      </c>
      <c r="K224" s="8" t="s">
        <v>2085</v>
      </c>
      <c r="L224" s="22">
        <v>217</v>
      </c>
      <c r="M224" s="15" t="s">
        <v>2363</v>
      </c>
      <c r="N224" s="17">
        <v>42144</v>
      </c>
      <c r="O224" t="s">
        <v>1114</v>
      </c>
      <c r="P224">
        <v>2015</v>
      </c>
      <c r="Q224" s="18">
        <v>42124</v>
      </c>
      <c r="R224" t="s">
        <v>4387</v>
      </c>
    </row>
    <row r="225" spans="1:18" x14ac:dyDescent="0.25">
      <c r="A225" s="3" t="s">
        <v>1204</v>
      </c>
      <c r="B225" s="3" t="s">
        <v>1205</v>
      </c>
      <c r="C225" s="3" t="s">
        <v>1206</v>
      </c>
      <c r="D225" s="3" t="s">
        <v>54</v>
      </c>
      <c r="E225">
        <v>2015</v>
      </c>
      <c r="F225" s="3" t="s">
        <v>59</v>
      </c>
      <c r="G225" s="3" t="s">
        <v>90</v>
      </c>
      <c r="H225" s="8" t="s">
        <v>647</v>
      </c>
      <c r="I225" s="13" t="s">
        <v>4392</v>
      </c>
      <c r="J225" t="s">
        <v>100</v>
      </c>
      <c r="K225" s="8" t="s">
        <v>841</v>
      </c>
      <c r="L225" s="22">
        <v>218</v>
      </c>
      <c r="M225" s="15" t="s">
        <v>2364</v>
      </c>
      <c r="N225" s="17">
        <v>42144</v>
      </c>
      <c r="O225" t="s">
        <v>1114</v>
      </c>
      <c r="P225">
        <v>2015</v>
      </c>
      <c r="Q225" s="18">
        <v>42124</v>
      </c>
      <c r="R225" t="s">
        <v>4387</v>
      </c>
    </row>
    <row r="226" spans="1:18" x14ac:dyDescent="0.25">
      <c r="A226" s="3" t="s">
        <v>1207</v>
      </c>
      <c r="B226" s="3" t="s">
        <v>1208</v>
      </c>
      <c r="C226" s="3" t="s">
        <v>450</v>
      </c>
      <c r="D226" s="3" t="s">
        <v>54</v>
      </c>
      <c r="E226">
        <v>2015</v>
      </c>
      <c r="F226" s="3" t="s">
        <v>59</v>
      </c>
      <c r="G226" s="3" t="s">
        <v>90</v>
      </c>
      <c r="H226" s="8" t="s">
        <v>638</v>
      </c>
      <c r="I226" s="13" t="s">
        <v>4392</v>
      </c>
      <c r="J226" t="s">
        <v>100</v>
      </c>
      <c r="K226" s="8" t="s">
        <v>2086</v>
      </c>
      <c r="L226" s="22">
        <v>219</v>
      </c>
      <c r="M226" s="15" t="s">
        <v>2365</v>
      </c>
      <c r="N226" s="17">
        <v>42144</v>
      </c>
      <c r="O226" t="s">
        <v>1114</v>
      </c>
      <c r="P226">
        <v>2015</v>
      </c>
      <c r="Q226" s="18">
        <v>42124</v>
      </c>
      <c r="R226" t="s">
        <v>4387</v>
      </c>
    </row>
    <row r="227" spans="1:18" x14ac:dyDescent="0.25">
      <c r="A227" s="3" t="s">
        <v>1209</v>
      </c>
      <c r="B227" s="3" t="s">
        <v>1171</v>
      </c>
      <c r="C227" s="3" t="s">
        <v>1210</v>
      </c>
      <c r="D227" s="3" t="s">
        <v>54</v>
      </c>
      <c r="E227">
        <v>2015</v>
      </c>
      <c r="F227" s="3" t="s">
        <v>59</v>
      </c>
      <c r="G227" s="3" t="s">
        <v>90</v>
      </c>
      <c r="H227" s="8" t="s">
        <v>648</v>
      </c>
      <c r="I227" s="13" t="s">
        <v>4392</v>
      </c>
      <c r="J227" t="s">
        <v>102</v>
      </c>
      <c r="K227" s="31" t="s">
        <v>4393</v>
      </c>
      <c r="L227" s="22">
        <v>220</v>
      </c>
      <c r="M227" s="15" t="s">
        <v>2366</v>
      </c>
      <c r="N227" s="17">
        <v>42144</v>
      </c>
      <c r="O227" t="s">
        <v>1114</v>
      </c>
      <c r="P227">
        <v>2015</v>
      </c>
      <c r="Q227" s="18">
        <v>42124</v>
      </c>
      <c r="R227" t="s">
        <v>4388</v>
      </c>
    </row>
    <row r="228" spans="1:18" x14ac:dyDescent="0.25">
      <c r="A228" s="3" t="s">
        <v>1211</v>
      </c>
      <c r="B228" s="3" t="s">
        <v>1212</v>
      </c>
      <c r="C228" s="3" t="s">
        <v>1213</v>
      </c>
      <c r="D228" s="3" t="s">
        <v>54</v>
      </c>
      <c r="E228">
        <v>2015</v>
      </c>
      <c r="F228" s="3" t="s">
        <v>59</v>
      </c>
      <c r="G228" s="3" t="s">
        <v>63</v>
      </c>
      <c r="H228" s="7" t="s">
        <v>649</v>
      </c>
      <c r="I228" s="13" t="s">
        <v>4392</v>
      </c>
      <c r="J228" t="s">
        <v>100</v>
      </c>
      <c r="K228" s="8" t="s">
        <v>2087</v>
      </c>
      <c r="L228" s="22">
        <v>221</v>
      </c>
      <c r="M228" s="15" t="s">
        <v>2367</v>
      </c>
      <c r="N228" s="17">
        <v>42144</v>
      </c>
      <c r="O228" t="s">
        <v>1114</v>
      </c>
      <c r="P228">
        <v>2015</v>
      </c>
      <c r="Q228" s="18">
        <v>42124</v>
      </c>
      <c r="R228" t="s">
        <v>4387</v>
      </c>
    </row>
    <row r="229" spans="1:18" x14ac:dyDescent="0.25">
      <c r="A229" s="3" t="s">
        <v>1184</v>
      </c>
      <c r="B229" s="3" t="s">
        <v>1214</v>
      </c>
      <c r="C229" s="3" t="s">
        <v>1215</v>
      </c>
      <c r="D229" s="3" t="s">
        <v>54</v>
      </c>
      <c r="E229">
        <v>2015</v>
      </c>
      <c r="F229" s="3" t="s">
        <v>59</v>
      </c>
      <c r="G229" s="3" t="s">
        <v>63</v>
      </c>
      <c r="H229" s="7" t="s">
        <v>649</v>
      </c>
      <c r="I229" s="13" t="s">
        <v>4392</v>
      </c>
      <c r="J229" t="s">
        <v>103</v>
      </c>
      <c r="K229" s="8" t="s">
        <v>2088</v>
      </c>
      <c r="L229" s="22">
        <v>222</v>
      </c>
      <c r="M229" s="15" t="s">
        <v>2368</v>
      </c>
      <c r="N229" s="17">
        <v>42144</v>
      </c>
      <c r="O229" t="s">
        <v>1114</v>
      </c>
      <c r="P229">
        <v>2015</v>
      </c>
      <c r="Q229" s="18">
        <v>42124</v>
      </c>
      <c r="R229" t="s">
        <v>4387</v>
      </c>
    </row>
    <row r="230" spans="1:18" x14ac:dyDescent="0.25">
      <c r="A230" s="4" t="s">
        <v>1216</v>
      </c>
      <c r="B230" s="4" t="s">
        <v>1217</v>
      </c>
      <c r="C230" s="4" t="s">
        <v>335</v>
      </c>
      <c r="D230" s="3" t="s">
        <v>54</v>
      </c>
      <c r="E230">
        <v>2015</v>
      </c>
      <c r="F230" s="3" t="s">
        <v>59</v>
      </c>
      <c r="G230" s="3" t="s">
        <v>63</v>
      </c>
      <c r="H230" s="8" t="s">
        <v>650</v>
      </c>
      <c r="I230" s="13" t="s">
        <v>4392</v>
      </c>
      <c r="J230" t="s">
        <v>100</v>
      </c>
      <c r="K230" s="8" t="s">
        <v>2089</v>
      </c>
      <c r="L230" s="22">
        <v>223</v>
      </c>
      <c r="M230" s="15" t="s">
        <v>2369</v>
      </c>
      <c r="N230" s="17">
        <v>42144</v>
      </c>
      <c r="O230" t="s">
        <v>1114</v>
      </c>
      <c r="P230">
        <v>2015</v>
      </c>
      <c r="Q230" s="18">
        <v>42124</v>
      </c>
      <c r="R230" t="s">
        <v>4387</v>
      </c>
    </row>
    <row r="231" spans="1:18" x14ac:dyDescent="0.25">
      <c r="A231" s="4" t="s">
        <v>1218</v>
      </c>
      <c r="B231" s="4" t="s">
        <v>124</v>
      </c>
      <c r="C231" s="4" t="s">
        <v>1219</v>
      </c>
      <c r="D231" s="3" t="s">
        <v>54</v>
      </c>
      <c r="E231">
        <v>2015</v>
      </c>
      <c r="F231" s="3" t="s">
        <v>59</v>
      </c>
      <c r="G231" s="3" t="s">
        <v>63</v>
      </c>
      <c r="H231" s="8" t="s">
        <v>651</v>
      </c>
      <c r="I231" s="13" t="s">
        <v>4392</v>
      </c>
      <c r="J231" t="s">
        <v>100</v>
      </c>
      <c r="K231" s="8" t="s">
        <v>2090</v>
      </c>
      <c r="L231" s="22">
        <v>224</v>
      </c>
      <c r="M231" s="15" t="s">
        <v>2370</v>
      </c>
      <c r="N231" s="17">
        <v>42144</v>
      </c>
      <c r="O231" t="s">
        <v>1114</v>
      </c>
      <c r="P231">
        <v>2015</v>
      </c>
      <c r="Q231" s="18">
        <v>42124</v>
      </c>
      <c r="R231" t="s">
        <v>4387</v>
      </c>
    </row>
    <row r="232" spans="1:18" x14ac:dyDescent="0.25">
      <c r="A232" s="4" t="s">
        <v>1220</v>
      </c>
      <c r="B232" s="4" t="s">
        <v>1221</v>
      </c>
      <c r="C232" s="4" t="s">
        <v>1222</v>
      </c>
      <c r="D232" s="3" t="s">
        <v>54</v>
      </c>
      <c r="E232">
        <v>2015</v>
      </c>
      <c r="F232" s="3" t="s">
        <v>59</v>
      </c>
      <c r="G232" s="3" t="s">
        <v>63</v>
      </c>
      <c r="H232" s="8" t="s">
        <v>651</v>
      </c>
      <c r="I232" s="13" t="s">
        <v>4392</v>
      </c>
      <c r="J232" t="s">
        <v>100</v>
      </c>
      <c r="K232" s="8" t="s">
        <v>2091</v>
      </c>
      <c r="L232" s="22">
        <v>225</v>
      </c>
      <c r="M232" s="15" t="s">
        <v>2371</v>
      </c>
      <c r="N232" s="17">
        <v>42144</v>
      </c>
      <c r="O232" t="s">
        <v>1114</v>
      </c>
      <c r="P232">
        <v>2015</v>
      </c>
      <c r="Q232" s="18">
        <v>42124</v>
      </c>
      <c r="R232" t="s">
        <v>4387</v>
      </c>
    </row>
    <row r="233" spans="1:18" x14ac:dyDescent="0.25">
      <c r="A233" s="4" t="s">
        <v>1223</v>
      </c>
      <c r="B233" s="4" t="s">
        <v>1224</v>
      </c>
      <c r="C233" s="4" t="s">
        <v>1225</v>
      </c>
      <c r="D233" s="3" t="s">
        <v>54</v>
      </c>
      <c r="E233">
        <v>2015</v>
      </c>
      <c r="F233" s="3" t="s">
        <v>59</v>
      </c>
      <c r="G233" s="3" t="s">
        <v>63</v>
      </c>
      <c r="H233" s="8" t="s">
        <v>652</v>
      </c>
      <c r="I233" s="13" t="s">
        <v>4392</v>
      </c>
      <c r="J233" t="s">
        <v>99</v>
      </c>
      <c r="K233" s="8" t="s">
        <v>2092</v>
      </c>
      <c r="L233" s="22">
        <v>226</v>
      </c>
      <c r="M233" s="15" t="s">
        <v>2372</v>
      </c>
      <c r="N233" s="17">
        <v>42144</v>
      </c>
      <c r="O233" t="s">
        <v>1114</v>
      </c>
      <c r="P233">
        <v>2015</v>
      </c>
      <c r="Q233" s="18">
        <v>42124</v>
      </c>
      <c r="R233" t="s">
        <v>4387</v>
      </c>
    </row>
    <row r="234" spans="1:18" x14ac:dyDescent="0.25">
      <c r="A234" s="4" t="s">
        <v>1226</v>
      </c>
      <c r="B234" s="4" t="s">
        <v>521</v>
      </c>
      <c r="C234" s="4" t="s">
        <v>429</v>
      </c>
      <c r="D234" s="3" t="s">
        <v>54</v>
      </c>
      <c r="E234">
        <v>2015</v>
      </c>
      <c r="F234" s="3" t="s">
        <v>59</v>
      </c>
      <c r="G234" s="3" t="s">
        <v>63</v>
      </c>
      <c r="H234" s="8" t="s">
        <v>652</v>
      </c>
      <c r="I234" s="13" t="s">
        <v>4392</v>
      </c>
      <c r="J234" t="s">
        <v>100</v>
      </c>
      <c r="K234" s="8" t="s">
        <v>2093</v>
      </c>
      <c r="L234" s="22">
        <v>227</v>
      </c>
      <c r="M234" s="15" t="s">
        <v>2373</v>
      </c>
      <c r="N234" s="17">
        <v>42144</v>
      </c>
      <c r="O234" t="s">
        <v>1114</v>
      </c>
      <c r="P234">
        <v>2015</v>
      </c>
      <c r="Q234" s="18">
        <v>42124</v>
      </c>
      <c r="R234" t="s">
        <v>4387</v>
      </c>
    </row>
    <row r="235" spans="1:18" x14ac:dyDescent="0.25">
      <c r="A235" s="4" t="s">
        <v>1227</v>
      </c>
      <c r="B235" s="4" t="s">
        <v>1137</v>
      </c>
      <c r="C235" s="4" t="s">
        <v>1139</v>
      </c>
      <c r="D235" s="3" t="s">
        <v>54</v>
      </c>
      <c r="E235">
        <v>2015</v>
      </c>
      <c r="F235" s="3" t="s">
        <v>59</v>
      </c>
      <c r="G235" s="3" t="s">
        <v>63</v>
      </c>
      <c r="H235" s="8" t="s">
        <v>653</v>
      </c>
      <c r="I235" s="13" t="s">
        <v>4392</v>
      </c>
      <c r="J235" t="s">
        <v>100</v>
      </c>
      <c r="K235" s="8" t="s">
        <v>2065</v>
      </c>
      <c r="L235" s="22">
        <v>228</v>
      </c>
      <c r="M235" s="15" t="s">
        <v>2374</v>
      </c>
      <c r="N235" s="17">
        <v>42144</v>
      </c>
      <c r="O235" t="s">
        <v>1114</v>
      </c>
      <c r="P235">
        <v>2015</v>
      </c>
      <c r="Q235" s="18">
        <v>42124</v>
      </c>
      <c r="R235" t="s">
        <v>4387</v>
      </c>
    </row>
    <row r="236" spans="1:18" x14ac:dyDescent="0.25">
      <c r="A236" s="4" t="s">
        <v>1228</v>
      </c>
      <c r="B236" s="4" t="s">
        <v>518</v>
      </c>
      <c r="C236" s="4" t="s">
        <v>518</v>
      </c>
      <c r="D236" s="3" t="s">
        <v>54</v>
      </c>
      <c r="E236">
        <v>2015</v>
      </c>
      <c r="F236" s="3" t="s">
        <v>59</v>
      </c>
      <c r="G236" s="3" t="s">
        <v>63</v>
      </c>
      <c r="H236" s="8" t="s">
        <v>653</v>
      </c>
      <c r="I236" s="13" t="s">
        <v>4392</v>
      </c>
      <c r="J236" t="s">
        <v>100</v>
      </c>
      <c r="K236" s="8" t="s">
        <v>2094</v>
      </c>
      <c r="L236" s="22">
        <v>229</v>
      </c>
      <c r="M236" s="15" t="s">
        <v>2375</v>
      </c>
      <c r="N236" s="17">
        <v>42144</v>
      </c>
      <c r="O236" t="s">
        <v>1114</v>
      </c>
      <c r="P236">
        <v>2015</v>
      </c>
      <c r="Q236" s="18">
        <v>42124</v>
      </c>
      <c r="R236" t="s">
        <v>4387</v>
      </c>
    </row>
    <row r="237" spans="1:18" x14ac:dyDescent="0.25">
      <c r="A237" s="4" t="s">
        <v>1229</v>
      </c>
      <c r="B237" s="4" t="s">
        <v>1230</v>
      </c>
      <c r="C237" s="4" t="s">
        <v>1231</v>
      </c>
      <c r="D237" s="3" t="s">
        <v>54</v>
      </c>
      <c r="E237">
        <v>2015</v>
      </c>
      <c r="F237" s="3" t="s">
        <v>59</v>
      </c>
      <c r="G237" s="3" t="s">
        <v>63</v>
      </c>
      <c r="H237" s="8" t="s">
        <v>654</v>
      </c>
      <c r="I237" s="13" t="s">
        <v>4392</v>
      </c>
      <c r="J237" t="s">
        <v>99</v>
      </c>
      <c r="K237" s="8" t="s">
        <v>2095</v>
      </c>
      <c r="L237" s="22">
        <v>230</v>
      </c>
      <c r="M237" s="15" t="s">
        <v>2376</v>
      </c>
      <c r="N237" s="17">
        <v>42144</v>
      </c>
      <c r="O237" t="s">
        <v>1114</v>
      </c>
      <c r="P237">
        <v>2015</v>
      </c>
      <c r="Q237" s="18">
        <v>42124</v>
      </c>
      <c r="R237" t="s">
        <v>4387</v>
      </c>
    </row>
    <row r="238" spans="1:18" x14ac:dyDescent="0.25">
      <c r="A238" s="4" t="s">
        <v>1232</v>
      </c>
      <c r="B238" s="4" t="s">
        <v>1233</v>
      </c>
      <c r="C238" s="4" t="s">
        <v>1234</v>
      </c>
      <c r="D238" s="3" t="s">
        <v>54</v>
      </c>
      <c r="E238">
        <v>2015</v>
      </c>
      <c r="F238" s="3" t="s">
        <v>59</v>
      </c>
      <c r="G238" s="3" t="s">
        <v>63</v>
      </c>
      <c r="H238" s="8" t="s">
        <v>653</v>
      </c>
      <c r="I238" s="13" t="s">
        <v>4392</v>
      </c>
      <c r="J238" t="s">
        <v>100</v>
      </c>
      <c r="K238" s="8" t="s">
        <v>2096</v>
      </c>
      <c r="L238" s="22">
        <v>231</v>
      </c>
      <c r="M238" s="15" t="s">
        <v>2377</v>
      </c>
      <c r="N238" s="17">
        <v>42144</v>
      </c>
      <c r="O238" t="s">
        <v>1114</v>
      </c>
      <c r="P238">
        <v>2015</v>
      </c>
      <c r="Q238" s="18">
        <v>42124</v>
      </c>
      <c r="R238" t="s">
        <v>4387</v>
      </c>
    </row>
    <row r="239" spans="1:18" x14ac:dyDescent="0.25">
      <c r="A239" s="4" t="s">
        <v>1235</v>
      </c>
      <c r="B239" s="4" t="s">
        <v>1234</v>
      </c>
      <c r="C239" s="4" t="s">
        <v>1139</v>
      </c>
      <c r="D239" s="3" t="s">
        <v>54</v>
      </c>
      <c r="E239">
        <v>2015</v>
      </c>
      <c r="F239" s="3" t="s">
        <v>59</v>
      </c>
      <c r="G239" s="3" t="s">
        <v>63</v>
      </c>
      <c r="H239" s="8" t="s">
        <v>653</v>
      </c>
      <c r="I239" s="13" t="s">
        <v>4392</v>
      </c>
      <c r="J239" t="s">
        <v>102</v>
      </c>
      <c r="K239" s="31" t="s">
        <v>4393</v>
      </c>
      <c r="L239" s="22">
        <v>232</v>
      </c>
      <c r="M239" s="15" t="s">
        <v>2378</v>
      </c>
      <c r="N239" s="17">
        <v>42144</v>
      </c>
      <c r="O239" t="s">
        <v>1114</v>
      </c>
      <c r="P239">
        <v>2015</v>
      </c>
      <c r="Q239" s="18">
        <v>42124</v>
      </c>
      <c r="R239" t="s">
        <v>4388</v>
      </c>
    </row>
    <row r="240" spans="1:18" x14ac:dyDescent="0.25">
      <c r="A240" s="4" t="s">
        <v>1236</v>
      </c>
      <c r="B240" s="4" t="s">
        <v>148</v>
      </c>
      <c r="C240" s="4" t="s">
        <v>196</v>
      </c>
      <c r="D240" s="3" t="s">
        <v>54</v>
      </c>
      <c r="E240">
        <v>2015</v>
      </c>
      <c r="F240" s="3" t="s">
        <v>59</v>
      </c>
      <c r="G240" s="3" t="s">
        <v>82</v>
      </c>
      <c r="H240" s="8" t="s">
        <v>655</v>
      </c>
      <c r="I240" s="13" t="s">
        <v>4392</v>
      </c>
      <c r="J240" t="s">
        <v>100</v>
      </c>
      <c r="K240" s="8" t="s">
        <v>2097</v>
      </c>
      <c r="L240" s="22">
        <v>233</v>
      </c>
      <c r="M240" s="15" t="s">
        <v>2379</v>
      </c>
      <c r="N240" s="17">
        <v>42144</v>
      </c>
      <c r="O240" t="s">
        <v>1114</v>
      </c>
      <c r="P240">
        <v>2015</v>
      </c>
      <c r="Q240" s="18">
        <v>42124</v>
      </c>
      <c r="R240" t="s">
        <v>4387</v>
      </c>
    </row>
    <row r="241" spans="1:18" x14ac:dyDescent="0.25">
      <c r="A241" s="4" t="s">
        <v>466</v>
      </c>
      <c r="B241" s="4" t="s">
        <v>1153</v>
      </c>
      <c r="C241" s="4" t="s">
        <v>1237</v>
      </c>
      <c r="D241" s="3" t="s">
        <v>54</v>
      </c>
      <c r="E241">
        <v>2015</v>
      </c>
      <c r="F241" s="3" t="s">
        <v>59</v>
      </c>
      <c r="G241" s="3" t="s">
        <v>82</v>
      </c>
      <c r="H241" s="8" t="s">
        <v>656</v>
      </c>
      <c r="I241" s="13" t="s">
        <v>4392</v>
      </c>
      <c r="J241" t="s">
        <v>100</v>
      </c>
      <c r="K241" s="8" t="s">
        <v>911</v>
      </c>
      <c r="L241" s="22">
        <v>234</v>
      </c>
      <c r="M241" s="15" t="s">
        <v>2380</v>
      </c>
      <c r="N241" s="17">
        <v>42144</v>
      </c>
      <c r="O241" t="s">
        <v>1114</v>
      </c>
      <c r="P241">
        <v>2015</v>
      </c>
      <c r="Q241" s="18">
        <v>42124</v>
      </c>
      <c r="R241" t="s">
        <v>4387</v>
      </c>
    </row>
    <row r="242" spans="1:18" x14ac:dyDescent="0.25">
      <c r="A242" s="4" t="s">
        <v>1238</v>
      </c>
      <c r="B242" s="4" t="s">
        <v>1153</v>
      </c>
      <c r="C242" s="4" t="s">
        <v>1239</v>
      </c>
      <c r="D242" s="3" t="s">
        <v>54</v>
      </c>
      <c r="E242">
        <v>2015</v>
      </c>
      <c r="F242" s="3" t="s">
        <v>59</v>
      </c>
      <c r="G242" s="3" t="s">
        <v>82</v>
      </c>
      <c r="H242" s="8" t="s">
        <v>657</v>
      </c>
      <c r="I242" s="13" t="s">
        <v>4392</v>
      </c>
      <c r="J242" t="s">
        <v>100</v>
      </c>
      <c r="K242" s="8" t="s">
        <v>841</v>
      </c>
      <c r="L242" s="22">
        <v>235</v>
      </c>
      <c r="M242" s="15" t="s">
        <v>2381</v>
      </c>
      <c r="N242" s="17">
        <v>42144</v>
      </c>
      <c r="O242" t="s">
        <v>1114</v>
      </c>
      <c r="P242">
        <v>2015</v>
      </c>
      <c r="Q242" s="18">
        <v>42124</v>
      </c>
      <c r="R242" t="s">
        <v>4387</v>
      </c>
    </row>
    <row r="243" spans="1:18" x14ac:dyDescent="0.25">
      <c r="A243" s="4" t="s">
        <v>1240</v>
      </c>
      <c r="B243" s="4" t="s">
        <v>1241</v>
      </c>
      <c r="C243" s="4" t="s">
        <v>299</v>
      </c>
      <c r="D243" s="3" t="s">
        <v>54</v>
      </c>
      <c r="E243">
        <v>2015</v>
      </c>
      <c r="F243" s="3" t="s">
        <v>59</v>
      </c>
      <c r="G243" s="3" t="s">
        <v>82</v>
      </c>
      <c r="H243" s="8" t="s">
        <v>658</v>
      </c>
      <c r="I243" s="13" t="s">
        <v>4392</v>
      </c>
      <c r="J243" t="s">
        <v>100</v>
      </c>
      <c r="K243" s="8" t="s">
        <v>914</v>
      </c>
      <c r="L243" s="22">
        <v>236</v>
      </c>
      <c r="M243" s="15" t="s">
        <v>2382</v>
      </c>
      <c r="N243" s="17">
        <v>42144</v>
      </c>
      <c r="O243" t="s">
        <v>1114</v>
      </c>
      <c r="P243">
        <v>2015</v>
      </c>
      <c r="Q243" s="18">
        <v>42124</v>
      </c>
      <c r="R243" t="s">
        <v>4387</v>
      </c>
    </row>
    <row r="244" spans="1:18" x14ac:dyDescent="0.25">
      <c r="A244" s="4" t="s">
        <v>466</v>
      </c>
      <c r="B244" s="4" t="s">
        <v>1174</v>
      </c>
      <c r="C244" s="4" t="s">
        <v>1139</v>
      </c>
      <c r="D244" s="3" t="s">
        <v>54</v>
      </c>
      <c r="E244">
        <v>2015</v>
      </c>
      <c r="F244" s="3" t="s">
        <v>59</v>
      </c>
      <c r="G244" s="3" t="s">
        <v>82</v>
      </c>
      <c r="H244" s="8" t="s">
        <v>659</v>
      </c>
      <c r="I244" s="13" t="s">
        <v>4392</v>
      </c>
      <c r="J244" t="s">
        <v>100</v>
      </c>
      <c r="K244" s="8" t="s">
        <v>2098</v>
      </c>
      <c r="L244" s="22">
        <v>237</v>
      </c>
      <c r="M244" s="15" t="s">
        <v>2383</v>
      </c>
      <c r="N244" s="17">
        <v>42144</v>
      </c>
      <c r="O244" t="s">
        <v>1114</v>
      </c>
      <c r="P244">
        <v>2015</v>
      </c>
      <c r="Q244" s="18">
        <v>42124</v>
      </c>
      <c r="R244" t="s">
        <v>4387</v>
      </c>
    </row>
    <row r="245" spans="1:18" x14ac:dyDescent="0.25">
      <c r="A245" s="4" t="s">
        <v>1242</v>
      </c>
      <c r="B245" s="4" t="s">
        <v>1243</v>
      </c>
      <c r="C245" s="4" t="s">
        <v>1244</v>
      </c>
      <c r="D245" s="3" t="s">
        <v>54</v>
      </c>
      <c r="E245">
        <v>2015</v>
      </c>
      <c r="F245" s="3" t="s">
        <v>59</v>
      </c>
      <c r="G245" s="3" t="s">
        <v>82</v>
      </c>
      <c r="H245" s="8" t="s">
        <v>660</v>
      </c>
      <c r="I245" s="13" t="s">
        <v>4392</v>
      </c>
      <c r="J245" t="s">
        <v>100</v>
      </c>
      <c r="K245" s="8" t="s">
        <v>2099</v>
      </c>
      <c r="L245" s="22">
        <v>238</v>
      </c>
      <c r="M245" s="15" t="s">
        <v>2384</v>
      </c>
      <c r="N245" s="17">
        <v>42144</v>
      </c>
      <c r="O245" t="s">
        <v>1114</v>
      </c>
      <c r="P245">
        <v>2015</v>
      </c>
      <c r="Q245" s="18">
        <v>42124</v>
      </c>
      <c r="R245" t="s">
        <v>4387</v>
      </c>
    </row>
    <row r="246" spans="1:18" x14ac:dyDescent="0.25">
      <c r="A246" s="4" t="s">
        <v>1245</v>
      </c>
      <c r="B246" s="4" t="s">
        <v>548</v>
      </c>
      <c r="C246" s="4" t="s">
        <v>124</v>
      </c>
      <c r="D246" s="3" t="s">
        <v>54</v>
      </c>
      <c r="E246">
        <v>2015</v>
      </c>
      <c r="F246" s="3" t="s">
        <v>59</v>
      </c>
      <c r="G246" s="3" t="s">
        <v>82</v>
      </c>
      <c r="H246" s="8" t="s">
        <v>661</v>
      </c>
      <c r="I246" s="13" t="s">
        <v>4392</v>
      </c>
      <c r="J246" t="s">
        <v>100</v>
      </c>
      <c r="K246" s="8" t="s">
        <v>886</v>
      </c>
      <c r="L246" s="22">
        <v>239</v>
      </c>
      <c r="M246" s="15" t="s">
        <v>2385</v>
      </c>
      <c r="N246" s="17">
        <v>42144</v>
      </c>
      <c r="O246" t="s">
        <v>1114</v>
      </c>
      <c r="P246">
        <v>2015</v>
      </c>
      <c r="Q246" s="18">
        <v>42124</v>
      </c>
      <c r="R246" t="s">
        <v>4387</v>
      </c>
    </row>
    <row r="247" spans="1:18" x14ac:dyDescent="0.25">
      <c r="A247" s="4" t="s">
        <v>1246</v>
      </c>
      <c r="B247" s="4" t="s">
        <v>1117</v>
      </c>
      <c r="C247" s="4" t="s">
        <v>1120</v>
      </c>
      <c r="D247" s="3" t="s">
        <v>54</v>
      </c>
      <c r="E247">
        <v>2015</v>
      </c>
      <c r="F247" s="3" t="s">
        <v>59</v>
      </c>
      <c r="G247" s="3" t="s">
        <v>82</v>
      </c>
      <c r="H247" s="8" t="s">
        <v>662</v>
      </c>
      <c r="I247" s="13" t="s">
        <v>4392</v>
      </c>
      <c r="J247" t="s">
        <v>100</v>
      </c>
      <c r="K247" s="8" t="s">
        <v>2100</v>
      </c>
      <c r="L247" s="22">
        <v>240</v>
      </c>
      <c r="M247" s="15" t="s">
        <v>2386</v>
      </c>
      <c r="N247" s="17">
        <v>42144</v>
      </c>
      <c r="O247" t="s">
        <v>1114</v>
      </c>
      <c r="P247">
        <v>2015</v>
      </c>
      <c r="Q247" s="18">
        <v>42124</v>
      </c>
      <c r="R247" t="s">
        <v>4387</v>
      </c>
    </row>
    <row r="248" spans="1:18" x14ac:dyDescent="0.25">
      <c r="A248" s="4" t="s">
        <v>1247</v>
      </c>
      <c r="B248" s="4" t="s">
        <v>1248</v>
      </c>
      <c r="C248" s="4" t="s">
        <v>1176</v>
      </c>
      <c r="D248" s="3" t="s">
        <v>54</v>
      </c>
      <c r="E248">
        <v>2015</v>
      </c>
      <c r="F248" s="3" t="s">
        <v>59</v>
      </c>
      <c r="G248" s="3" t="s">
        <v>82</v>
      </c>
      <c r="H248" s="8" t="s">
        <v>660</v>
      </c>
      <c r="I248" s="13" t="s">
        <v>4392</v>
      </c>
      <c r="J248" t="s">
        <v>100</v>
      </c>
      <c r="K248" s="8" t="s">
        <v>2101</v>
      </c>
      <c r="L248" s="22">
        <v>241</v>
      </c>
      <c r="M248" s="15" t="s">
        <v>2387</v>
      </c>
      <c r="N248" s="17">
        <v>42144</v>
      </c>
      <c r="O248" t="s">
        <v>1114</v>
      </c>
      <c r="P248">
        <v>2015</v>
      </c>
      <c r="Q248" s="18">
        <v>42124</v>
      </c>
      <c r="R248" t="s">
        <v>4387</v>
      </c>
    </row>
    <row r="249" spans="1:18" x14ac:dyDescent="0.25">
      <c r="A249" s="4" t="s">
        <v>1249</v>
      </c>
      <c r="B249" s="4" t="s">
        <v>450</v>
      </c>
      <c r="C249" s="4" t="s">
        <v>495</v>
      </c>
      <c r="D249" s="3" t="s">
        <v>54</v>
      </c>
      <c r="E249">
        <v>2015</v>
      </c>
      <c r="F249" s="3" t="s">
        <v>59</v>
      </c>
      <c r="G249" s="3" t="s">
        <v>82</v>
      </c>
      <c r="H249" s="8" t="s">
        <v>663</v>
      </c>
      <c r="I249" s="13" t="s">
        <v>4392</v>
      </c>
      <c r="J249" t="s">
        <v>100</v>
      </c>
      <c r="K249" s="8" t="s">
        <v>2102</v>
      </c>
      <c r="L249" s="22">
        <v>242</v>
      </c>
      <c r="M249" s="15" t="s">
        <v>2388</v>
      </c>
      <c r="N249" s="17">
        <v>42144</v>
      </c>
      <c r="O249" t="s">
        <v>1114</v>
      </c>
      <c r="P249">
        <v>2015</v>
      </c>
      <c r="Q249" s="18">
        <v>42124</v>
      </c>
      <c r="R249" t="s">
        <v>4387</v>
      </c>
    </row>
    <row r="250" spans="1:18" x14ac:dyDescent="0.25">
      <c r="A250" s="4" t="s">
        <v>446</v>
      </c>
      <c r="B250" s="4" t="s">
        <v>145</v>
      </c>
      <c r="C250" s="4" t="s">
        <v>124</v>
      </c>
      <c r="D250" s="3" t="s">
        <v>54</v>
      </c>
      <c r="E250">
        <v>2015</v>
      </c>
      <c r="F250" s="3" t="s">
        <v>59</v>
      </c>
      <c r="G250" s="3" t="s">
        <v>82</v>
      </c>
      <c r="H250" s="8" t="s">
        <v>664</v>
      </c>
      <c r="I250" s="13" t="s">
        <v>4392</v>
      </c>
      <c r="J250" t="s">
        <v>98</v>
      </c>
      <c r="K250" s="8" t="s">
        <v>2103</v>
      </c>
      <c r="L250" s="22">
        <v>243</v>
      </c>
      <c r="M250" s="15" t="s">
        <v>2389</v>
      </c>
      <c r="N250" s="17">
        <v>42144</v>
      </c>
      <c r="O250" t="s">
        <v>1114</v>
      </c>
      <c r="P250">
        <v>2015</v>
      </c>
      <c r="Q250" s="18">
        <v>42124</v>
      </c>
      <c r="R250" t="s">
        <v>4387</v>
      </c>
    </row>
    <row r="251" spans="1:18" x14ac:dyDescent="0.25">
      <c r="A251" s="4" t="s">
        <v>1158</v>
      </c>
      <c r="B251" s="4" t="s">
        <v>1250</v>
      </c>
      <c r="C251" s="4" t="s">
        <v>1251</v>
      </c>
      <c r="D251" s="3" t="s">
        <v>54</v>
      </c>
      <c r="E251">
        <v>2015</v>
      </c>
      <c r="F251" s="3" t="s">
        <v>59</v>
      </c>
      <c r="G251" s="3" t="s">
        <v>82</v>
      </c>
      <c r="H251" s="8" t="s">
        <v>665</v>
      </c>
      <c r="I251" s="13" t="s">
        <v>4392</v>
      </c>
      <c r="J251" t="s">
        <v>100</v>
      </c>
      <c r="K251" s="8" t="s">
        <v>841</v>
      </c>
      <c r="L251" s="22">
        <v>244</v>
      </c>
      <c r="M251" s="15" t="s">
        <v>2390</v>
      </c>
      <c r="N251" s="17">
        <v>42144</v>
      </c>
      <c r="O251" t="s">
        <v>1114</v>
      </c>
      <c r="P251">
        <v>2015</v>
      </c>
      <c r="Q251" s="18">
        <v>42124</v>
      </c>
      <c r="R251" t="s">
        <v>4387</v>
      </c>
    </row>
    <row r="252" spans="1:18" x14ac:dyDescent="0.25">
      <c r="A252" s="3" t="s">
        <v>1252</v>
      </c>
      <c r="B252" s="3" t="s">
        <v>1253</v>
      </c>
      <c r="C252" s="3" t="s">
        <v>1254</v>
      </c>
      <c r="D252" s="3" t="s">
        <v>54</v>
      </c>
      <c r="E252">
        <v>2015</v>
      </c>
      <c r="F252" s="3" t="s">
        <v>59</v>
      </c>
      <c r="G252" s="3" t="s">
        <v>91</v>
      </c>
      <c r="H252" s="8" t="s">
        <v>91</v>
      </c>
      <c r="I252" s="13" t="s">
        <v>4392</v>
      </c>
      <c r="J252" t="s">
        <v>100</v>
      </c>
      <c r="K252" s="8" t="s">
        <v>2104</v>
      </c>
      <c r="L252" s="22">
        <v>245</v>
      </c>
      <c r="M252" s="15" t="s">
        <v>2391</v>
      </c>
      <c r="N252" s="17">
        <v>42144</v>
      </c>
      <c r="O252" t="s">
        <v>1114</v>
      </c>
      <c r="P252">
        <v>2015</v>
      </c>
      <c r="Q252" s="18">
        <v>42124</v>
      </c>
      <c r="R252" t="s">
        <v>4387</v>
      </c>
    </row>
    <row r="253" spans="1:18" x14ac:dyDescent="0.25">
      <c r="A253" s="3" t="s">
        <v>1255</v>
      </c>
      <c r="B253" s="3" t="s">
        <v>1256</v>
      </c>
      <c r="C253" s="3" t="s">
        <v>475</v>
      </c>
      <c r="D253" s="3" t="s">
        <v>54</v>
      </c>
      <c r="E253">
        <v>2015</v>
      </c>
      <c r="F253" s="3" t="s">
        <v>59</v>
      </c>
      <c r="G253" s="3" t="s">
        <v>91</v>
      </c>
      <c r="H253" s="8" t="s">
        <v>91</v>
      </c>
      <c r="I253" s="13" t="s">
        <v>4392</v>
      </c>
      <c r="J253" t="s">
        <v>100</v>
      </c>
      <c r="K253" s="31" t="s">
        <v>4393</v>
      </c>
      <c r="L253" s="22">
        <v>246</v>
      </c>
      <c r="M253" s="15" t="s">
        <v>2392</v>
      </c>
      <c r="N253" s="17">
        <v>42144</v>
      </c>
      <c r="O253" t="s">
        <v>1114</v>
      </c>
      <c r="P253">
        <v>2015</v>
      </c>
      <c r="Q253" s="18">
        <v>42124</v>
      </c>
      <c r="R253" t="s">
        <v>4388</v>
      </c>
    </row>
    <row r="254" spans="1:18" x14ac:dyDescent="0.25">
      <c r="A254" s="3" t="s">
        <v>1257</v>
      </c>
      <c r="B254" s="3" t="s">
        <v>1258</v>
      </c>
      <c r="C254" s="3" t="s">
        <v>422</v>
      </c>
      <c r="D254" s="3" t="s">
        <v>54</v>
      </c>
      <c r="E254">
        <v>2015</v>
      </c>
      <c r="F254" s="3" t="s">
        <v>59</v>
      </c>
      <c r="G254" s="3" t="s">
        <v>91</v>
      </c>
      <c r="H254" s="8" t="s">
        <v>666</v>
      </c>
      <c r="I254" s="13" t="s">
        <v>4392</v>
      </c>
      <c r="J254" t="s">
        <v>98</v>
      </c>
      <c r="K254" s="8" t="s">
        <v>2105</v>
      </c>
      <c r="L254" s="22">
        <v>247</v>
      </c>
      <c r="M254" s="15" t="s">
        <v>2393</v>
      </c>
      <c r="N254" s="17">
        <v>42144</v>
      </c>
      <c r="O254" t="s">
        <v>1114</v>
      </c>
      <c r="P254">
        <v>2015</v>
      </c>
      <c r="Q254" s="18">
        <v>42124</v>
      </c>
      <c r="R254" t="s">
        <v>4387</v>
      </c>
    </row>
    <row r="255" spans="1:18" x14ac:dyDescent="0.25">
      <c r="A255" s="3" t="s">
        <v>1259</v>
      </c>
      <c r="B255" s="3" t="s">
        <v>1260</v>
      </c>
      <c r="C255" s="3" t="s">
        <v>1261</v>
      </c>
      <c r="D255" s="3" t="s">
        <v>54</v>
      </c>
      <c r="E255">
        <v>2015</v>
      </c>
      <c r="F255" s="3" t="s">
        <v>59</v>
      </c>
      <c r="G255" s="3" t="s">
        <v>91</v>
      </c>
      <c r="H255" s="8" t="s">
        <v>667</v>
      </c>
      <c r="I255" s="13" t="s">
        <v>4392</v>
      </c>
      <c r="J255" t="s">
        <v>100</v>
      </c>
      <c r="K255" s="8" t="s">
        <v>2106</v>
      </c>
      <c r="L255" s="22">
        <v>248</v>
      </c>
      <c r="M255" s="15" t="s">
        <v>2394</v>
      </c>
      <c r="N255" s="17">
        <v>42144</v>
      </c>
      <c r="O255" t="s">
        <v>1114</v>
      </c>
      <c r="P255">
        <v>2015</v>
      </c>
      <c r="Q255" s="18">
        <v>42124</v>
      </c>
      <c r="R255" t="s">
        <v>4387</v>
      </c>
    </row>
    <row r="256" spans="1:18" x14ac:dyDescent="0.25">
      <c r="A256" s="3" t="s">
        <v>1262</v>
      </c>
      <c r="B256" s="3" t="s">
        <v>506</v>
      </c>
      <c r="C256" s="3" t="s">
        <v>1263</v>
      </c>
      <c r="D256" s="3" t="s">
        <v>54</v>
      </c>
      <c r="E256">
        <v>2015</v>
      </c>
      <c r="F256" s="3" t="s">
        <v>59</v>
      </c>
      <c r="G256" s="3" t="s">
        <v>77</v>
      </c>
      <c r="H256" s="8" t="s">
        <v>668</v>
      </c>
      <c r="I256" s="13" t="s">
        <v>4392</v>
      </c>
      <c r="J256" t="s">
        <v>100</v>
      </c>
      <c r="K256" s="8" t="s">
        <v>911</v>
      </c>
      <c r="L256" s="22">
        <v>249</v>
      </c>
      <c r="M256" s="15" t="s">
        <v>2395</v>
      </c>
      <c r="N256" s="17">
        <v>42144</v>
      </c>
      <c r="O256" t="s">
        <v>1114</v>
      </c>
      <c r="P256">
        <v>2015</v>
      </c>
      <c r="Q256" s="18">
        <v>42124</v>
      </c>
      <c r="R256" t="s">
        <v>4387</v>
      </c>
    </row>
    <row r="257" spans="1:18" x14ac:dyDescent="0.25">
      <c r="A257" s="3" t="s">
        <v>1264</v>
      </c>
      <c r="B257" s="3" t="s">
        <v>527</v>
      </c>
      <c r="C257" s="3" t="s">
        <v>313</v>
      </c>
      <c r="D257" s="3" t="s">
        <v>54</v>
      </c>
      <c r="E257">
        <v>2015</v>
      </c>
      <c r="F257" s="3" t="s">
        <v>59</v>
      </c>
      <c r="G257" s="3" t="s">
        <v>77</v>
      </c>
      <c r="H257" s="8" t="s">
        <v>669</v>
      </c>
      <c r="I257" s="13" t="s">
        <v>4392</v>
      </c>
      <c r="J257" t="s">
        <v>98</v>
      </c>
      <c r="K257" s="8" t="s">
        <v>2107</v>
      </c>
      <c r="L257" s="22">
        <v>250</v>
      </c>
      <c r="M257" s="15" t="s">
        <v>2396</v>
      </c>
      <c r="N257" s="17">
        <v>42144</v>
      </c>
      <c r="O257" t="s">
        <v>1114</v>
      </c>
      <c r="P257">
        <v>2015</v>
      </c>
      <c r="Q257" s="18">
        <v>42124</v>
      </c>
      <c r="R257" t="s">
        <v>4387</v>
      </c>
    </row>
    <row r="258" spans="1:18" x14ac:dyDescent="0.25">
      <c r="A258" s="3" t="s">
        <v>1265</v>
      </c>
      <c r="B258" s="3" t="s">
        <v>1266</v>
      </c>
      <c r="C258" s="3" t="s">
        <v>1267</v>
      </c>
      <c r="D258" s="3" t="s">
        <v>54</v>
      </c>
      <c r="E258">
        <v>2015</v>
      </c>
      <c r="F258" s="3" t="s">
        <v>59</v>
      </c>
      <c r="G258" s="3" t="s">
        <v>77</v>
      </c>
      <c r="H258" s="8" t="s">
        <v>670</v>
      </c>
      <c r="I258" s="13" t="s">
        <v>4392</v>
      </c>
      <c r="J258" t="s">
        <v>100</v>
      </c>
      <c r="K258" s="8" t="s">
        <v>847</v>
      </c>
      <c r="L258" s="22">
        <v>251</v>
      </c>
      <c r="M258" s="15" t="s">
        <v>2397</v>
      </c>
      <c r="N258" s="17">
        <v>42144</v>
      </c>
      <c r="O258" t="s">
        <v>1114</v>
      </c>
      <c r="P258">
        <v>2015</v>
      </c>
      <c r="Q258" s="18">
        <v>42124</v>
      </c>
      <c r="R258" t="s">
        <v>4387</v>
      </c>
    </row>
    <row r="259" spans="1:18" x14ac:dyDescent="0.25">
      <c r="A259" s="3" t="s">
        <v>1268</v>
      </c>
      <c r="B259" s="3" t="s">
        <v>1269</v>
      </c>
      <c r="C259" s="3" t="s">
        <v>1270</v>
      </c>
      <c r="D259" s="3" t="s">
        <v>54</v>
      </c>
      <c r="E259">
        <v>2015</v>
      </c>
      <c r="F259" s="3" t="s">
        <v>59</v>
      </c>
      <c r="G259" s="3" t="s">
        <v>77</v>
      </c>
      <c r="H259" s="8" t="s">
        <v>671</v>
      </c>
      <c r="I259" s="13" t="s">
        <v>4392</v>
      </c>
      <c r="J259" t="s">
        <v>99</v>
      </c>
      <c r="K259" s="8" t="s">
        <v>868</v>
      </c>
      <c r="L259" s="22">
        <v>252</v>
      </c>
      <c r="M259" s="15" t="s">
        <v>2398</v>
      </c>
      <c r="N259" s="17">
        <v>42144</v>
      </c>
      <c r="O259" t="s">
        <v>1114</v>
      </c>
      <c r="P259">
        <v>2015</v>
      </c>
      <c r="Q259" s="18">
        <v>42124</v>
      </c>
      <c r="R259" t="s">
        <v>4387</v>
      </c>
    </row>
    <row r="260" spans="1:18" x14ac:dyDescent="0.25">
      <c r="A260" s="3" t="s">
        <v>1271</v>
      </c>
      <c r="B260" s="3" t="s">
        <v>1272</v>
      </c>
      <c r="C260" s="3" t="s">
        <v>1273</v>
      </c>
      <c r="D260" s="3" t="s">
        <v>54</v>
      </c>
      <c r="E260">
        <v>2015</v>
      </c>
      <c r="F260" s="3" t="s">
        <v>59</v>
      </c>
      <c r="G260" s="3" t="s">
        <v>65</v>
      </c>
      <c r="H260" s="8" t="s">
        <v>672</v>
      </c>
      <c r="I260" s="13" t="s">
        <v>4392</v>
      </c>
      <c r="J260" t="s">
        <v>100</v>
      </c>
      <c r="K260" s="8" t="s">
        <v>847</v>
      </c>
      <c r="L260" s="22">
        <v>253</v>
      </c>
      <c r="M260" s="15" t="s">
        <v>2399</v>
      </c>
      <c r="N260" s="17">
        <v>42144</v>
      </c>
      <c r="O260" t="s">
        <v>1114</v>
      </c>
      <c r="P260">
        <v>2015</v>
      </c>
      <c r="Q260" s="18">
        <v>42124</v>
      </c>
      <c r="R260" t="s">
        <v>4387</v>
      </c>
    </row>
    <row r="261" spans="1:18" x14ac:dyDescent="0.25">
      <c r="A261" s="3" t="s">
        <v>1274</v>
      </c>
      <c r="B261" s="3" t="s">
        <v>1275</v>
      </c>
      <c r="C261" s="3" t="s">
        <v>1276</v>
      </c>
      <c r="D261" s="3" t="s">
        <v>54</v>
      </c>
      <c r="E261">
        <v>2015</v>
      </c>
      <c r="F261" s="3" t="s">
        <v>59</v>
      </c>
      <c r="G261" s="3" t="s">
        <v>65</v>
      </c>
      <c r="H261" s="8" t="s">
        <v>673</v>
      </c>
      <c r="I261" s="13" t="s">
        <v>4392</v>
      </c>
      <c r="J261" t="s">
        <v>99</v>
      </c>
      <c r="K261" s="8" t="s">
        <v>2108</v>
      </c>
      <c r="L261" s="22">
        <v>254</v>
      </c>
      <c r="M261" s="15" t="s">
        <v>2400</v>
      </c>
      <c r="N261" s="17">
        <v>42144</v>
      </c>
      <c r="O261" t="s">
        <v>1114</v>
      </c>
      <c r="P261">
        <v>2015</v>
      </c>
      <c r="Q261" s="18">
        <v>42124</v>
      </c>
      <c r="R261" t="s">
        <v>4387</v>
      </c>
    </row>
    <row r="262" spans="1:18" x14ac:dyDescent="0.25">
      <c r="A262" s="3" t="s">
        <v>1277</v>
      </c>
      <c r="B262" s="3" t="s">
        <v>1278</v>
      </c>
      <c r="C262" s="3" t="s">
        <v>1279</v>
      </c>
      <c r="D262" s="3" t="s">
        <v>54</v>
      </c>
      <c r="E262">
        <v>2015</v>
      </c>
      <c r="F262" s="3" t="s">
        <v>59</v>
      </c>
      <c r="G262" s="3" t="s">
        <v>65</v>
      </c>
      <c r="H262" s="8" t="s">
        <v>672</v>
      </c>
      <c r="I262" s="13" t="s">
        <v>4392</v>
      </c>
      <c r="J262" t="s">
        <v>99</v>
      </c>
      <c r="K262" s="31" t="s">
        <v>4393</v>
      </c>
      <c r="L262" s="22">
        <v>255</v>
      </c>
      <c r="M262" s="15" t="s">
        <v>2401</v>
      </c>
      <c r="N262" s="17">
        <v>42144</v>
      </c>
      <c r="O262" t="s">
        <v>1114</v>
      </c>
      <c r="P262">
        <v>2015</v>
      </c>
      <c r="Q262" s="18">
        <v>42124</v>
      </c>
      <c r="R262" t="s">
        <v>4388</v>
      </c>
    </row>
    <row r="263" spans="1:18" x14ac:dyDescent="0.25">
      <c r="A263" s="3" t="s">
        <v>1280</v>
      </c>
      <c r="B263" s="3" t="s">
        <v>1281</v>
      </c>
      <c r="C263" s="3" t="s">
        <v>1282</v>
      </c>
      <c r="D263" s="3" t="s">
        <v>54</v>
      </c>
      <c r="E263">
        <v>2015</v>
      </c>
      <c r="F263" s="3" t="s">
        <v>59</v>
      </c>
      <c r="G263" s="3" t="s">
        <v>65</v>
      </c>
      <c r="H263" s="8" t="s">
        <v>674</v>
      </c>
      <c r="I263" s="13" t="s">
        <v>4392</v>
      </c>
      <c r="J263" t="s">
        <v>100</v>
      </c>
      <c r="K263" s="8" t="s">
        <v>2109</v>
      </c>
      <c r="L263" s="22">
        <v>256</v>
      </c>
      <c r="M263" s="14" t="s">
        <v>2402</v>
      </c>
      <c r="N263" s="17">
        <v>42144</v>
      </c>
      <c r="O263" t="s">
        <v>1114</v>
      </c>
      <c r="P263">
        <v>2015</v>
      </c>
      <c r="Q263" s="18">
        <v>42124</v>
      </c>
      <c r="R263" t="s">
        <v>4387</v>
      </c>
    </row>
    <row r="264" spans="1:18" x14ac:dyDescent="0.25">
      <c r="A264" s="3" t="s">
        <v>1283</v>
      </c>
      <c r="B264" s="3" t="s">
        <v>145</v>
      </c>
      <c r="C264" s="3" t="s">
        <v>429</v>
      </c>
      <c r="D264" s="3" t="s">
        <v>54</v>
      </c>
      <c r="E264">
        <v>2015</v>
      </c>
      <c r="F264" s="3" t="s">
        <v>59</v>
      </c>
      <c r="G264" s="3" t="s">
        <v>65</v>
      </c>
      <c r="H264" s="8" t="s">
        <v>674</v>
      </c>
      <c r="I264" s="13" t="s">
        <v>4392</v>
      </c>
      <c r="J264" t="s">
        <v>100</v>
      </c>
      <c r="K264" s="8" t="s">
        <v>2110</v>
      </c>
      <c r="L264" s="22">
        <v>257</v>
      </c>
      <c r="M264" s="14" t="s">
        <v>2403</v>
      </c>
      <c r="N264" s="17">
        <v>42144</v>
      </c>
      <c r="O264" t="s">
        <v>1114</v>
      </c>
      <c r="P264">
        <v>2015</v>
      </c>
      <c r="Q264" s="18">
        <v>42124</v>
      </c>
      <c r="R264" t="s">
        <v>4387</v>
      </c>
    </row>
    <row r="265" spans="1:18" x14ac:dyDescent="0.25">
      <c r="A265" s="3" t="s">
        <v>1284</v>
      </c>
      <c r="B265" s="3" t="s">
        <v>318</v>
      </c>
      <c r="C265" s="3" t="s">
        <v>542</v>
      </c>
      <c r="D265" s="3" t="s">
        <v>54</v>
      </c>
      <c r="E265">
        <v>2015</v>
      </c>
      <c r="F265" s="3" t="s">
        <v>59</v>
      </c>
      <c r="G265" s="3" t="s">
        <v>65</v>
      </c>
      <c r="H265" s="8" t="s">
        <v>675</v>
      </c>
      <c r="I265" s="13" t="s">
        <v>4392</v>
      </c>
      <c r="J265" t="s">
        <v>99</v>
      </c>
      <c r="K265" s="8" t="s">
        <v>2111</v>
      </c>
      <c r="L265" s="22">
        <v>258</v>
      </c>
      <c r="M265" s="15" t="s">
        <v>2404</v>
      </c>
      <c r="N265" s="17">
        <v>42144</v>
      </c>
      <c r="O265" t="s">
        <v>1114</v>
      </c>
      <c r="P265">
        <v>2015</v>
      </c>
      <c r="Q265" s="18">
        <v>42124</v>
      </c>
      <c r="R265" t="s">
        <v>4387</v>
      </c>
    </row>
    <row r="266" spans="1:18" x14ac:dyDescent="0.25">
      <c r="A266" s="3" t="s">
        <v>1285</v>
      </c>
      <c r="B266" s="3" t="s">
        <v>1286</v>
      </c>
      <c r="C266" s="3" t="s">
        <v>1287</v>
      </c>
      <c r="D266" s="3" t="s">
        <v>54</v>
      </c>
      <c r="E266">
        <v>2015</v>
      </c>
      <c r="F266" s="3" t="s">
        <v>59</v>
      </c>
      <c r="G266" s="3" t="s">
        <v>65</v>
      </c>
      <c r="H266" s="8" t="s">
        <v>675</v>
      </c>
      <c r="I266" s="13" t="s">
        <v>4392</v>
      </c>
      <c r="J266" t="s">
        <v>99</v>
      </c>
      <c r="K266" s="8" t="s">
        <v>2112</v>
      </c>
      <c r="L266" s="22">
        <v>259</v>
      </c>
      <c r="M266" s="15" t="s">
        <v>2405</v>
      </c>
      <c r="N266" s="17">
        <v>42144</v>
      </c>
      <c r="O266" t="s">
        <v>1114</v>
      </c>
      <c r="P266">
        <v>2015</v>
      </c>
      <c r="Q266" s="18">
        <v>42124</v>
      </c>
      <c r="R266" t="s">
        <v>4387</v>
      </c>
    </row>
    <row r="267" spans="1:18" x14ac:dyDescent="0.25">
      <c r="A267" s="4" t="s">
        <v>1288</v>
      </c>
      <c r="B267" s="4" t="s">
        <v>1289</v>
      </c>
      <c r="C267" s="4" t="s">
        <v>1290</v>
      </c>
      <c r="D267" s="3" t="s">
        <v>54</v>
      </c>
      <c r="E267">
        <v>2015</v>
      </c>
      <c r="F267" s="3" t="s">
        <v>59</v>
      </c>
      <c r="G267" s="3" t="s">
        <v>76</v>
      </c>
      <c r="H267" s="8" t="s">
        <v>676</v>
      </c>
      <c r="I267" s="13" t="s">
        <v>4392</v>
      </c>
      <c r="J267" t="s">
        <v>100</v>
      </c>
      <c r="K267" s="8" t="s">
        <v>841</v>
      </c>
      <c r="L267" s="22">
        <v>260</v>
      </c>
      <c r="M267" s="15" t="s">
        <v>2406</v>
      </c>
      <c r="N267" s="17">
        <v>42144</v>
      </c>
      <c r="O267" t="s">
        <v>1114</v>
      </c>
      <c r="P267">
        <v>2015</v>
      </c>
      <c r="Q267" s="18">
        <v>42124</v>
      </c>
      <c r="R267" t="s">
        <v>4387</v>
      </c>
    </row>
    <row r="268" spans="1:18" x14ac:dyDescent="0.25">
      <c r="A268" s="4" t="s">
        <v>1291</v>
      </c>
      <c r="B268" s="4" t="s">
        <v>1292</v>
      </c>
      <c r="C268" s="4" t="s">
        <v>1293</v>
      </c>
      <c r="D268" s="3" t="s">
        <v>54</v>
      </c>
      <c r="E268">
        <v>2015</v>
      </c>
      <c r="F268" s="3" t="s">
        <v>59</v>
      </c>
      <c r="G268" s="3" t="s">
        <v>76</v>
      </c>
      <c r="H268" s="8" t="s">
        <v>677</v>
      </c>
      <c r="I268" s="13" t="s">
        <v>4392</v>
      </c>
      <c r="J268" t="s">
        <v>100</v>
      </c>
      <c r="K268" s="8" t="s">
        <v>2113</v>
      </c>
      <c r="L268" s="22">
        <v>261</v>
      </c>
      <c r="M268" s="15" t="s">
        <v>2407</v>
      </c>
      <c r="N268" s="17">
        <v>42144</v>
      </c>
      <c r="O268" t="s">
        <v>1114</v>
      </c>
      <c r="P268">
        <v>2015</v>
      </c>
      <c r="Q268" s="18">
        <v>42124</v>
      </c>
      <c r="R268" t="s">
        <v>4387</v>
      </c>
    </row>
    <row r="269" spans="1:18" x14ac:dyDescent="0.25">
      <c r="A269" s="4" t="s">
        <v>1294</v>
      </c>
      <c r="B269" s="4" t="s">
        <v>1295</v>
      </c>
      <c r="C269" s="4" t="s">
        <v>1296</v>
      </c>
      <c r="D269" s="3" t="s">
        <v>54</v>
      </c>
      <c r="E269">
        <v>2015</v>
      </c>
      <c r="F269" s="3" t="s">
        <v>59</v>
      </c>
      <c r="G269" s="3" t="s">
        <v>76</v>
      </c>
      <c r="H269" s="8" t="s">
        <v>677</v>
      </c>
      <c r="I269" s="13" t="s">
        <v>4392</v>
      </c>
      <c r="J269" t="s">
        <v>100</v>
      </c>
      <c r="K269" s="8" t="s">
        <v>841</v>
      </c>
      <c r="L269" s="22">
        <v>262</v>
      </c>
      <c r="M269" s="15" t="s">
        <v>2408</v>
      </c>
      <c r="N269" s="17">
        <v>42144</v>
      </c>
      <c r="O269" t="s">
        <v>1114</v>
      </c>
      <c r="P269">
        <v>2015</v>
      </c>
      <c r="Q269" s="18">
        <v>42124</v>
      </c>
      <c r="R269" t="s">
        <v>4387</v>
      </c>
    </row>
    <row r="270" spans="1:18" x14ac:dyDescent="0.25">
      <c r="A270" s="4" t="s">
        <v>1297</v>
      </c>
      <c r="B270" s="4" t="s">
        <v>1298</v>
      </c>
      <c r="C270" s="4" t="s">
        <v>1299</v>
      </c>
      <c r="D270" s="3" t="s">
        <v>54</v>
      </c>
      <c r="E270">
        <v>2015</v>
      </c>
      <c r="F270" s="3" t="s">
        <v>59</v>
      </c>
      <c r="G270" s="3" t="s">
        <v>76</v>
      </c>
      <c r="H270" s="8" t="s">
        <v>678</v>
      </c>
      <c r="I270" s="13" t="s">
        <v>4392</v>
      </c>
      <c r="J270" t="s">
        <v>102</v>
      </c>
      <c r="K270" s="31" t="s">
        <v>4393</v>
      </c>
      <c r="L270" s="22">
        <v>263</v>
      </c>
      <c r="M270" s="15" t="s">
        <v>2409</v>
      </c>
      <c r="N270" s="17">
        <v>42144</v>
      </c>
      <c r="O270" t="s">
        <v>1114</v>
      </c>
      <c r="P270">
        <v>2015</v>
      </c>
      <c r="Q270" s="18">
        <v>42124</v>
      </c>
      <c r="R270" t="s">
        <v>4388</v>
      </c>
    </row>
    <row r="271" spans="1:18" x14ac:dyDescent="0.25">
      <c r="A271" s="4" t="s">
        <v>1300</v>
      </c>
      <c r="B271" s="4" t="s">
        <v>1301</v>
      </c>
      <c r="C271" s="4" t="s">
        <v>1302</v>
      </c>
      <c r="D271" s="3" t="s">
        <v>54</v>
      </c>
      <c r="E271">
        <v>2015</v>
      </c>
      <c r="F271" s="3" t="s">
        <v>59</v>
      </c>
      <c r="G271" s="3" t="s">
        <v>76</v>
      </c>
      <c r="H271" s="8" t="s">
        <v>677</v>
      </c>
      <c r="I271" s="13" t="s">
        <v>4392</v>
      </c>
      <c r="J271" t="s">
        <v>99</v>
      </c>
      <c r="K271" s="8" t="s">
        <v>2114</v>
      </c>
      <c r="L271" s="22">
        <v>264</v>
      </c>
      <c r="M271" s="15" t="s">
        <v>2410</v>
      </c>
      <c r="N271" s="17">
        <v>42144</v>
      </c>
      <c r="O271" t="s">
        <v>1114</v>
      </c>
      <c r="P271">
        <v>2015</v>
      </c>
      <c r="Q271" s="18">
        <v>42124</v>
      </c>
      <c r="R271" t="s">
        <v>4387</v>
      </c>
    </row>
    <row r="272" spans="1:18" x14ac:dyDescent="0.25">
      <c r="A272" s="4" t="s">
        <v>1303</v>
      </c>
      <c r="B272" s="4" t="s">
        <v>1304</v>
      </c>
      <c r="C272" s="4" t="s">
        <v>1305</v>
      </c>
      <c r="D272" s="3" t="s">
        <v>54</v>
      </c>
      <c r="E272">
        <v>2015</v>
      </c>
      <c r="F272" s="3" t="s">
        <v>59</v>
      </c>
      <c r="G272" s="3" t="s">
        <v>83</v>
      </c>
      <c r="H272" s="8" t="s">
        <v>679</v>
      </c>
      <c r="I272" s="13" t="s">
        <v>4392</v>
      </c>
      <c r="J272" t="s">
        <v>98</v>
      </c>
      <c r="K272" s="8" t="s">
        <v>2115</v>
      </c>
      <c r="L272" s="22">
        <v>265</v>
      </c>
      <c r="M272" s="15" t="s">
        <v>2411</v>
      </c>
      <c r="N272" s="17">
        <v>42144</v>
      </c>
      <c r="O272" t="s">
        <v>1114</v>
      </c>
      <c r="P272">
        <v>2015</v>
      </c>
      <c r="Q272" s="18">
        <v>42124</v>
      </c>
      <c r="R272" t="s">
        <v>4387</v>
      </c>
    </row>
    <row r="273" spans="1:18" x14ac:dyDescent="0.25">
      <c r="A273" s="4" t="s">
        <v>1306</v>
      </c>
      <c r="B273" s="4" t="s">
        <v>1307</v>
      </c>
      <c r="C273" s="4" t="s">
        <v>1308</v>
      </c>
      <c r="D273" s="3" t="s">
        <v>54</v>
      </c>
      <c r="E273">
        <v>2015</v>
      </c>
      <c r="F273" s="3" t="s">
        <v>59</v>
      </c>
      <c r="G273" s="3" t="s">
        <v>83</v>
      </c>
      <c r="H273" s="8" t="s">
        <v>679</v>
      </c>
      <c r="I273" s="13" t="s">
        <v>4392</v>
      </c>
      <c r="J273" t="s">
        <v>98</v>
      </c>
      <c r="K273" s="8" t="s">
        <v>2116</v>
      </c>
      <c r="L273" s="22">
        <v>266</v>
      </c>
      <c r="M273" s="15" t="s">
        <v>2412</v>
      </c>
      <c r="N273" s="17">
        <v>42144</v>
      </c>
      <c r="O273" t="s">
        <v>1114</v>
      </c>
      <c r="P273">
        <v>2015</v>
      </c>
      <c r="Q273" s="18">
        <v>42124</v>
      </c>
      <c r="R273" t="s">
        <v>4387</v>
      </c>
    </row>
    <row r="274" spans="1:18" x14ac:dyDescent="0.25">
      <c r="A274" s="4" t="s">
        <v>1309</v>
      </c>
      <c r="B274" s="4" t="s">
        <v>1310</v>
      </c>
      <c r="C274" s="4" t="s">
        <v>1311</v>
      </c>
      <c r="D274" s="3" t="s">
        <v>54</v>
      </c>
      <c r="E274">
        <v>2015</v>
      </c>
      <c r="F274" s="3" t="s">
        <v>59</v>
      </c>
      <c r="G274" s="3" t="s">
        <v>83</v>
      </c>
      <c r="H274" s="8" t="s">
        <v>680</v>
      </c>
      <c r="I274" s="13" t="s">
        <v>4392</v>
      </c>
      <c r="J274" t="s">
        <v>100</v>
      </c>
      <c r="K274" s="8" t="s">
        <v>874</v>
      </c>
      <c r="L274" s="22">
        <v>267</v>
      </c>
      <c r="M274" s="15" t="s">
        <v>2413</v>
      </c>
      <c r="N274" s="17">
        <v>42144</v>
      </c>
      <c r="O274" t="s">
        <v>1114</v>
      </c>
      <c r="P274">
        <v>2015</v>
      </c>
      <c r="Q274" s="18">
        <v>42124</v>
      </c>
      <c r="R274" t="s">
        <v>4387</v>
      </c>
    </row>
    <row r="275" spans="1:18" x14ac:dyDescent="0.25">
      <c r="A275" s="4" t="s">
        <v>1312</v>
      </c>
      <c r="B275" s="4" t="s">
        <v>1313</v>
      </c>
      <c r="C275" s="4" t="s">
        <v>1314</v>
      </c>
      <c r="D275" s="3" t="s">
        <v>54</v>
      </c>
      <c r="E275">
        <v>2015</v>
      </c>
      <c r="F275" s="3" t="s">
        <v>59</v>
      </c>
      <c r="G275" s="3" t="s">
        <v>83</v>
      </c>
      <c r="H275" s="8" t="s">
        <v>681</v>
      </c>
      <c r="I275" s="13" t="s">
        <v>4392</v>
      </c>
      <c r="J275" t="s">
        <v>100</v>
      </c>
      <c r="K275" s="8" t="s">
        <v>2117</v>
      </c>
      <c r="L275" s="22">
        <v>268</v>
      </c>
      <c r="M275" s="15" t="s">
        <v>2414</v>
      </c>
      <c r="N275" s="17">
        <v>42144</v>
      </c>
      <c r="O275" t="s">
        <v>1114</v>
      </c>
      <c r="P275">
        <v>2015</v>
      </c>
      <c r="Q275" s="18">
        <v>42124</v>
      </c>
      <c r="R275" t="s">
        <v>4387</v>
      </c>
    </row>
    <row r="276" spans="1:18" x14ac:dyDescent="0.25">
      <c r="A276" s="4" t="s">
        <v>1315</v>
      </c>
      <c r="B276" s="4" t="s">
        <v>1316</v>
      </c>
      <c r="C276" s="4" t="s">
        <v>1317</v>
      </c>
      <c r="D276" s="3" t="s">
        <v>54</v>
      </c>
      <c r="E276">
        <v>2015</v>
      </c>
      <c r="F276" s="3" t="s">
        <v>59</v>
      </c>
      <c r="G276" s="3" t="s">
        <v>83</v>
      </c>
      <c r="H276" s="8" t="s">
        <v>681</v>
      </c>
      <c r="I276" s="13" t="s">
        <v>4392</v>
      </c>
      <c r="J276" t="s">
        <v>100</v>
      </c>
      <c r="K276" s="8" t="s">
        <v>841</v>
      </c>
      <c r="L276" s="22">
        <v>269</v>
      </c>
      <c r="M276" s="15" t="s">
        <v>2415</v>
      </c>
      <c r="N276" s="17">
        <v>42144</v>
      </c>
      <c r="O276" t="s">
        <v>1114</v>
      </c>
      <c r="P276">
        <v>2015</v>
      </c>
      <c r="Q276" s="18">
        <v>42124</v>
      </c>
      <c r="R276" t="s">
        <v>4387</v>
      </c>
    </row>
    <row r="277" spans="1:18" x14ac:dyDescent="0.25">
      <c r="A277" s="4" t="s">
        <v>1318</v>
      </c>
      <c r="B277" s="4" t="s">
        <v>1319</v>
      </c>
      <c r="C277" s="4" t="s">
        <v>1320</v>
      </c>
      <c r="D277" s="3" t="s">
        <v>54</v>
      </c>
      <c r="E277">
        <v>2015</v>
      </c>
      <c r="F277" s="3" t="s">
        <v>59</v>
      </c>
      <c r="G277" s="3" t="s">
        <v>83</v>
      </c>
      <c r="H277" s="8" t="s">
        <v>681</v>
      </c>
      <c r="I277" s="13" t="s">
        <v>4392</v>
      </c>
      <c r="J277" t="s">
        <v>99</v>
      </c>
      <c r="K277" s="8" t="s">
        <v>2118</v>
      </c>
      <c r="L277" s="22">
        <v>270</v>
      </c>
      <c r="M277" s="15" t="s">
        <v>2416</v>
      </c>
      <c r="N277" s="17">
        <v>42144</v>
      </c>
      <c r="O277" t="s">
        <v>1114</v>
      </c>
      <c r="P277">
        <v>2015</v>
      </c>
      <c r="Q277" s="18">
        <v>42124</v>
      </c>
      <c r="R277" t="s">
        <v>4387</v>
      </c>
    </row>
    <row r="278" spans="1:18" x14ac:dyDescent="0.25">
      <c r="A278" s="4" t="s">
        <v>1321</v>
      </c>
      <c r="B278" s="4" t="s">
        <v>1322</v>
      </c>
      <c r="C278" s="4" t="s">
        <v>1293</v>
      </c>
      <c r="D278" s="3" t="s">
        <v>54</v>
      </c>
      <c r="E278">
        <v>2015</v>
      </c>
      <c r="F278" s="3" t="s">
        <v>59</v>
      </c>
      <c r="G278" s="3" t="s">
        <v>83</v>
      </c>
      <c r="H278" s="8" t="s">
        <v>682</v>
      </c>
      <c r="I278" s="13" t="s">
        <v>4392</v>
      </c>
      <c r="J278" t="s">
        <v>98</v>
      </c>
      <c r="K278" s="8" t="s">
        <v>2119</v>
      </c>
      <c r="L278" s="22">
        <v>271</v>
      </c>
      <c r="M278" s="15" t="s">
        <v>2417</v>
      </c>
      <c r="N278" s="17">
        <v>42144</v>
      </c>
      <c r="O278" t="s">
        <v>1114</v>
      </c>
      <c r="P278">
        <v>2015</v>
      </c>
      <c r="Q278" s="18">
        <v>42124</v>
      </c>
      <c r="R278" t="s">
        <v>4387</v>
      </c>
    </row>
    <row r="279" spans="1:18" x14ac:dyDescent="0.25">
      <c r="A279" s="4" t="s">
        <v>1323</v>
      </c>
      <c r="B279" s="4" t="s">
        <v>1324</v>
      </c>
      <c r="C279" s="4" t="s">
        <v>1325</v>
      </c>
      <c r="D279" s="3" t="s">
        <v>54</v>
      </c>
      <c r="E279">
        <v>2015</v>
      </c>
      <c r="F279" s="3" t="s">
        <v>59</v>
      </c>
      <c r="G279" s="3" t="s">
        <v>83</v>
      </c>
      <c r="H279" s="8" t="s">
        <v>683</v>
      </c>
      <c r="I279" s="13" t="s">
        <v>4392</v>
      </c>
      <c r="J279" t="s">
        <v>100</v>
      </c>
      <c r="K279" s="8" t="s">
        <v>911</v>
      </c>
      <c r="L279" s="22">
        <v>272</v>
      </c>
      <c r="M279" s="15" t="s">
        <v>2418</v>
      </c>
      <c r="N279" s="17">
        <v>42144</v>
      </c>
      <c r="O279" t="s">
        <v>1114</v>
      </c>
      <c r="P279">
        <v>2015</v>
      </c>
      <c r="Q279" s="18">
        <v>42124</v>
      </c>
      <c r="R279" t="s">
        <v>4387</v>
      </c>
    </row>
    <row r="280" spans="1:18" x14ac:dyDescent="0.25">
      <c r="A280" s="4" t="s">
        <v>1326</v>
      </c>
      <c r="B280" s="4" t="s">
        <v>1327</v>
      </c>
      <c r="C280" s="4" t="s">
        <v>1328</v>
      </c>
      <c r="D280" s="3" t="s">
        <v>54</v>
      </c>
      <c r="E280">
        <v>2015</v>
      </c>
      <c r="F280" s="3" t="s">
        <v>59</v>
      </c>
      <c r="G280" s="3" t="s">
        <v>83</v>
      </c>
      <c r="H280" s="8" t="s">
        <v>684</v>
      </c>
      <c r="I280" s="13" t="s">
        <v>4392</v>
      </c>
      <c r="J280" t="s">
        <v>100</v>
      </c>
      <c r="K280" s="8" t="s">
        <v>2097</v>
      </c>
      <c r="L280" s="22">
        <v>273</v>
      </c>
      <c r="M280" s="15" t="s">
        <v>2419</v>
      </c>
      <c r="N280" s="17">
        <v>42144</v>
      </c>
      <c r="O280" t="s">
        <v>1114</v>
      </c>
      <c r="P280">
        <v>2015</v>
      </c>
      <c r="Q280" s="18">
        <v>42124</v>
      </c>
      <c r="R280" t="s">
        <v>4387</v>
      </c>
    </row>
    <row r="281" spans="1:18" x14ac:dyDescent="0.25">
      <c r="A281" s="6" t="s">
        <v>1329</v>
      </c>
      <c r="B281" s="6" t="s">
        <v>1330</v>
      </c>
      <c r="C281" s="6" t="s">
        <v>1331</v>
      </c>
      <c r="D281" s="3" t="s">
        <v>54</v>
      </c>
      <c r="E281">
        <v>2015</v>
      </c>
      <c r="F281" s="3" t="s">
        <v>59</v>
      </c>
      <c r="G281" s="3" t="s">
        <v>72</v>
      </c>
      <c r="H281" s="10" t="s">
        <v>685</v>
      </c>
      <c r="I281" s="13" t="s">
        <v>4392</v>
      </c>
      <c r="J281" t="s">
        <v>100</v>
      </c>
      <c r="K281" s="31" t="s">
        <v>4393</v>
      </c>
      <c r="L281" s="22">
        <v>274</v>
      </c>
      <c r="M281" s="15" t="s">
        <v>2420</v>
      </c>
      <c r="N281" s="17">
        <v>42144</v>
      </c>
      <c r="O281" t="s">
        <v>1114</v>
      </c>
      <c r="P281">
        <v>2015</v>
      </c>
      <c r="Q281" s="18">
        <v>42124</v>
      </c>
      <c r="R281" t="s">
        <v>4388</v>
      </c>
    </row>
    <row r="282" spans="1:18" x14ac:dyDescent="0.25">
      <c r="A282" s="6" t="s">
        <v>1332</v>
      </c>
      <c r="B282" s="6" t="s">
        <v>1333</v>
      </c>
      <c r="C282" s="6" t="s">
        <v>1334</v>
      </c>
      <c r="D282" s="3" t="s">
        <v>54</v>
      </c>
      <c r="E282">
        <v>2015</v>
      </c>
      <c r="F282" s="3" t="s">
        <v>59</v>
      </c>
      <c r="G282" s="3" t="s">
        <v>72</v>
      </c>
      <c r="H282" s="10" t="s">
        <v>685</v>
      </c>
      <c r="I282" s="13" t="s">
        <v>4392</v>
      </c>
      <c r="J282" t="s">
        <v>100</v>
      </c>
      <c r="K282" s="10" t="s">
        <v>2120</v>
      </c>
      <c r="L282" s="22">
        <v>275</v>
      </c>
      <c r="M282" s="15" t="s">
        <v>2421</v>
      </c>
      <c r="N282" s="17">
        <v>42144</v>
      </c>
      <c r="O282" t="s">
        <v>1114</v>
      </c>
      <c r="P282">
        <v>2015</v>
      </c>
      <c r="Q282" s="18">
        <v>42124</v>
      </c>
      <c r="R282" t="s">
        <v>4387</v>
      </c>
    </row>
    <row r="283" spans="1:18" x14ac:dyDescent="0.25">
      <c r="A283" s="6" t="s">
        <v>1335</v>
      </c>
      <c r="B283" s="6" t="s">
        <v>1336</v>
      </c>
      <c r="C283" s="6" t="s">
        <v>1337</v>
      </c>
      <c r="D283" s="3" t="s">
        <v>54</v>
      </c>
      <c r="E283">
        <v>2015</v>
      </c>
      <c r="F283" s="3" t="s">
        <v>59</v>
      </c>
      <c r="G283" s="3" t="s">
        <v>72</v>
      </c>
      <c r="H283" s="10" t="s">
        <v>685</v>
      </c>
      <c r="I283" s="13" t="s">
        <v>4392</v>
      </c>
      <c r="J283" t="s">
        <v>103</v>
      </c>
      <c r="K283" s="10" t="s">
        <v>2121</v>
      </c>
      <c r="L283" s="22">
        <v>276</v>
      </c>
      <c r="M283" s="15" t="s">
        <v>2422</v>
      </c>
      <c r="N283" s="17">
        <v>42144</v>
      </c>
      <c r="O283" t="s">
        <v>1114</v>
      </c>
      <c r="P283">
        <v>2015</v>
      </c>
      <c r="Q283" s="18">
        <v>42124</v>
      </c>
      <c r="R283" t="s">
        <v>4387</v>
      </c>
    </row>
    <row r="284" spans="1:18" x14ac:dyDescent="0.25">
      <c r="A284" s="6" t="s">
        <v>1338</v>
      </c>
      <c r="B284" s="6" t="s">
        <v>1302</v>
      </c>
      <c r="C284" s="6" t="s">
        <v>1339</v>
      </c>
      <c r="D284" s="3" t="s">
        <v>54</v>
      </c>
      <c r="E284">
        <v>2015</v>
      </c>
      <c r="F284" s="3" t="s">
        <v>59</v>
      </c>
      <c r="G284" s="3" t="s">
        <v>72</v>
      </c>
      <c r="H284" s="10" t="s">
        <v>685</v>
      </c>
      <c r="I284" s="13" t="s">
        <v>4392</v>
      </c>
      <c r="J284" t="s">
        <v>100</v>
      </c>
      <c r="K284" s="10" t="s">
        <v>841</v>
      </c>
      <c r="L284" s="22">
        <v>277</v>
      </c>
      <c r="M284" s="15" t="s">
        <v>2423</v>
      </c>
      <c r="N284" s="17">
        <v>42144</v>
      </c>
      <c r="O284" t="s">
        <v>1114</v>
      </c>
      <c r="P284">
        <v>2015</v>
      </c>
      <c r="Q284" s="18">
        <v>42124</v>
      </c>
      <c r="R284" t="s">
        <v>4387</v>
      </c>
    </row>
    <row r="285" spans="1:18" x14ac:dyDescent="0.25">
      <c r="A285" s="6" t="s">
        <v>1340</v>
      </c>
      <c r="B285" s="6" t="s">
        <v>1341</v>
      </c>
      <c r="C285" s="6" t="s">
        <v>1342</v>
      </c>
      <c r="D285" s="3" t="s">
        <v>54</v>
      </c>
      <c r="E285">
        <v>2015</v>
      </c>
      <c r="F285" s="3" t="s">
        <v>59</v>
      </c>
      <c r="G285" s="3" t="s">
        <v>72</v>
      </c>
      <c r="H285" s="10" t="s">
        <v>685</v>
      </c>
      <c r="I285" s="13" t="s">
        <v>4392</v>
      </c>
      <c r="J285" t="s">
        <v>99</v>
      </c>
      <c r="K285" s="10" t="s">
        <v>2122</v>
      </c>
      <c r="L285" s="22">
        <v>278</v>
      </c>
      <c r="M285" s="15" t="s">
        <v>2424</v>
      </c>
      <c r="N285" s="17">
        <v>42144</v>
      </c>
      <c r="O285" t="s">
        <v>1114</v>
      </c>
      <c r="P285">
        <v>2015</v>
      </c>
      <c r="Q285" s="18">
        <v>42124</v>
      </c>
      <c r="R285" t="s">
        <v>4387</v>
      </c>
    </row>
    <row r="286" spans="1:18" x14ac:dyDescent="0.25">
      <c r="A286" s="6" t="s">
        <v>1343</v>
      </c>
      <c r="B286" s="6" t="s">
        <v>1344</v>
      </c>
      <c r="C286" s="6" t="s">
        <v>1345</v>
      </c>
      <c r="D286" s="3" t="s">
        <v>54</v>
      </c>
      <c r="E286">
        <v>2015</v>
      </c>
      <c r="F286" s="3" t="s">
        <v>59</v>
      </c>
      <c r="G286" s="3" t="s">
        <v>72</v>
      </c>
      <c r="H286" s="10" t="s">
        <v>686</v>
      </c>
      <c r="I286" s="13" t="s">
        <v>4392</v>
      </c>
      <c r="J286" t="s">
        <v>100</v>
      </c>
      <c r="K286" s="10" t="s">
        <v>2123</v>
      </c>
      <c r="L286" s="22">
        <v>279</v>
      </c>
      <c r="M286" s="15" t="s">
        <v>2425</v>
      </c>
      <c r="N286" s="17">
        <v>42144</v>
      </c>
      <c r="O286" t="s">
        <v>1114</v>
      </c>
      <c r="P286">
        <v>2015</v>
      </c>
      <c r="Q286" s="18">
        <v>42124</v>
      </c>
      <c r="R286" t="s">
        <v>4387</v>
      </c>
    </row>
    <row r="287" spans="1:18" x14ac:dyDescent="0.25">
      <c r="A287" s="6" t="s">
        <v>1346</v>
      </c>
      <c r="B287" s="6" t="s">
        <v>1347</v>
      </c>
      <c r="C287" s="6" t="s">
        <v>1293</v>
      </c>
      <c r="D287" s="3" t="s">
        <v>54</v>
      </c>
      <c r="E287">
        <v>2015</v>
      </c>
      <c r="F287" s="3" t="s">
        <v>59</v>
      </c>
      <c r="G287" s="3" t="s">
        <v>72</v>
      </c>
      <c r="H287" s="10" t="s">
        <v>686</v>
      </c>
      <c r="I287" s="13" t="s">
        <v>4392</v>
      </c>
      <c r="J287" t="s">
        <v>100</v>
      </c>
      <c r="K287" s="10" t="s">
        <v>2124</v>
      </c>
      <c r="L287" s="22">
        <v>280</v>
      </c>
      <c r="M287" s="15" t="s">
        <v>2426</v>
      </c>
      <c r="N287" s="17">
        <v>42144</v>
      </c>
      <c r="O287" t="s">
        <v>1114</v>
      </c>
      <c r="P287">
        <v>2015</v>
      </c>
      <c r="Q287" s="18">
        <v>42124</v>
      </c>
      <c r="R287" t="s">
        <v>4387</v>
      </c>
    </row>
    <row r="288" spans="1:18" x14ac:dyDescent="0.25">
      <c r="A288" s="6" t="s">
        <v>1348</v>
      </c>
      <c r="B288" s="6" t="s">
        <v>1349</v>
      </c>
      <c r="C288" s="6" t="s">
        <v>1350</v>
      </c>
      <c r="D288" s="3" t="s">
        <v>54</v>
      </c>
      <c r="E288">
        <v>2015</v>
      </c>
      <c r="F288" s="3" t="s">
        <v>59</v>
      </c>
      <c r="G288" s="3" t="s">
        <v>72</v>
      </c>
      <c r="H288" s="10" t="s">
        <v>687</v>
      </c>
      <c r="I288" s="13" t="s">
        <v>4392</v>
      </c>
      <c r="J288" t="s">
        <v>99</v>
      </c>
      <c r="K288" s="10" t="s">
        <v>2125</v>
      </c>
      <c r="L288" s="22">
        <v>281</v>
      </c>
      <c r="M288" s="15" t="s">
        <v>2427</v>
      </c>
      <c r="N288" s="17">
        <v>42144</v>
      </c>
      <c r="O288" t="s">
        <v>1114</v>
      </c>
      <c r="P288">
        <v>2015</v>
      </c>
      <c r="Q288" s="18">
        <v>42124</v>
      </c>
      <c r="R288" t="s">
        <v>4387</v>
      </c>
    </row>
    <row r="289" spans="1:18" x14ac:dyDescent="0.25">
      <c r="A289" s="6" t="s">
        <v>1351</v>
      </c>
      <c r="B289" s="6" t="s">
        <v>1352</v>
      </c>
      <c r="C289" s="6" t="s">
        <v>1353</v>
      </c>
      <c r="D289" s="3" t="s">
        <v>54</v>
      </c>
      <c r="E289">
        <v>2015</v>
      </c>
      <c r="F289" s="3" t="s">
        <v>59</v>
      </c>
      <c r="G289" s="3" t="s">
        <v>72</v>
      </c>
      <c r="H289" s="10" t="s">
        <v>687</v>
      </c>
      <c r="I289" s="13" t="s">
        <v>4392</v>
      </c>
      <c r="J289" t="s">
        <v>99</v>
      </c>
      <c r="K289" s="31" t="s">
        <v>4393</v>
      </c>
      <c r="L289" s="22">
        <v>282</v>
      </c>
      <c r="M289" s="15" t="s">
        <v>2428</v>
      </c>
      <c r="N289" s="17">
        <v>42144</v>
      </c>
      <c r="O289" t="s">
        <v>1114</v>
      </c>
      <c r="P289">
        <v>2015</v>
      </c>
      <c r="Q289" s="18">
        <v>42124</v>
      </c>
      <c r="R289" t="s">
        <v>4388</v>
      </c>
    </row>
    <row r="290" spans="1:18" x14ac:dyDescent="0.25">
      <c r="A290" s="6" t="s">
        <v>1354</v>
      </c>
      <c r="B290" s="6" t="s">
        <v>1355</v>
      </c>
      <c r="C290" s="6" t="s">
        <v>1356</v>
      </c>
      <c r="D290" s="3" t="s">
        <v>54</v>
      </c>
      <c r="E290">
        <v>2015</v>
      </c>
      <c r="F290" s="3" t="s">
        <v>59</v>
      </c>
      <c r="G290" s="3" t="s">
        <v>72</v>
      </c>
      <c r="H290" s="10" t="s">
        <v>688</v>
      </c>
      <c r="I290" s="13" t="s">
        <v>4392</v>
      </c>
      <c r="J290" t="s">
        <v>99</v>
      </c>
      <c r="K290" s="10" t="s">
        <v>2126</v>
      </c>
      <c r="L290" s="22">
        <v>283</v>
      </c>
      <c r="M290" s="15" t="s">
        <v>2429</v>
      </c>
      <c r="N290" s="17">
        <v>42144</v>
      </c>
      <c r="O290" t="s">
        <v>1114</v>
      </c>
      <c r="P290">
        <v>2015</v>
      </c>
      <c r="Q290" s="18">
        <v>42124</v>
      </c>
      <c r="R290" t="s">
        <v>4387</v>
      </c>
    </row>
    <row r="291" spans="1:18" x14ac:dyDescent="0.25">
      <c r="A291" s="6" t="s">
        <v>1357</v>
      </c>
      <c r="B291" s="6" t="s">
        <v>1358</v>
      </c>
      <c r="C291" s="6" t="s">
        <v>1308</v>
      </c>
      <c r="D291" s="3" t="s">
        <v>54</v>
      </c>
      <c r="E291">
        <v>2015</v>
      </c>
      <c r="F291" s="3" t="s">
        <v>59</v>
      </c>
      <c r="G291" s="3" t="s">
        <v>72</v>
      </c>
      <c r="H291" s="10" t="s">
        <v>688</v>
      </c>
      <c r="I291" s="13" t="s">
        <v>4392</v>
      </c>
      <c r="J291" t="s">
        <v>97</v>
      </c>
      <c r="K291" s="10" t="s">
        <v>2127</v>
      </c>
      <c r="L291" s="22">
        <v>284</v>
      </c>
      <c r="M291" s="15" t="s">
        <v>2430</v>
      </c>
      <c r="N291" s="17">
        <v>42144</v>
      </c>
      <c r="O291" t="s">
        <v>1114</v>
      </c>
      <c r="P291">
        <v>2015</v>
      </c>
      <c r="Q291" s="18">
        <v>42124</v>
      </c>
      <c r="R291" t="s">
        <v>4387</v>
      </c>
    </row>
    <row r="292" spans="1:18" x14ac:dyDescent="0.25">
      <c r="A292" s="6" t="s">
        <v>1359</v>
      </c>
      <c r="B292" s="6" t="s">
        <v>1360</v>
      </c>
      <c r="C292" s="6" t="s">
        <v>1361</v>
      </c>
      <c r="D292" s="3" t="s">
        <v>54</v>
      </c>
      <c r="E292">
        <v>2015</v>
      </c>
      <c r="F292" s="3" t="s">
        <v>59</v>
      </c>
      <c r="G292" s="3" t="s">
        <v>72</v>
      </c>
      <c r="H292" s="10" t="s">
        <v>688</v>
      </c>
      <c r="I292" s="13" t="s">
        <v>4392</v>
      </c>
      <c r="J292" t="s">
        <v>100</v>
      </c>
      <c r="K292" s="10" t="s">
        <v>2128</v>
      </c>
      <c r="L292" s="22">
        <v>285</v>
      </c>
      <c r="M292" s="15" t="s">
        <v>2431</v>
      </c>
      <c r="N292" s="17">
        <v>42144</v>
      </c>
      <c r="O292" t="s">
        <v>1114</v>
      </c>
      <c r="P292">
        <v>2015</v>
      </c>
      <c r="Q292" s="18">
        <v>42124</v>
      </c>
      <c r="R292" t="s">
        <v>4387</v>
      </c>
    </row>
    <row r="293" spans="1:18" x14ac:dyDescent="0.25">
      <c r="A293" s="6" t="s">
        <v>1362</v>
      </c>
      <c r="B293" s="6" t="s">
        <v>1363</v>
      </c>
      <c r="C293" s="6" t="s">
        <v>1364</v>
      </c>
      <c r="D293" s="3" t="s">
        <v>54</v>
      </c>
      <c r="E293">
        <v>2015</v>
      </c>
      <c r="F293" s="3" t="s">
        <v>59</v>
      </c>
      <c r="G293" s="3" t="s">
        <v>72</v>
      </c>
      <c r="H293" s="10" t="s">
        <v>688</v>
      </c>
      <c r="I293" s="13" t="s">
        <v>4392</v>
      </c>
      <c r="J293" t="s">
        <v>100</v>
      </c>
      <c r="K293" s="10" t="s">
        <v>2129</v>
      </c>
      <c r="L293" s="22">
        <v>286</v>
      </c>
      <c r="M293" s="15" t="s">
        <v>2432</v>
      </c>
      <c r="N293" s="17">
        <v>42144</v>
      </c>
      <c r="O293" t="s">
        <v>1114</v>
      </c>
      <c r="P293">
        <v>2015</v>
      </c>
      <c r="Q293" s="18">
        <v>42124</v>
      </c>
      <c r="R293" t="s">
        <v>4387</v>
      </c>
    </row>
    <row r="294" spans="1:18" x14ac:dyDescent="0.25">
      <c r="A294" s="6" t="s">
        <v>1365</v>
      </c>
      <c r="B294" s="6" t="s">
        <v>1366</v>
      </c>
      <c r="C294" s="6" t="s">
        <v>1367</v>
      </c>
      <c r="D294" s="3" t="s">
        <v>54</v>
      </c>
      <c r="E294">
        <v>2015</v>
      </c>
      <c r="F294" s="3" t="s">
        <v>59</v>
      </c>
      <c r="G294" s="3" t="s">
        <v>72</v>
      </c>
      <c r="H294" s="10" t="s">
        <v>688</v>
      </c>
      <c r="I294" s="13" t="s">
        <v>4392</v>
      </c>
      <c r="J294" t="s">
        <v>100</v>
      </c>
      <c r="K294" s="10" t="s">
        <v>2130</v>
      </c>
      <c r="L294" s="22">
        <v>287</v>
      </c>
      <c r="M294" s="15" t="s">
        <v>2433</v>
      </c>
      <c r="N294" s="17">
        <v>42144</v>
      </c>
      <c r="O294" t="s">
        <v>1114</v>
      </c>
      <c r="P294">
        <v>2015</v>
      </c>
      <c r="Q294" s="18">
        <v>42124</v>
      </c>
      <c r="R294" t="s">
        <v>4387</v>
      </c>
    </row>
    <row r="295" spans="1:18" x14ac:dyDescent="0.25">
      <c r="A295" s="4" t="s">
        <v>1368</v>
      </c>
      <c r="B295" s="4" t="s">
        <v>1369</v>
      </c>
      <c r="C295" s="4" t="s">
        <v>1370</v>
      </c>
      <c r="D295" s="3" t="s">
        <v>54</v>
      </c>
      <c r="E295">
        <v>2015</v>
      </c>
      <c r="F295" s="3" t="s">
        <v>59</v>
      </c>
      <c r="G295" s="3" t="s">
        <v>72</v>
      </c>
      <c r="H295" s="8" t="s">
        <v>685</v>
      </c>
      <c r="I295" s="13" t="s">
        <v>4392</v>
      </c>
      <c r="J295" t="s">
        <v>100</v>
      </c>
      <c r="K295" s="8" t="s">
        <v>2131</v>
      </c>
      <c r="L295" s="22">
        <v>288</v>
      </c>
      <c r="M295" s="15" t="s">
        <v>2434</v>
      </c>
      <c r="N295" s="17">
        <v>42144</v>
      </c>
      <c r="O295" t="s">
        <v>1114</v>
      </c>
      <c r="P295">
        <v>2015</v>
      </c>
      <c r="Q295" s="18">
        <v>42124</v>
      </c>
      <c r="R295" t="s">
        <v>4387</v>
      </c>
    </row>
    <row r="296" spans="1:18" x14ac:dyDescent="0.25">
      <c r="A296" s="4" t="s">
        <v>1371</v>
      </c>
      <c r="B296" s="4" t="s">
        <v>1372</v>
      </c>
      <c r="C296" s="4" t="s">
        <v>1373</v>
      </c>
      <c r="D296" s="3" t="s">
        <v>54</v>
      </c>
      <c r="E296">
        <v>2015</v>
      </c>
      <c r="F296" s="3" t="s">
        <v>59</v>
      </c>
      <c r="G296" s="3" t="s">
        <v>72</v>
      </c>
      <c r="H296" s="8" t="s">
        <v>685</v>
      </c>
      <c r="I296" s="13" t="s">
        <v>4392</v>
      </c>
      <c r="J296" t="s">
        <v>103</v>
      </c>
      <c r="K296" s="31" t="s">
        <v>4393</v>
      </c>
      <c r="L296" s="22">
        <v>289</v>
      </c>
      <c r="M296" s="15" t="s">
        <v>2435</v>
      </c>
      <c r="N296" s="17">
        <v>42144</v>
      </c>
      <c r="O296" t="s">
        <v>1114</v>
      </c>
      <c r="P296">
        <v>2015</v>
      </c>
      <c r="Q296" s="18">
        <v>42124</v>
      </c>
      <c r="R296" t="s">
        <v>4388</v>
      </c>
    </row>
    <row r="297" spans="1:18" x14ac:dyDescent="0.25">
      <c r="A297" s="4" t="s">
        <v>593</v>
      </c>
      <c r="B297" s="4" t="s">
        <v>1374</v>
      </c>
      <c r="C297" s="4" t="s">
        <v>1375</v>
      </c>
      <c r="D297" s="3" t="s">
        <v>54</v>
      </c>
      <c r="E297">
        <v>2015</v>
      </c>
      <c r="F297" s="3" t="s">
        <v>59</v>
      </c>
      <c r="G297" s="3" t="s">
        <v>72</v>
      </c>
      <c r="H297" s="8" t="s">
        <v>685</v>
      </c>
      <c r="I297" s="13" t="s">
        <v>4392</v>
      </c>
      <c r="J297" t="s">
        <v>103</v>
      </c>
      <c r="K297" s="31" t="s">
        <v>4393</v>
      </c>
      <c r="L297" s="22">
        <v>290</v>
      </c>
      <c r="M297" s="15" t="s">
        <v>2436</v>
      </c>
      <c r="N297" s="17">
        <v>42144</v>
      </c>
      <c r="O297" t="s">
        <v>1114</v>
      </c>
      <c r="P297">
        <v>2015</v>
      </c>
      <c r="Q297" s="18">
        <v>42124</v>
      </c>
      <c r="R297" t="s">
        <v>4388</v>
      </c>
    </row>
    <row r="298" spans="1:18" x14ac:dyDescent="0.25">
      <c r="A298" s="4" t="s">
        <v>1376</v>
      </c>
      <c r="B298" s="4" t="s">
        <v>1377</v>
      </c>
      <c r="C298" s="4" t="s">
        <v>1374</v>
      </c>
      <c r="D298" s="3" t="s">
        <v>54</v>
      </c>
      <c r="E298">
        <v>2015</v>
      </c>
      <c r="F298" s="3" t="s">
        <v>59</v>
      </c>
      <c r="G298" s="3" t="s">
        <v>72</v>
      </c>
      <c r="H298" s="8" t="s">
        <v>685</v>
      </c>
      <c r="I298" s="13" t="s">
        <v>4392</v>
      </c>
      <c r="J298" t="s">
        <v>99</v>
      </c>
      <c r="K298" s="8" t="s">
        <v>2132</v>
      </c>
      <c r="L298" s="22">
        <v>291</v>
      </c>
      <c r="M298" s="15" t="s">
        <v>2437</v>
      </c>
      <c r="N298" s="17">
        <v>42144</v>
      </c>
      <c r="O298" t="s">
        <v>1114</v>
      </c>
      <c r="P298">
        <v>2015</v>
      </c>
      <c r="Q298" s="18">
        <v>42124</v>
      </c>
      <c r="R298" t="s">
        <v>4387</v>
      </c>
    </row>
    <row r="299" spans="1:18" x14ac:dyDescent="0.25">
      <c r="A299" s="4" t="s">
        <v>1378</v>
      </c>
      <c r="B299" s="4" t="s">
        <v>1308</v>
      </c>
      <c r="C299" s="4" t="s">
        <v>1379</v>
      </c>
      <c r="D299" s="3" t="s">
        <v>54</v>
      </c>
      <c r="E299">
        <v>2015</v>
      </c>
      <c r="F299" s="3" t="s">
        <v>59</v>
      </c>
      <c r="G299" s="3" t="s">
        <v>72</v>
      </c>
      <c r="H299" s="8" t="s">
        <v>685</v>
      </c>
      <c r="I299" s="13" t="s">
        <v>4392</v>
      </c>
      <c r="J299" t="s">
        <v>99</v>
      </c>
      <c r="K299" s="8" t="s">
        <v>2133</v>
      </c>
      <c r="L299" s="22">
        <v>292</v>
      </c>
      <c r="M299" s="15" t="s">
        <v>2438</v>
      </c>
      <c r="N299" s="17">
        <v>42144</v>
      </c>
      <c r="O299" t="s">
        <v>1114</v>
      </c>
      <c r="P299">
        <v>2015</v>
      </c>
      <c r="Q299" s="18">
        <v>42124</v>
      </c>
      <c r="R299" t="s">
        <v>4387</v>
      </c>
    </row>
    <row r="300" spans="1:18" x14ac:dyDescent="0.25">
      <c r="A300" s="4" t="s">
        <v>1380</v>
      </c>
      <c r="B300" s="4" t="s">
        <v>1381</v>
      </c>
      <c r="C300" s="4" t="s">
        <v>1308</v>
      </c>
      <c r="D300" s="3" t="s">
        <v>54</v>
      </c>
      <c r="E300">
        <v>2015</v>
      </c>
      <c r="F300" s="3" t="s">
        <v>59</v>
      </c>
      <c r="G300" s="3" t="s">
        <v>72</v>
      </c>
      <c r="H300" s="8" t="s">
        <v>689</v>
      </c>
      <c r="I300" s="13" t="s">
        <v>4392</v>
      </c>
      <c r="J300" t="s">
        <v>98</v>
      </c>
      <c r="K300" s="8" t="s">
        <v>2134</v>
      </c>
      <c r="L300" s="22">
        <v>293</v>
      </c>
      <c r="M300" s="15" t="s">
        <v>2439</v>
      </c>
      <c r="N300" s="17">
        <v>42144</v>
      </c>
      <c r="O300" t="s">
        <v>1114</v>
      </c>
      <c r="P300">
        <v>2015</v>
      </c>
      <c r="Q300" s="18">
        <v>42124</v>
      </c>
      <c r="R300" t="s">
        <v>4387</v>
      </c>
    </row>
    <row r="301" spans="1:18" x14ac:dyDescent="0.25">
      <c r="A301" s="4" t="s">
        <v>1382</v>
      </c>
      <c r="B301" s="4" t="s">
        <v>1383</v>
      </c>
      <c r="C301" s="4" t="s">
        <v>1384</v>
      </c>
      <c r="D301" s="3" t="s">
        <v>54</v>
      </c>
      <c r="E301">
        <v>2015</v>
      </c>
      <c r="F301" s="3" t="s">
        <v>59</v>
      </c>
      <c r="G301" s="3" t="s">
        <v>72</v>
      </c>
      <c r="H301" s="8" t="s">
        <v>689</v>
      </c>
      <c r="I301" s="13" t="s">
        <v>4392</v>
      </c>
      <c r="J301" t="s">
        <v>99</v>
      </c>
      <c r="K301" s="8" t="s">
        <v>2135</v>
      </c>
      <c r="L301" s="22">
        <v>294</v>
      </c>
      <c r="M301" s="15" t="s">
        <v>2440</v>
      </c>
      <c r="N301" s="17">
        <v>42144</v>
      </c>
      <c r="O301" t="s">
        <v>1114</v>
      </c>
      <c r="P301">
        <v>2015</v>
      </c>
      <c r="Q301" s="18">
        <v>42124</v>
      </c>
      <c r="R301" t="s">
        <v>4387</v>
      </c>
    </row>
    <row r="302" spans="1:18" x14ac:dyDescent="0.25">
      <c r="A302" s="4" t="s">
        <v>1385</v>
      </c>
      <c r="B302" s="4" t="s">
        <v>1383</v>
      </c>
      <c r="C302" s="4" t="s">
        <v>1386</v>
      </c>
      <c r="D302" s="3" t="s">
        <v>54</v>
      </c>
      <c r="E302">
        <v>2015</v>
      </c>
      <c r="F302" s="3" t="s">
        <v>59</v>
      </c>
      <c r="G302" s="3" t="s">
        <v>72</v>
      </c>
      <c r="H302" s="8" t="s">
        <v>689</v>
      </c>
      <c r="I302" s="13" t="s">
        <v>4392</v>
      </c>
      <c r="J302" t="s">
        <v>99</v>
      </c>
      <c r="K302" s="8" t="s">
        <v>2136</v>
      </c>
      <c r="L302" s="22">
        <v>295</v>
      </c>
      <c r="M302" s="15" t="s">
        <v>2441</v>
      </c>
      <c r="N302" s="17">
        <v>42144</v>
      </c>
      <c r="O302" t="s">
        <v>1114</v>
      </c>
      <c r="P302">
        <v>2015</v>
      </c>
      <c r="Q302" s="18">
        <v>42124</v>
      </c>
      <c r="R302" t="s">
        <v>4387</v>
      </c>
    </row>
    <row r="303" spans="1:18" x14ac:dyDescent="0.25">
      <c r="A303" s="4" t="s">
        <v>1387</v>
      </c>
      <c r="B303" s="4" t="s">
        <v>1388</v>
      </c>
      <c r="C303" s="4" t="s">
        <v>1363</v>
      </c>
      <c r="D303" s="3" t="s">
        <v>54</v>
      </c>
      <c r="E303">
        <v>2015</v>
      </c>
      <c r="F303" s="3" t="s">
        <v>59</v>
      </c>
      <c r="G303" s="3" t="s">
        <v>72</v>
      </c>
      <c r="H303" s="8" t="s">
        <v>690</v>
      </c>
      <c r="I303" s="13" t="s">
        <v>4392</v>
      </c>
      <c r="J303" t="s">
        <v>98</v>
      </c>
      <c r="K303" s="8" t="s">
        <v>2137</v>
      </c>
      <c r="L303" s="22">
        <v>296</v>
      </c>
      <c r="M303" s="15" t="s">
        <v>2442</v>
      </c>
      <c r="N303" s="17">
        <v>42144</v>
      </c>
      <c r="O303" t="s">
        <v>1114</v>
      </c>
      <c r="P303">
        <v>2015</v>
      </c>
      <c r="Q303" s="18">
        <v>42124</v>
      </c>
      <c r="R303" t="s">
        <v>4387</v>
      </c>
    </row>
    <row r="304" spans="1:18" x14ac:dyDescent="0.25">
      <c r="A304" s="4" t="s">
        <v>1389</v>
      </c>
      <c r="B304" s="4" t="s">
        <v>1390</v>
      </c>
      <c r="C304" s="4" t="s">
        <v>1336</v>
      </c>
      <c r="D304" s="3" t="s">
        <v>54</v>
      </c>
      <c r="E304">
        <v>2015</v>
      </c>
      <c r="F304" s="3" t="s">
        <v>59</v>
      </c>
      <c r="G304" s="3" t="s">
        <v>72</v>
      </c>
      <c r="H304" s="8" t="s">
        <v>690</v>
      </c>
      <c r="I304" s="13" t="s">
        <v>4392</v>
      </c>
      <c r="J304" t="s">
        <v>100</v>
      </c>
      <c r="K304" s="8" t="s">
        <v>2138</v>
      </c>
      <c r="L304" s="22">
        <v>297</v>
      </c>
      <c r="M304" s="15" t="s">
        <v>2443</v>
      </c>
      <c r="N304" s="17">
        <v>42144</v>
      </c>
      <c r="O304" t="s">
        <v>1114</v>
      </c>
      <c r="P304">
        <v>2015</v>
      </c>
      <c r="Q304" s="18">
        <v>42124</v>
      </c>
      <c r="R304" t="s">
        <v>4387</v>
      </c>
    </row>
    <row r="305" spans="1:18" x14ac:dyDescent="0.25">
      <c r="A305" s="4" t="s">
        <v>1391</v>
      </c>
      <c r="B305" s="4" t="s">
        <v>1392</v>
      </c>
      <c r="C305" s="4" t="s">
        <v>1393</v>
      </c>
      <c r="D305" s="3" t="s">
        <v>54</v>
      </c>
      <c r="E305">
        <v>2015</v>
      </c>
      <c r="F305" s="3" t="s">
        <v>59</v>
      </c>
      <c r="G305" s="3" t="s">
        <v>72</v>
      </c>
      <c r="H305" s="8" t="s">
        <v>690</v>
      </c>
      <c r="I305" s="13" t="s">
        <v>4392</v>
      </c>
      <c r="J305" t="s">
        <v>103</v>
      </c>
      <c r="K305" s="31" t="s">
        <v>4393</v>
      </c>
      <c r="L305" s="22">
        <v>298</v>
      </c>
      <c r="M305" s="15" t="s">
        <v>2444</v>
      </c>
      <c r="N305" s="17">
        <v>42144</v>
      </c>
      <c r="O305" t="s">
        <v>1114</v>
      </c>
      <c r="P305">
        <v>2015</v>
      </c>
      <c r="Q305" s="18">
        <v>42124</v>
      </c>
      <c r="R305" t="s">
        <v>4388</v>
      </c>
    </row>
    <row r="306" spans="1:18" x14ac:dyDescent="0.25">
      <c r="A306" s="4" t="s">
        <v>1394</v>
      </c>
      <c r="B306" s="4" t="s">
        <v>1395</v>
      </c>
      <c r="C306" s="4" t="s">
        <v>1396</v>
      </c>
      <c r="D306" s="3" t="s">
        <v>54</v>
      </c>
      <c r="E306">
        <v>2015</v>
      </c>
      <c r="F306" s="3" t="s">
        <v>59</v>
      </c>
      <c r="G306" s="3" t="s">
        <v>72</v>
      </c>
      <c r="H306" s="8" t="s">
        <v>691</v>
      </c>
      <c r="I306" s="13" t="s">
        <v>4392</v>
      </c>
      <c r="J306" t="s">
        <v>100</v>
      </c>
      <c r="K306" s="8" t="s">
        <v>2139</v>
      </c>
      <c r="L306" s="22">
        <v>299</v>
      </c>
      <c r="M306" s="15" t="s">
        <v>2445</v>
      </c>
      <c r="N306" s="17">
        <v>42144</v>
      </c>
      <c r="O306" t="s">
        <v>1114</v>
      </c>
      <c r="P306">
        <v>2015</v>
      </c>
      <c r="Q306" s="18">
        <v>42124</v>
      </c>
      <c r="R306" t="s">
        <v>4387</v>
      </c>
    </row>
    <row r="307" spans="1:18" x14ac:dyDescent="0.25">
      <c r="A307" s="4" t="s">
        <v>1397</v>
      </c>
      <c r="B307" s="4" t="s">
        <v>1293</v>
      </c>
      <c r="C307" s="4" t="s">
        <v>1293</v>
      </c>
      <c r="D307" s="3" t="s">
        <v>54</v>
      </c>
      <c r="E307">
        <v>2015</v>
      </c>
      <c r="F307" s="3" t="s">
        <v>59</v>
      </c>
      <c r="G307" s="3" t="s">
        <v>72</v>
      </c>
      <c r="H307" s="8" t="s">
        <v>692</v>
      </c>
      <c r="I307" s="13" t="s">
        <v>4392</v>
      </c>
      <c r="J307" t="s">
        <v>100</v>
      </c>
      <c r="K307" s="8" t="s">
        <v>906</v>
      </c>
      <c r="L307" s="22">
        <v>300</v>
      </c>
      <c r="M307" s="15" t="s">
        <v>2446</v>
      </c>
      <c r="N307" s="17">
        <v>42144</v>
      </c>
      <c r="O307" t="s">
        <v>1114</v>
      </c>
      <c r="P307">
        <v>2015</v>
      </c>
      <c r="Q307" s="18">
        <v>42124</v>
      </c>
      <c r="R307" t="s">
        <v>4387</v>
      </c>
    </row>
    <row r="308" spans="1:18" x14ac:dyDescent="0.25">
      <c r="A308" s="4" t="s">
        <v>1398</v>
      </c>
      <c r="B308" s="4" t="s">
        <v>1399</v>
      </c>
      <c r="C308" s="4" t="s">
        <v>1400</v>
      </c>
      <c r="D308" s="3" t="s">
        <v>54</v>
      </c>
      <c r="E308">
        <v>2015</v>
      </c>
      <c r="F308" s="3" t="s">
        <v>59</v>
      </c>
      <c r="G308" s="3" t="s">
        <v>72</v>
      </c>
      <c r="H308" s="8" t="s">
        <v>691</v>
      </c>
      <c r="I308" s="13" t="s">
        <v>4392</v>
      </c>
      <c r="J308" t="s">
        <v>98</v>
      </c>
      <c r="K308" s="8" t="s">
        <v>2140</v>
      </c>
      <c r="L308" s="22">
        <v>301</v>
      </c>
      <c r="M308" s="15" t="s">
        <v>2447</v>
      </c>
      <c r="N308" s="17">
        <v>42144</v>
      </c>
      <c r="O308" t="s">
        <v>1114</v>
      </c>
      <c r="P308">
        <v>2015</v>
      </c>
      <c r="Q308" s="18">
        <v>42124</v>
      </c>
      <c r="R308" t="s">
        <v>4387</v>
      </c>
    </row>
    <row r="309" spans="1:18" x14ac:dyDescent="0.25">
      <c r="A309" s="4" t="s">
        <v>1401</v>
      </c>
      <c r="B309" s="4" t="s">
        <v>1402</v>
      </c>
      <c r="C309" s="4" t="s">
        <v>1403</v>
      </c>
      <c r="D309" s="3" t="s">
        <v>54</v>
      </c>
      <c r="E309">
        <v>2015</v>
      </c>
      <c r="F309" s="3" t="s">
        <v>59</v>
      </c>
      <c r="G309" s="3" t="s">
        <v>72</v>
      </c>
      <c r="H309" s="8" t="s">
        <v>690</v>
      </c>
      <c r="I309" s="13" t="s">
        <v>4392</v>
      </c>
      <c r="J309" t="s">
        <v>98</v>
      </c>
      <c r="K309" s="8" t="s">
        <v>2141</v>
      </c>
      <c r="L309" s="22">
        <v>302</v>
      </c>
      <c r="M309" s="15" t="s">
        <v>2448</v>
      </c>
      <c r="N309" s="17">
        <v>42144</v>
      </c>
      <c r="O309" t="s">
        <v>1114</v>
      </c>
      <c r="P309">
        <v>2015</v>
      </c>
      <c r="Q309" s="18">
        <v>42124</v>
      </c>
      <c r="R309" t="s">
        <v>4387</v>
      </c>
    </row>
    <row r="310" spans="1:18" x14ac:dyDescent="0.25">
      <c r="A310" s="4" t="s">
        <v>1404</v>
      </c>
      <c r="B310" s="4" t="s">
        <v>1316</v>
      </c>
      <c r="C310" s="4" t="s">
        <v>1405</v>
      </c>
      <c r="D310" s="3" t="s">
        <v>54</v>
      </c>
      <c r="E310">
        <v>2015</v>
      </c>
      <c r="F310" s="3" t="s">
        <v>59</v>
      </c>
      <c r="G310" s="3" t="s">
        <v>72</v>
      </c>
      <c r="H310" s="8" t="s">
        <v>690</v>
      </c>
      <c r="I310" s="13" t="s">
        <v>4392</v>
      </c>
      <c r="J310" t="s">
        <v>96</v>
      </c>
      <c r="K310" s="8" t="s">
        <v>2142</v>
      </c>
      <c r="L310" s="22">
        <v>303</v>
      </c>
      <c r="M310" s="15" t="s">
        <v>2449</v>
      </c>
      <c r="N310" s="17">
        <v>42144</v>
      </c>
      <c r="O310" t="s">
        <v>1114</v>
      </c>
      <c r="P310">
        <v>2015</v>
      </c>
      <c r="Q310" s="18">
        <v>42124</v>
      </c>
      <c r="R310" t="s">
        <v>4387</v>
      </c>
    </row>
    <row r="311" spans="1:18" x14ac:dyDescent="0.25">
      <c r="A311" s="4" t="s">
        <v>1406</v>
      </c>
      <c r="B311" s="4" t="s">
        <v>1407</v>
      </c>
      <c r="C311" s="4" t="s">
        <v>1408</v>
      </c>
      <c r="D311" s="3" t="s">
        <v>54</v>
      </c>
      <c r="E311">
        <v>2015</v>
      </c>
      <c r="F311" s="3" t="s">
        <v>59</v>
      </c>
      <c r="G311" s="3" t="s">
        <v>72</v>
      </c>
      <c r="H311" s="8" t="s">
        <v>685</v>
      </c>
      <c r="I311" s="13" t="s">
        <v>4392</v>
      </c>
      <c r="J311" t="s">
        <v>99</v>
      </c>
      <c r="K311" s="31" t="s">
        <v>4393</v>
      </c>
      <c r="L311" s="22">
        <v>304</v>
      </c>
      <c r="M311" s="15" t="s">
        <v>2450</v>
      </c>
      <c r="N311" s="17">
        <v>42144</v>
      </c>
      <c r="O311" t="s">
        <v>1114</v>
      </c>
      <c r="P311">
        <v>2015</v>
      </c>
      <c r="Q311" s="18">
        <v>42124</v>
      </c>
      <c r="R311" t="s">
        <v>4388</v>
      </c>
    </row>
    <row r="312" spans="1:18" x14ac:dyDescent="0.25">
      <c r="A312" s="4" t="s">
        <v>1409</v>
      </c>
      <c r="B312" s="4" t="s">
        <v>1410</v>
      </c>
      <c r="C312" s="4" t="s">
        <v>773</v>
      </c>
      <c r="D312" s="3" t="s">
        <v>54</v>
      </c>
      <c r="E312">
        <v>2015</v>
      </c>
      <c r="F312" s="3" t="s">
        <v>59</v>
      </c>
      <c r="G312" s="3" t="s">
        <v>72</v>
      </c>
      <c r="H312" s="8" t="s">
        <v>690</v>
      </c>
      <c r="I312" s="13" t="s">
        <v>4392</v>
      </c>
      <c r="J312" t="s">
        <v>96</v>
      </c>
      <c r="K312" s="8" t="s">
        <v>2143</v>
      </c>
      <c r="L312" s="22">
        <v>305</v>
      </c>
      <c r="M312" s="15" t="s">
        <v>2451</v>
      </c>
      <c r="N312" s="17">
        <v>42144</v>
      </c>
      <c r="O312" t="s">
        <v>1114</v>
      </c>
      <c r="P312">
        <v>2015</v>
      </c>
      <c r="Q312" s="18">
        <v>42124</v>
      </c>
      <c r="R312" t="s">
        <v>4387</v>
      </c>
    </row>
    <row r="313" spans="1:18" x14ac:dyDescent="0.25">
      <c r="A313" s="4" t="s">
        <v>1411</v>
      </c>
      <c r="B313" s="4" t="s">
        <v>1412</v>
      </c>
      <c r="C313" s="4" t="s">
        <v>1413</v>
      </c>
      <c r="D313" s="3" t="s">
        <v>54</v>
      </c>
      <c r="E313">
        <v>2015</v>
      </c>
      <c r="F313" s="3" t="s">
        <v>59</v>
      </c>
      <c r="G313" s="3" t="s">
        <v>72</v>
      </c>
      <c r="H313" s="8" t="s">
        <v>689</v>
      </c>
      <c r="I313" s="13" t="s">
        <v>4392</v>
      </c>
      <c r="J313" t="s">
        <v>100</v>
      </c>
      <c r="K313" s="8" t="s">
        <v>2144</v>
      </c>
      <c r="L313" s="22">
        <v>306</v>
      </c>
      <c r="M313" s="15" t="s">
        <v>2452</v>
      </c>
      <c r="N313" s="17">
        <v>42144</v>
      </c>
      <c r="O313" t="s">
        <v>1114</v>
      </c>
      <c r="P313">
        <v>2015</v>
      </c>
      <c r="Q313" s="18">
        <v>42124</v>
      </c>
      <c r="R313" t="s">
        <v>4387</v>
      </c>
    </row>
    <row r="314" spans="1:18" x14ac:dyDescent="0.25">
      <c r="A314" s="4" t="s">
        <v>1414</v>
      </c>
      <c r="B314" s="4" t="s">
        <v>1415</v>
      </c>
      <c r="C314" s="4" t="s">
        <v>1416</v>
      </c>
      <c r="D314" s="3" t="s">
        <v>54</v>
      </c>
      <c r="E314">
        <v>2015</v>
      </c>
      <c r="F314" s="3" t="s">
        <v>59</v>
      </c>
      <c r="G314" s="3" t="s">
        <v>72</v>
      </c>
      <c r="H314" s="8" t="s">
        <v>689</v>
      </c>
      <c r="I314" s="13" t="s">
        <v>4392</v>
      </c>
      <c r="J314" t="s">
        <v>97</v>
      </c>
      <c r="K314" s="8" t="s">
        <v>2129</v>
      </c>
      <c r="L314" s="22">
        <v>307</v>
      </c>
      <c r="M314" s="15" t="s">
        <v>2453</v>
      </c>
      <c r="N314" s="17">
        <v>42144</v>
      </c>
      <c r="O314" t="s">
        <v>1114</v>
      </c>
      <c r="P314">
        <v>2015</v>
      </c>
      <c r="Q314" s="18">
        <v>42124</v>
      </c>
      <c r="R314" t="s">
        <v>4387</v>
      </c>
    </row>
    <row r="315" spans="1:18" x14ac:dyDescent="0.25">
      <c r="A315" s="4" t="s">
        <v>1417</v>
      </c>
      <c r="B315" s="4" t="s">
        <v>1339</v>
      </c>
      <c r="C315" s="4" t="s">
        <v>1418</v>
      </c>
      <c r="D315" s="3" t="s">
        <v>54</v>
      </c>
      <c r="E315">
        <v>2015</v>
      </c>
      <c r="F315" s="3" t="s">
        <v>59</v>
      </c>
      <c r="G315" s="3" t="s">
        <v>72</v>
      </c>
      <c r="H315" s="8" t="s">
        <v>689</v>
      </c>
      <c r="I315" s="13" t="s">
        <v>4392</v>
      </c>
      <c r="J315" t="s">
        <v>99</v>
      </c>
      <c r="K315" s="8" t="s">
        <v>2145</v>
      </c>
      <c r="L315" s="22">
        <v>308</v>
      </c>
      <c r="M315" s="15" t="s">
        <v>2454</v>
      </c>
      <c r="N315" s="17">
        <v>42144</v>
      </c>
      <c r="O315" t="s">
        <v>1114</v>
      </c>
      <c r="P315">
        <v>2015</v>
      </c>
      <c r="Q315" s="18">
        <v>42124</v>
      </c>
      <c r="R315" t="s">
        <v>4387</v>
      </c>
    </row>
    <row r="316" spans="1:18" x14ac:dyDescent="0.25">
      <c r="A316" s="4" t="s">
        <v>1419</v>
      </c>
      <c r="B316" s="4" t="s">
        <v>1420</v>
      </c>
      <c r="C316" s="4" t="s">
        <v>1421</v>
      </c>
      <c r="D316" s="3" t="s">
        <v>54</v>
      </c>
      <c r="E316">
        <v>2015</v>
      </c>
      <c r="F316" s="3" t="s">
        <v>59</v>
      </c>
      <c r="G316" s="3" t="s">
        <v>72</v>
      </c>
      <c r="H316" s="8" t="s">
        <v>689</v>
      </c>
      <c r="I316" s="13" t="s">
        <v>4392</v>
      </c>
      <c r="J316" t="s">
        <v>98</v>
      </c>
      <c r="K316" s="8" t="s">
        <v>2146</v>
      </c>
      <c r="L316" s="22">
        <v>309</v>
      </c>
      <c r="M316" s="15" t="s">
        <v>2455</v>
      </c>
      <c r="N316" s="17">
        <v>42144</v>
      </c>
      <c r="O316" t="s">
        <v>1114</v>
      </c>
      <c r="P316">
        <v>2015</v>
      </c>
      <c r="Q316" s="18">
        <v>42124</v>
      </c>
      <c r="R316" t="s">
        <v>4387</v>
      </c>
    </row>
    <row r="317" spans="1:18" x14ac:dyDescent="0.25">
      <c r="A317" s="4" t="s">
        <v>1422</v>
      </c>
      <c r="B317" s="4" t="s">
        <v>1420</v>
      </c>
      <c r="C317" s="4" t="s">
        <v>1423</v>
      </c>
      <c r="D317" s="3" t="s">
        <v>54</v>
      </c>
      <c r="E317">
        <v>2015</v>
      </c>
      <c r="F317" s="3" t="s">
        <v>59</v>
      </c>
      <c r="G317" s="3" t="s">
        <v>72</v>
      </c>
      <c r="H317" s="8" t="s">
        <v>693</v>
      </c>
      <c r="I317" s="13" t="s">
        <v>4392</v>
      </c>
      <c r="J317" t="s">
        <v>98</v>
      </c>
      <c r="K317" s="8" t="s">
        <v>2147</v>
      </c>
      <c r="L317" s="22">
        <v>310</v>
      </c>
      <c r="M317" s="15" t="s">
        <v>2456</v>
      </c>
      <c r="N317" s="17">
        <v>42144</v>
      </c>
      <c r="O317" t="s">
        <v>1114</v>
      </c>
      <c r="P317">
        <v>2015</v>
      </c>
      <c r="Q317" s="18">
        <v>42124</v>
      </c>
      <c r="R317" t="s">
        <v>4387</v>
      </c>
    </row>
    <row r="318" spans="1:18" x14ac:dyDescent="0.25">
      <c r="A318" s="4" t="s">
        <v>1424</v>
      </c>
      <c r="B318" s="4" t="s">
        <v>1302</v>
      </c>
      <c r="C318" s="4" t="s">
        <v>1425</v>
      </c>
      <c r="D318" s="3" t="s">
        <v>54</v>
      </c>
      <c r="E318">
        <v>2015</v>
      </c>
      <c r="F318" s="3" t="s">
        <v>59</v>
      </c>
      <c r="G318" s="3" t="s">
        <v>72</v>
      </c>
      <c r="H318" s="8" t="s">
        <v>693</v>
      </c>
      <c r="I318" s="13" t="s">
        <v>4392</v>
      </c>
      <c r="J318" t="s">
        <v>99</v>
      </c>
      <c r="K318" s="8" t="s">
        <v>2148</v>
      </c>
      <c r="L318" s="22">
        <v>311</v>
      </c>
      <c r="M318" s="15" t="s">
        <v>2457</v>
      </c>
      <c r="N318" s="17">
        <v>42144</v>
      </c>
      <c r="O318" t="s">
        <v>1114</v>
      </c>
      <c r="P318">
        <v>2015</v>
      </c>
      <c r="Q318" s="18">
        <v>42124</v>
      </c>
      <c r="R318" t="s">
        <v>4387</v>
      </c>
    </row>
    <row r="319" spans="1:18" x14ac:dyDescent="0.25">
      <c r="A319" s="4" t="s">
        <v>1426</v>
      </c>
      <c r="B319" s="4" t="s">
        <v>1304</v>
      </c>
      <c r="C319" s="4" t="s">
        <v>1393</v>
      </c>
      <c r="D319" s="3" t="s">
        <v>54</v>
      </c>
      <c r="E319">
        <v>2015</v>
      </c>
      <c r="F319" s="3" t="s">
        <v>59</v>
      </c>
      <c r="G319" s="3" t="s">
        <v>72</v>
      </c>
      <c r="H319" s="8" t="s">
        <v>688</v>
      </c>
      <c r="I319" s="13" t="s">
        <v>4392</v>
      </c>
      <c r="J319" t="s">
        <v>102</v>
      </c>
      <c r="K319" s="31" t="s">
        <v>4393</v>
      </c>
      <c r="L319" s="22">
        <v>312</v>
      </c>
      <c r="M319" s="14" t="s">
        <v>2458</v>
      </c>
      <c r="N319" s="17">
        <v>42144</v>
      </c>
      <c r="O319" t="s">
        <v>1114</v>
      </c>
      <c r="P319">
        <v>2015</v>
      </c>
      <c r="Q319" s="18">
        <v>42124</v>
      </c>
      <c r="R319" t="s">
        <v>4388</v>
      </c>
    </row>
    <row r="320" spans="1:18" x14ac:dyDescent="0.25">
      <c r="A320" s="4" t="s">
        <v>1427</v>
      </c>
      <c r="B320" s="4" t="s">
        <v>1428</v>
      </c>
      <c r="C320" s="4" t="s">
        <v>1429</v>
      </c>
      <c r="D320" s="3" t="s">
        <v>54</v>
      </c>
      <c r="E320">
        <v>2015</v>
      </c>
      <c r="F320" s="3" t="s">
        <v>59</v>
      </c>
      <c r="G320" s="3" t="s">
        <v>72</v>
      </c>
      <c r="H320" s="8" t="s">
        <v>688</v>
      </c>
      <c r="I320" s="13" t="s">
        <v>4392</v>
      </c>
      <c r="J320" t="s">
        <v>100</v>
      </c>
      <c r="K320" s="8" t="s">
        <v>2149</v>
      </c>
      <c r="L320" s="22">
        <v>313</v>
      </c>
      <c r="M320" s="15" t="s">
        <v>2459</v>
      </c>
      <c r="N320" s="17">
        <v>42144</v>
      </c>
      <c r="O320" t="s">
        <v>1114</v>
      </c>
      <c r="P320">
        <v>2015</v>
      </c>
      <c r="Q320" s="18">
        <v>42124</v>
      </c>
      <c r="R320" t="s">
        <v>4387</v>
      </c>
    </row>
    <row r="321" spans="1:18" x14ac:dyDescent="0.25">
      <c r="A321" s="4" t="s">
        <v>1430</v>
      </c>
      <c r="B321" s="4" t="s">
        <v>1431</v>
      </c>
      <c r="C321" s="4" t="s">
        <v>1393</v>
      </c>
      <c r="D321" s="3" t="s">
        <v>54</v>
      </c>
      <c r="E321">
        <v>2015</v>
      </c>
      <c r="F321" s="3" t="s">
        <v>59</v>
      </c>
      <c r="G321" s="3" t="s">
        <v>72</v>
      </c>
      <c r="H321" s="8" t="s">
        <v>675</v>
      </c>
      <c r="I321" s="13" t="s">
        <v>4392</v>
      </c>
      <c r="J321" t="s">
        <v>100</v>
      </c>
      <c r="K321" s="8" t="s">
        <v>906</v>
      </c>
      <c r="L321" s="22">
        <v>314</v>
      </c>
      <c r="M321" s="15" t="s">
        <v>2460</v>
      </c>
      <c r="N321" s="17">
        <v>42144</v>
      </c>
      <c r="O321" t="s">
        <v>1114</v>
      </c>
      <c r="P321">
        <v>2015</v>
      </c>
      <c r="Q321" s="18">
        <v>42124</v>
      </c>
      <c r="R321" t="s">
        <v>4387</v>
      </c>
    </row>
    <row r="322" spans="1:18" x14ac:dyDescent="0.25">
      <c r="A322" s="4" t="s">
        <v>1432</v>
      </c>
      <c r="B322" s="4" t="s">
        <v>1433</v>
      </c>
      <c r="C322" s="4" t="s">
        <v>1434</v>
      </c>
      <c r="D322" s="3" t="s">
        <v>54</v>
      </c>
      <c r="E322">
        <v>2015</v>
      </c>
      <c r="F322" s="3" t="s">
        <v>59</v>
      </c>
      <c r="G322" s="3" t="s">
        <v>72</v>
      </c>
      <c r="H322" s="8" t="s">
        <v>675</v>
      </c>
      <c r="I322" s="13" t="s">
        <v>4392</v>
      </c>
      <c r="J322" t="s">
        <v>100</v>
      </c>
      <c r="K322" s="8" t="s">
        <v>2150</v>
      </c>
      <c r="L322" s="22">
        <v>315</v>
      </c>
      <c r="M322" s="15" t="s">
        <v>2461</v>
      </c>
      <c r="N322" s="17">
        <v>42144</v>
      </c>
      <c r="O322" t="s">
        <v>1114</v>
      </c>
      <c r="P322">
        <v>2015</v>
      </c>
      <c r="Q322" s="18">
        <v>42124</v>
      </c>
      <c r="R322" t="s">
        <v>4387</v>
      </c>
    </row>
    <row r="323" spans="1:18" x14ac:dyDescent="0.25">
      <c r="A323" s="4" t="s">
        <v>1435</v>
      </c>
      <c r="B323" s="4" t="s">
        <v>1436</v>
      </c>
      <c r="C323" s="4" t="s">
        <v>1437</v>
      </c>
      <c r="D323" s="3" t="s">
        <v>54</v>
      </c>
      <c r="E323">
        <v>2015</v>
      </c>
      <c r="F323" s="3" t="s">
        <v>59</v>
      </c>
      <c r="G323" s="3" t="s">
        <v>72</v>
      </c>
      <c r="H323" s="8" t="s">
        <v>675</v>
      </c>
      <c r="I323" s="13" t="s">
        <v>4392</v>
      </c>
      <c r="J323" t="s">
        <v>98</v>
      </c>
      <c r="K323" s="8" t="s">
        <v>2151</v>
      </c>
      <c r="L323" s="22">
        <v>316</v>
      </c>
      <c r="M323" s="15" t="s">
        <v>2462</v>
      </c>
      <c r="N323" s="17">
        <v>42144</v>
      </c>
      <c r="O323" t="s">
        <v>1114</v>
      </c>
      <c r="P323">
        <v>2015</v>
      </c>
      <c r="Q323" s="18">
        <v>42124</v>
      </c>
      <c r="R323" t="s">
        <v>4387</v>
      </c>
    </row>
    <row r="324" spans="1:18" x14ac:dyDescent="0.25">
      <c r="A324" s="4" t="s">
        <v>1438</v>
      </c>
      <c r="B324" s="4" t="s">
        <v>1439</v>
      </c>
      <c r="C324" s="4" t="s">
        <v>1440</v>
      </c>
      <c r="D324" s="3" t="s">
        <v>54</v>
      </c>
      <c r="E324">
        <v>2015</v>
      </c>
      <c r="F324" s="3" t="s">
        <v>59</v>
      </c>
      <c r="G324" s="3" t="s">
        <v>72</v>
      </c>
      <c r="H324" s="8" t="s">
        <v>675</v>
      </c>
      <c r="I324" s="13" t="s">
        <v>4392</v>
      </c>
      <c r="J324" t="s">
        <v>100</v>
      </c>
      <c r="K324" s="8" t="s">
        <v>2152</v>
      </c>
      <c r="L324" s="22">
        <v>317</v>
      </c>
      <c r="M324" s="16" t="s">
        <v>2463</v>
      </c>
      <c r="N324" s="17">
        <v>42144</v>
      </c>
      <c r="O324" t="s">
        <v>1114</v>
      </c>
      <c r="P324">
        <v>2015</v>
      </c>
      <c r="Q324" s="18">
        <v>42124</v>
      </c>
      <c r="R324" t="s">
        <v>4387</v>
      </c>
    </row>
    <row r="325" spans="1:18" x14ac:dyDescent="0.25">
      <c r="A325" s="4" t="s">
        <v>1441</v>
      </c>
      <c r="B325" s="4" t="s">
        <v>1442</v>
      </c>
      <c r="C325" s="4" t="s">
        <v>1443</v>
      </c>
      <c r="D325" s="3" t="s">
        <v>54</v>
      </c>
      <c r="E325">
        <v>2015</v>
      </c>
      <c r="F325" s="3" t="s">
        <v>59</v>
      </c>
      <c r="G325" s="3" t="s">
        <v>72</v>
      </c>
      <c r="H325" s="8" t="s">
        <v>675</v>
      </c>
      <c r="I325" s="13" t="s">
        <v>4392</v>
      </c>
      <c r="J325" t="s">
        <v>100</v>
      </c>
      <c r="K325" s="8" t="s">
        <v>2153</v>
      </c>
      <c r="L325" s="22">
        <v>318</v>
      </c>
      <c r="M325" s="15" t="s">
        <v>2464</v>
      </c>
      <c r="N325" s="17">
        <v>42144</v>
      </c>
      <c r="O325" t="s">
        <v>1114</v>
      </c>
      <c r="P325">
        <v>2015</v>
      </c>
      <c r="Q325" s="18">
        <v>42124</v>
      </c>
      <c r="R325" t="s">
        <v>4387</v>
      </c>
    </row>
    <row r="326" spans="1:18" x14ac:dyDescent="0.25">
      <c r="A326" s="4" t="s">
        <v>1444</v>
      </c>
      <c r="B326" s="4" t="s">
        <v>1293</v>
      </c>
      <c r="C326" s="4" t="s">
        <v>1445</v>
      </c>
      <c r="D326" s="3" t="s">
        <v>54</v>
      </c>
      <c r="E326">
        <v>2015</v>
      </c>
      <c r="F326" s="3" t="s">
        <v>59</v>
      </c>
      <c r="G326" s="3" t="s">
        <v>72</v>
      </c>
      <c r="H326" s="8" t="s">
        <v>675</v>
      </c>
      <c r="I326" s="13" t="s">
        <v>4392</v>
      </c>
      <c r="J326" t="s">
        <v>100</v>
      </c>
      <c r="K326" s="8" t="s">
        <v>2154</v>
      </c>
      <c r="L326" s="22">
        <v>319</v>
      </c>
      <c r="M326" s="15" t="s">
        <v>2465</v>
      </c>
      <c r="N326" s="17">
        <v>42144</v>
      </c>
      <c r="O326" t="s">
        <v>1114</v>
      </c>
      <c r="P326">
        <v>2015</v>
      </c>
      <c r="Q326" s="18">
        <v>42124</v>
      </c>
      <c r="R326" t="s">
        <v>4387</v>
      </c>
    </row>
    <row r="327" spans="1:18" x14ac:dyDescent="0.25">
      <c r="A327" s="4" t="s">
        <v>1446</v>
      </c>
      <c r="B327" s="4" t="s">
        <v>1447</v>
      </c>
      <c r="C327" s="4" t="s">
        <v>1448</v>
      </c>
      <c r="D327" s="3" t="s">
        <v>54</v>
      </c>
      <c r="E327">
        <v>2015</v>
      </c>
      <c r="F327" s="3" t="s">
        <v>59</v>
      </c>
      <c r="G327" s="3" t="s">
        <v>72</v>
      </c>
      <c r="H327" s="8" t="s">
        <v>692</v>
      </c>
      <c r="I327" s="13" t="s">
        <v>4392</v>
      </c>
      <c r="J327" t="s">
        <v>100</v>
      </c>
      <c r="K327" s="8" t="s">
        <v>841</v>
      </c>
      <c r="L327" s="22">
        <v>320</v>
      </c>
      <c r="M327" s="14" t="s">
        <v>2466</v>
      </c>
      <c r="N327" s="17">
        <v>42144</v>
      </c>
      <c r="O327" t="s">
        <v>1114</v>
      </c>
      <c r="P327">
        <v>2015</v>
      </c>
      <c r="Q327" s="18">
        <v>42124</v>
      </c>
      <c r="R327" t="s">
        <v>4387</v>
      </c>
    </row>
    <row r="328" spans="1:18" x14ac:dyDescent="0.25">
      <c r="A328" s="4" t="s">
        <v>1449</v>
      </c>
      <c r="B328" s="4" t="s">
        <v>1405</v>
      </c>
      <c r="C328" s="4" t="s">
        <v>1450</v>
      </c>
      <c r="D328" s="3" t="s">
        <v>54</v>
      </c>
      <c r="E328">
        <v>2015</v>
      </c>
      <c r="F328" s="3" t="s">
        <v>59</v>
      </c>
      <c r="G328" s="3" t="s">
        <v>72</v>
      </c>
      <c r="H328" s="8" t="s">
        <v>694</v>
      </c>
      <c r="I328" s="13" t="s">
        <v>4392</v>
      </c>
      <c r="J328" t="s">
        <v>100</v>
      </c>
      <c r="K328" s="8" t="s">
        <v>906</v>
      </c>
      <c r="L328" s="22">
        <v>321</v>
      </c>
      <c r="M328" s="15" t="s">
        <v>2467</v>
      </c>
      <c r="N328" s="17">
        <v>42144</v>
      </c>
      <c r="O328" t="s">
        <v>1114</v>
      </c>
      <c r="P328">
        <v>2015</v>
      </c>
      <c r="Q328" s="18">
        <v>42124</v>
      </c>
      <c r="R328" t="s">
        <v>4387</v>
      </c>
    </row>
    <row r="329" spans="1:18" x14ac:dyDescent="0.25">
      <c r="A329" s="4" t="s">
        <v>1451</v>
      </c>
      <c r="B329" s="4" t="s">
        <v>1452</v>
      </c>
      <c r="C329" s="4" t="s">
        <v>1453</v>
      </c>
      <c r="D329" s="3" t="s">
        <v>54</v>
      </c>
      <c r="E329">
        <v>2015</v>
      </c>
      <c r="F329" s="3" t="s">
        <v>59</v>
      </c>
      <c r="G329" s="3" t="s">
        <v>72</v>
      </c>
      <c r="H329" s="8" t="s">
        <v>692</v>
      </c>
      <c r="I329" s="13" t="s">
        <v>4392</v>
      </c>
      <c r="J329" t="s">
        <v>100</v>
      </c>
      <c r="K329" s="8" t="s">
        <v>841</v>
      </c>
      <c r="L329" s="22">
        <v>322</v>
      </c>
      <c r="M329" s="15" t="s">
        <v>2468</v>
      </c>
      <c r="N329" s="17">
        <v>42144</v>
      </c>
      <c r="O329" t="s">
        <v>1114</v>
      </c>
      <c r="P329">
        <v>2015</v>
      </c>
      <c r="Q329" s="18">
        <v>42124</v>
      </c>
      <c r="R329" t="s">
        <v>4387</v>
      </c>
    </row>
    <row r="330" spans="1:18" x14ac:dyDescent="0.25">
      <c r="A330" s="4" t="s">
        <v>1454</v>
      </c>
      <c r="B330" s="4" t="s">
        <v>1455</v>
      </c>
      <c r="C330" s="4" t="s">
        <v>1308</v>
      </c>
      <c r="D330" s="3" t="s">
        <v>54</v>
      </c>
      <c r="E330">
        <v>2015</v>
      </c>
      <c r="F330" s="3" t="s">
        <v>59</v>
      </c>
      <c r="G330" s="3" t="s">
        <v>72</v>
      </c>
      <c r="H330" s="8" t="s">
        <v>687</v>
      </c>
      <c r="I330" s="13" t="s">
        <v>4392</v>
      </c>
      <c r="J330" t="s">
        <v>100</v>
      </c>
      <c r="K330" s="8" t="s">
        <v>2151</v>
      </c>
      <c r="L330" s="22">
        <v>323</v>
      </c>
      <c r="M330" s="15" t="s">
        <v>2469</v>
      </c>
      <c r="N330" s="17">
        <v>42144</v>
      </c>
      <c r="O330" t="s">
        <v>1114</v>
      </c>
      <c r="P330">
        <v>2015</v>
      </c>
      <c r="Q330" s="18">
        <v>42124</v>
      </c>
      <c r="R330" t="s">
        <v>4387</v>
      </c>
    </row>
    <row r="331" spans="1:18" x14ac:dyDescent="0.25">
      <c r="A331" s="4" t="s">
        <v>1456</v>
      </c>
      <c r="B331" s="4" t="s">
        <v>1457</v>
      </c>
      <c r="C331" s="4" t="s">
        <v>1393</v>
      </c>
      <c r="D331" s="3" t="s">
        <v>54</v>
      </c>
      <c r="E331">
        <v>2015</v>
      </c>
      <c r="F331" s="3" t="s">
        <v>59</v>
      </c>
      <c r="G331" s="3" t="s">
        <v>72</v>
      </c>
      <c r="H331" s="8" t="s">
        <v>687</v>
      </c>
      <c r="I331" s="13" t="s">
        <v>4392</v>
      </c>
      <c r="J331" t="s">
        <v>96</v>
      </c>
      <c r="K331" s="8" t="s">
        <v>2155</v>
      </c>
      <c r="L331" s="22">
        <v>324</v>
      </c>
      <c r="M331" s="15" t="s">
        <v>2470</v>
      </c>
      <c r="N331" s="17">
        <v>42144</v>
      </c>
      <c r="O331" t="s">
        <v>1114</v>
      </c>
      <c r="P331">
        <v>2015</v>
      </c>
      <c r="Q331" s="18">
        <v>42124</v>
      </c>
      <c r="R331" t="s">
        <v>4387</v>
      </c>
    </row>
    <row r="332" spans="1:18" x14ac:dyDescent="0.25">
      <c r="A332" s="4" t="s">
        <v>1458</v>
      </c>
      <c r="B332" s="4" t="s">
        <v>1405</v>
      </c>
      <c r="C332" s="4" t="s">
        <v>1459</v>
      </c>
      <c r="D332" s="3" t="s">
        <v>54</v>
      </c>
      <c r="E332">
        <v>2015</v>
      </c>
      <c r="F332" s="3" t="s">
        <v>59</v>
      </c>
      <c r="G332" s="3" t="s">
        <v>72</v>
      </c>
      <c r="H332" s="8" t="s">
        <v>687</v>
      </c>
      <c r="I332" s="13" t="s">
        <v>4392</v>
      </c>
      <c r="J332" t="s">
        <v>103</v>
      </c>
      <c r="K332" s="31" t="s">
        <v>4393</v>
      </c>
      <c r="L332" s="22">
        <v>325</v>
      </c>
      <c r="M332" s="15" t="s">
        <v>2471</v>
      </c>
      <c r="N332" s="17">
        <v>42144</v>
      </c>
      <c r="O332" t="s">
        <v>1114</v>
      </c>
      <c r="P332">
        <v>2015</v>
      </c>
      <c r="Q332" s="18">
        <v>42124</v>
      </c>
      <c r="R332" t="s">
        <v>4388</v>
      </c>
    </row>
    <row r="333" spans="1:18" x14ac:dyDescent="0.25">
      <c r="A333" s="4" t="s">
        <v>1460</v>
      </c>
      <c r="B333" s="4" t="s">
        <v>1461</v>
      </c>
      <c r="C333" s="4" t="s">
        <v>1462</v>
      </c>
      <c r="D333" s="3" t="s">
        <v>54</v>
      </c>
      <c r="E333">
        <v>2015</v>
      </c>
      <c r="F333" s="3" t="s">
        <v>59</v>
      </c>
      <c r="G333" s="3" t="s">
        <v>72</v>
      </c>
      <c r="H333" s="8" t="s">
        <v>687</v>
      </c>
      <c r="I333" s="13" t="s">
        <v>4392</v>
      </c>
      <c r="J333" t="s">
        <v>99</v>
      </c>
      <c r="K333" s="8" t="s">
        <v>2156</v>
      </c>
      <c r="L333" s="22">
        <v>326</v>
      </c>
      <c r="M333" s="15" t="s">
        <v>2472</v>
      </c>
      <c r="N333" s="17">
        <v>42144</v>
      </c>
      <c r="O333" t="s">
        <v>1114</v>
      </c>
      <c r="P333">
        <v>2015</v>
      </c>
      <c r="Q333" s="18">
        <v>42124</v>
      </c>
      <c r="R333" t="s">
        <v>4387</v>
      </c>
    </row>
    <row r="334" spans="1:18" x14ac:dyDescent="0.25">
      <c r="A334" s="4" t="s">
        <v>1463</v>
      </c>
      <c r="B334" s="4" t="s">
        <v>1464</v>
      </c>
      <c r="C334" s="4" t="s">
        <v>1293</v>
      </c>
      <c r="D334" s="3" t="s">
        <v>54</v>
      </c>
      <c r="E334">
        <v>2015</v>
      </c>
      <c r="F334" s="3" t="s">
        <v>59</v>
      </c>
      <c r="G334" s="3" t="s">
        <v>72</v>
      </c>
      <c r="H334" s="8" t="s">
        <v>687</v>
      </c>
      <c r="I334" s="13" t="s">
        <v>4392</v>
      </c>
      <c r="J334" t="s">
        <v>103</v>
      </c>
      <c r="K334" s="31" t="s">
        <v>4393</v>
      </c>
      <c r="L334" s="22">
        <v>327</v>
      </c>
      <c r="M334" s="15" t="s">
        <v>2473</v>
      </c>
      <c r="N334" s="17">
        <v>42144</v>
      </c>
      <c r="O334" t="s">
        <v>1114</v>
      </c>
      <c r="P334">
        <v>2015</v>
      </c>
      <c r="Q334" s="18">
        <v>42124</v>
      </c>
      <c r="R334" t="s">
        <v>4388</v>
      </c>
    </row>
    <row r="335" spans="1:18" x14ac:dyDescent="0.25">
      <c r="A335" s="4" t="s">
        <v>1465</v>
      </c>
      <c r="B335" s="4" t="s">
        <v>1466</v>
      </c>
      <c r="C335" s="4" t="s">
        <v>1467</v>
      </c>
      <c r="D335" s="3" t="s">
        <v>54</v>
      </c>
      <c r="E335">
        <v>2015</v>
      </c>
      <c r="F335" s="3" t="s">
        <v>59</v>
      </c>
      <c r="G335" s="3" t="s">
        <v>72</v>
      </c>
      <c r="H335" s="8" t="s">
        <v>687</v>
      </c>
      <c r="I335" s="13" t="s">
        <v>4392</v>
      </c>
      <c r="J335" t="s">
        <v>99</v>
      </c>
      <c r="K335" s="8" t="s">
        <v>2122</v>
      </c>
      <c r="L335" s="22">
        <v>328</v>
      </c>
      <c r="M335" s="15" t="s">
        <v>2474</v>
      </c>
      <c r="N335" s="17">
        <v>42144</v>
      </c>
      <c r="O335" t="s">
        <v>1114</v>
      </c>
      <c r="P335">
        <v>2015</v>
      </c>
      <c r="Q335" s="18">
        <v>42124</v>
      </c>
      <c r="R335" t="s">
        <v>4387</v>
      </c>
    </row>
    <row r="336" spans="1:18" x14ac:dyDescent="0.25">
      <c r="A336" s="4" t="s">
        <v>1465</v>
      </c>
      <c r="B336" s="4" t="s">
        <v>1466</v>
      </c>
      <c r="C336" s="4" t="s">
        <v>1467</v>
      </c>
      <c r="D336" s="3" t="s">
        <v>54</v>
      </c>
      <c r="E336">
        <v>2015</v>
      </c>
      <c r="F336" s="3" t="s">
        <v>59</v>
      </c>
      <c r="G336" s="3" t="s">
        <v>72</v>
      </c>
      <c r="H336" s="8" t="s">
        <v>687</v>
      </c>
      <c r="I336" s="13" t="s">
        <v>4392</v>
      </c>
      <c r="J336" t="s">
        <v>99</v>
      </c>
      <c r="K336" s="8" t="s">
        <v>2122</v>
      </c>
      <c r="L336" s="22">
        <v>328</v>
      </c>
      <c r="M336" s="15" t="s">
        <v>2474</v>
      </c>
      <c r="N336" s="17">
        <v>42144</v>
      </c>
      <c r="O336" t="s">
        <v>1114</v>
      </c>
      <c r="P336">
        <v>2015</v>
      </c>
      <c r="Q336" s="18">
        <v>42124</v>
      </c>
      <c r="R336" t="s">
        <v>4387</v>
      </c>
    </row>
    <row r="337" spans="1:18" x14ac:dyDescent="0.25">
      <c r="A337" s="4" t="s">
        <v>1468</v>
      </c>
      <c r="B337" s="4" t="s">
        <v>1308</v>
      </c>
      <c r="C337" s="4" t="s">
        <v>1469</v>
      </c>
      <c r="D337" s="3" t="s">
        <v>54</v>
      </c>
      <c r="E337">
        <v>2015</v>
      </c>
      <c r="F337" s="3" t="s">
        <v>59</v>
      </c>
      <c r="G337" s="3" t="s">
        <v>72</v>
      </c>
      <c r="H337" s="8" t="s">
        <v>687</v>
      </c>
      <c r="I337" s="13" t="s">
        <v>4392</v>
      </c>
      <c r="J337" t="s">
        <v>99</v>
      </c>
      <c r="K337" s="8" t="s">
        <v>2125</v>
      </c>
      <c r="L337" s="22">
        <v>329</v>
      </c>
      <c r="M337" s="15" t="s">
        <v>2475</v>
      </c>
      <c r="N337" s="17">
        <v>42144</v>
      </c>
      <c r="O337" t="s">
        <v>1114</v>
      </c>
      <c r="P337">
        <v>2015</v>
      </c>
      <c r="Q337" s="18">
        <v>42124</v>
      </c>
      <c r="R337" t="s">
        <v>4387</v>
      </c>
    </row>
    <row r="338" spans="1:18" x14ac:dyDescent="0.25">
      <c r="A338" s="4" t="s">
        <v>1470</v>
      </c>
      <c r="B338" s="4" t="s">
        <v>1471</v>
      </c>
      <c r="C338" s="4" t="s">
        <v>1373</v>
      </c>
      <c r="D338" s="3" t="s">
        <v>54</v>
      </c>
      <c r="E338">
        <v>2015</v>
      </c>
      <c r="F338" s="3" t="s">
        <v>59</v>
      </c>
      <c r="G338" s="3" t="s">
        <v>72</v>
      </c>
      <c r="H338" s="8" t="s">
        <v>687</v>
      </c>
      <c r="I338" s="13" t="s">
        <v>4392</v>
      </c>
      <c r="J338" t="s">
        <v>102</v>
      </c>
      <c r="K338" s="8" t="s">
        <v>2157</v>
      </c>
      <c r="L338" s="22">
        <v>330</v>
      </c>
      <c r="M338" s="15" t="s">
        <v>2476</v>
      </c>
      <c r="N338" s="17">
        <v>42144</v>
      </c>
      <c r="O338" t="s">
        <v>1114</v>
      </c>
      <c r="P338">
        <v>2015</v>
      </c>
      <c r="Q338" s="18">
        <v>42124</v>
      </c>
      <c r="R338" t="s">
        <v>4387</v>
      </c>
    </row>
    <row r="339" spans="1:18" x14ac:dyDescent="0.25">
      <c r="A339" s="4" t="s">
        <v>1472</v>
      </c>
      <c r="B339" s="4" t="s">
        <v>1375</v>
      </c>
      <c r="C339" s="4" t="s">
        <v>1445</v>
      </c>
      <c r="D339" s="3" t="s">
        <v>54</v>
      </c>
      <c r="E339">
        <v>2015</v>
      </c>
      <c r="F339" s="3" t="s">
        <v>59</v>
      </c>
      <c r="G339" s="3" t="s">
        <v>72</v>
      </c>
      <c r="H339" s="8" t="s">
        <v>687</v>
      </c>
      <c r="I339" s="13" t="s">
        <v>4392</v>
      </c>
      <c r="J339" t="s">
        <v>97</v>
      </c>
      <c r="K339" s="8" t="s">
        <v>2158</v>
      </c>
      <c r="L339" s="22">
        <v>331</v>
      </c>
      <c r="M339" s="15" t="s">
        <v>2477</v>
      </c>
      <c r="N339" s="17">
        <v>42144</v>
      </c>
      <c r="O339" t="s">
        <v>1114</v>
      </c>
      <c r="P339">
        <v>2015</v>
      </c>
      <c r="Q339" s="18">
        <v>42124</v>
      </c>
      <c r="R339" t="s">
        <v>4387</v>
      </c>
    </row>
    <row r="340" spans="1:18" x14ac:dyDescent="0.25">
      <c r="A340" s="4" t="s">
        <v>1473</v>
      </c>
      <c r="B340" s="4" t="s">
        <v>76</v>
      </c>
      <c r="C340" s="4" t="s">
        <v>1474</v>
      </c>
      <c r="D340" s="3" t="s">
        <v>54</v>
      </c>
      <c r="E340">
        <v>2015</v>
      </c>
      <c r="F340" s="3" t="s">
        <v>59</v>
      </c>
      <c r="G340" s="3" t="s">
        <v>72</v>
      </c>
      <c r="H340" s="8" t="s">
        <v>687</v>
      </c>
      <c r="I340" s="13" t="s">
        <v>4392</v>
      </c>
      <c r="J340" t="s">
        <v>103</v>
      </c>
      <c r="K340" s="31" t="s">
        <v>4393</v>
      </c>
      <c r="L340" s="22">
        <v>332</v>
      </c>
      <c r="M340" s="15" t="s">
        <v>2478</v>
      </c>
      <c r="N340" s="17">
        <v>42144</v>
      </c>
      <c r="O340" t="s">
        <v>1114</v>
      </c>
      <c r="P340">
        <v>2015</v>
      </c>
      <c r="Q340" s="18">
        <v>42124</v>
      </c>
      <c r="R340" t="s">
        <v>4388</v>
      </c>
    </row>
    <row r="341" spans="1:18" x14ac:dyDescent="0.25">
      <c r="A341" s="4" t="s">
        <v>1475</v>
      </c>
      <c r="B341" s="4" t="s">
        <v>1423</v>
      </c>
      <c r="C341" s="4" t="s">
        <v>1445</v>
      </c>
      <c r="D341" s="3" t="s">
        <v>54</v>
      </c>
      <c r="E341">
        <v>2015</v>
      </c>
      <c r="F341" s="3" t="s">
        <v>59</v>
      </c>
      <c r="G341" s="3" t="s">
        <v>72</v>
      </c>
      <c r="H341" s="8" t="s">
        <v>695</v>
      </c>
      <c r="I341" s="13" t="s">
        <v>4392</v>
      </c>
      <c r="J341" t="s">
        <v>100</v>
      </c>
      <c r="K341" s="8" t="s">
        <v>2127</v>
      </c>
      <c r="L341" s="22">
        <v>333</v>
      </c>
      <c r="M341" s="15" t="s">
        <v>2479</v>
      </c>
      <c r="N341" s="17">
        <v>42144</v>
      </c>
      <c r="O341" t="s">
        <v>1114</v>
      </c>
      <c r="P341">
        <v>2015</v>
      </c>
      <c r="Q341" s="18">
        <v>42124</v>
      </c>
      <c r="R341" t="s">
        <v>4387</v>
      </c>
    </row>
    <row r="342" spans="1:18" x14ac:dyDescent="0.25">
      <c r="A342" s="4" t="s">
        <v>1476</v>
      </c>
      <c r="B342" s="4" t="s">
        <v>1347</v>
      </c>
      <c r="C342" s="4" t="s">
        <v>1477</v>
      </c>
      <c r="D342" s="3" t="s">
        <v>54</v>
      </c>
      <c r="E342">
        <v>2015</v>
      </c>
      <c r="F342" s="3" t="s">
        <v>59</v>
      </c>
      <c r="G342" s="3" t="s">
        <v>72</v>
      </c>
      <c r="H342" s="8" t="s">
        <v>696</v>
      </c>
      <c r="I342" s="13" t="s">
        <v>4392</v>
      </c>
      <c r="J342" t="s">
        <v>99</v>
      </c>
      <c r="K342" s="31" t="s">
        <v>4393</v>
      </c>
      <c r="L342" s="22">
        <v>334</v>
      </c>
      <c r="M342" s="15" t="s">
        <v>2480</v>
      </c>
      <c r="N342" s="17">
        <v>42144</v>
      </c>
      <c r="O342" t="s">
        <v>1114</v>
      </c>
      <c r="P342">
        <v>2015</v>
      </c>
      <c r="Q342" s="18">
        <v>42124</v>
      </c>
      <c r="R342" t="s">
        <v>4388</v>
      </c>
    </row>
    <row r="343" spans="1:18" x14ac:dyDescent="0.25">
      <c r="A343" s="4" t="s">
        <v>1478</v>
      </c>
      <c r="B343" s="4" t="s">
        <v>1418</v>
      </c>
      <c r="C343" s="4" t="s">
        <v>1479</v>
      </c>
      <c r="D343" s="3" t="s">
        <v>54</v>
      </c>
      <c r="E343">
        <v>2015</v>
      </c>
      <c r="F343" s="3" t="s">
        <v>59</v>
      </c>
      <c r="G343" s="3" t="s">
        <v>72</v>
      </c>
      <c r="H343" s="8" t="s">
        <v>697</v>
      </c>
      <c r="I343" s="13" t="s">
        <v>4392</v>
      </c>
      <c r="J343" t="s">
        <v>99</v>
      </c>
      <c r="K343" s="8" t="s">
        <v>2159</v>
      </c>
      <c r="L343" s="22">
        <v>335</v>
      </c>
      <c r="M343" s="15" t="s">
        <v>2481</v>
      </c>
      <c r="N343" s="17">
        <v>42144</v>
      </c>
      <c r="O343" t="s">
        <v>1114</v>
      </c>
      <c r="P343">
        <v>2015</v>
      </c>
      <c r="Q343" s="18">
        <v>42124</v>
      </c>
      <c r="R343" t="s">
        <v>4387</v>
      </c>
    </row>
    <row r="344" spans="1:18" x14ac:dyDescent="0.25">
      <c r="A344" s="4" t="s">
        <v>1480</v>
      </c>
      <c r="B344" s="4" t="s">
        <v>1481</v>
      </c>
      <c r="C344" s="4" t="s">
        <v>1482</v>
      </c>
      <c r="D344" s="3" t="s">
        <v>54</v>
      </c>
      <c r="E344">
        <v>2015</v>
      </c>
      <c r="F344" s="3" t="s">
        <v>59</v>
      </c>
      <c r="G344" s="3" t="s">
        <v>72</v>
      </c>
      <c r="H344" s="8" t="s">
        <v>697</v>
      </c>
      <c r="I344" s="13" t="s">
        <v>4392</v>
      </c>
      <c r="J344" t="s">
        <v>100</v>
      </c>
      <c r="K344" s="8" t="s">
        <v>2160</v>
      </c>
      <c r="L344" s="22">
        <v>336</v>
      </c>
      <c r="M344" s="15" t="s">
        <v>2482</v>
      </c>
      <c r="N344" s="17">
        <v>42144</v>
      </c>
      <c r="O344" t="s">
        <v>1114</v>
      </c>
      <c r="P344">
        <v>2015</v>
      </c>
      <c r="Q344" s="18">
        <v>42124</v>
      </c>
      <c r="R344" t="s">
        <v>4387</v>
      </c>
    </row>
    <row r="345" spans="1:18" x14ac:dyDescent="0.25">
      <c r="A345" s="4" t="s">
        <v>1483</v>
      </c>
      <c r="B345" s="4" t="s">
        <v>1347</v>
      </c>
      <c r="C345" s="4" t="s">
        <v>1484</v>
      </c>
      <c r="D345" s="3" t="s">
        <v>54</v>
      </c>
      <c r="E345">
        <v>2015</v>
      </c>
      <c r="F345" s="3" t="s">
        <v>59</v>
      </c>
      <c r="G345" s="3" t="s">
        <v>72</v>
      </c>
      <c r="H345" s="8" t="s">
        <v>695</v>
      </c>
      <c r="I345" s="13" t="s">
        <v>4392</v>
      </c>
      <c r="J345" t="s">
        <v>100</v>
      </c>
      <c r="K345" s="8" t="s">
        <v>2161</v>
      </c>
      <c r="L345" s="22">
        <v>337</v>
      </c>
      <c r="M345" s="15" t="s">
        <v>2483</v>
      </c>
      <c r="N345" s="17">
        <v>42144</v>
      </c>
      <c r="O345" t="s">
        <v>1114</v>
      </c>
      <c r="P345">
        <v>2015</v>
      </c>
      <c r="Q345" s="18">
        <v>42124</v>
      </c>
      <c r="R345" t="s">
        <v>4387</v>
      </c>
    </row>
    <row r="346" spans="1:18" x14ac:dyDescent="0.25">
      <c r="A346" s="4" t="s">
        <v>1485</v>
      </c>
      <c r="B346" s="4" t="s">
        <v>1486</v>
      </c>
      <c r="C346" s="4" t="s">
        <v>1487</v>
      </c>
      <c r="D346" s="3" t="s">
        <v>54</v>
      </c>
      <c r="E346">
        <v>2015</v>
      </c>
      <c r="F346" s="3" t="s">
        <v>59</v>
      </c>
      <c r="G346" s="3" t="s">
        <v>72</v>
      </c>
      <c r="H346" s="8" t="s">
        <v>697</v>
      </c>
      <c r="I346" s="13" t="s">
        <v>4392</v>
      </c>
      <c r="J346" t="s">
        <v>98</v>
      </c>
      <c r="K346" s="8" t="s">
        <v>2162</v>
      </c>
      <c r="L346" s="22">
        <v>338</v>
      </c>
      <c r="M346" s="15" t="s">
        <v>2484</v>
      </c>
      <c r="N346" s="17">
        <v>42144</v>
      </c>
      <c r="O346" t="s">
        <v>1114</v>
      </c>
      <c r="P346">
        <v>2015</v>
      </c>
      <c r="Q346" s="18">
        <v>42124</v>
      </c>
      <c r="R346" t="s">
        <v>4387</v>
      </c>
    </row>
    <row r="347" spans="1:18" x14ac:dyDescent="0.25">
      <c r="A347" s="4" t="s">
        <v>1488</v>
      </c>
      <c r="B347" s="4" t="s">
        <v>1489</v>
      </c>
      <c r="C347" s="4" t="s">
        <v>1490</v>
      </c>
      <c r="D347" s="3" t="s">
        <v>54</v>
      </c>
      <c r="E347">
        <v>2015</v>
      </c>
      <c r="F347" s="3" t="s">
        <v>59</v>
      </c>
      <c r="G347" s="3" t="s">
        <v>72</v>
      </c>
      <c r="H347" s="8" t="s">
        <v>695</v>
      </c>
      <c r="I347" s="13" t="s">
        <v>4392</v>
      </c>
      <c r="J347" t="s">
        <v>100</v>
      </c>
      <c r="K347" s="8" t="s">
        <v>841</v>
      </c>
      <c r="L347" s="22">
        <v>339</v>
      </c>
      <c r="M347" s="15" t="s">
        <v>2485</v>
      </c>
      <c r="N347" s="17">
        <v>42144</v>
      </c>
      <c r="O347" t="s">
        <v>1114</v>
      </c>
      <c r="P347">
        <v>2015</v>
      </c>
      <c r="Q347" s="18">
        <v>42124</v>
      </c>
      <c r="R347" t="s">
        <v>4387</v>
      </c>
    </row>
    <row r="348" spans="1:18" x14ac:dyDescent="0.25">
      <c r="A348" s="4" t="s">
        <v>1491</v>
      </c>
      <c r="B348" s="4" t="s">
        <v>1492</v>
      </c>
      <c r="C348" s="4" t="s">
        <v>1493</v>
      </c>
      <c r="D348" s="3" t="s">
        <v>54</v>
      </c>
      <c r="E348">
        <v>2015</v>
      </c>
      <c r="F348" s="3" t="s">
        <v>59</v>
      </c>
      <c r="G348" s="3" t="s">
        <v>72</v>
      </c>
      <c r="H348" s="8" t="s">
        <v>698</v>
      </c>
      <c r="I348" s="13" t="s">
        <v>4392</v>
      </c>
      <c r="J348" t="s">
        <v>102</v>
      </c>
      <c r="K348" s="8" t="s">
        <v>2163</v>
      </c>
      <c r="L348" s="22">
        <v>340</v>
      </c>
      <c r="M348" s="15" t="s">
        <v>2486</v>
      </c>
      <c r="N348" s="17">
        <v>42144</v>
      </c>
      <c r="O348" t="s">
        <v>1114</v>
      </c>
      <c r="P348">
        <v>2015</v>
      </c>
      <c r="Q348" s="18">
        <v>42124</v>
      </c>
      <c r="R348" t="s">
        <v>4387</v>
      </c>
    </row>
    <row r="349" spans="1:18" x14ac:dyDescent="0.25">
      <c r="A349" s="4" t="s">
        <v>1494</v>
      </c>
      <c r="B349" s="4" t="s">
        <v>1433</v>
      </c>
      <c r="C349" s="4" t="s">
        <v>1495</v>
      </c>
      <c r="D349" s="3" t="s">
        <v>54</v>
      </c>
      <c r="E349">
        <v>2015</v>
      </c>
      <c r="F349" s="3" t="s">
        <v>59</v>
      </c>
      <c r="G349" s="3" t="s">
        <v>72</v>
      </c>
      <c r="H349" s="8" t="s">
        <v>698</v>
      </c>
      <c r="I349" s="13" t="s">
        <v>4392</v>
      </c>
      <c r="J349" t="s">
        <v>100</v>
      </c>
      <c r="K349" s="31" t="s">
        <v>4393</v>
      </c>
      <c r="L349" s="22">
        <v>341</v>
      </c>
      <c r="M349" s="15" t="s">
        <v>2487</v>
      </c>
      <c r="N349" s="17">
        <v>42144</v>
      </c>
      <c r="O349" t="s">
        <v>1114</v>
      </c>
      <c r="P349">
        <v>2015</v>
      </c>
      <c r="Q349" s="18">
        <v>42124</v>
      </c>
      <c r="R349" t="s">
        <v>4388</v>
      </c>
    </row>
    <row r="350" spans="1:18" x14ac:dyDescent="0.25">
      <c r="A350" s="4" t="s">
        <v>1385</v>
      </c>
      <c r="B350" s="4" t="s">
        <v>1496</v>
      </c>
      <c r="C350" s="4" t="s">
        <v>1302</v>
      </c>
      <c r="D350" s="3" t="s">
        <v>54</v>
      </c>
      <c r="E350">
        <v>2015</v>
      </c>
      <c r="F350" s="3" t="s">
        <v>59</v>
      </c>
      <c r="G350" s="3" t="s">
        <v>72</v>
      </c>
      <c r="H350" s="8" t="s">
        <v>698</v>
      </c>
      <c r="I350" s="13" t="s">
        <v>4392</v>
      </c>
      <c r="J350" t="s">
        <v>100</v>
      </c>
      <c r="K350" s="8" t="s">
        <v>841</v>
      </c>
      <c r="L350" s="22">
        <v>342</v>
      </c>
      <c r="M350" s="15" t="s">
        <v>2488</v>
      </c>
      <c r="N350" s="17">
        <v>42144</v>
      </c>
      <c r="O350" t="s">
        <v>1114</v>
      </c>
      <c r="P350">
        <v>2015</v>
      </c>
      <c r="Q350" s="18">
        <v>42124</v>
      </c>
      <c r="R350" t="s">
        <v>4387</v>
      </c>
    </row>
    <row r="351" spans="1:18" x14ac:dyDescent="0.25">
      <c r="A351" s="4" t="s">
        <v>1497</v>
      </c>
      <c r="B351" s="4" t="s">
        <v>1379</v>
      </c>
      <c r="C351" s="4" t="s">
        <v>1393</v>
      </c>
      <c r="D351" s="3" t="s">
        <v>54</v>
      </c>
      <c r="E351">
        <v>2015</v>
      </c>
      <c r="F351" s="3" t="s">
        <v>59</v>
      </c>
      <c r="G351" s="3" t="s">
        <v>72</v>
      </c>
      <c r="H351" s="8" t="s">
        <v>698</v>
      </c>
      <c r="I351" s="13" t="s">
        <v>4392</v>
      </c>
      <c r="J351" t="s">
        <v>98</v>
      </c>
      <c r="K351" s="8" t="s">
        <v>2144</v>
      </c>
      <c r="L351" s="22">
        <v>343</v>
      </c>
      <c r="M351" s="16" t="s">
        <v>2489</v>
      </c>
      <c r="N351" s="17">
        <v>42144</v>
      </c>
      <c r="O351" t="s">
        <v>1114</v>
      </c>
      <c r="P351">
        <v>2015</v>
      </c>
      <c r="Q351" s="18">
        <v>42124</v>
      </c>
      <c r="R351" t="s">
        <v>4387</v>
      </c>
    </row>
    <row r="352" spans="1:18" x14ac:dyDescent="0.25">
      <c r="A352" s="4" t="s">
        <v>1497</v>
      </c>
      <c r="B352" s="4" t="s">
        <v>1379</v>
      </c>
      <c r="C352" s="4" t="s">
        <v>1393</v>
      </c>
      <c r="D352" s="3" t="s">
        <v>54</v>
      </c>
      <c r="E352">
        <v>2015</v>
      </c>
      <c r="F352" s="3" t="s">
        <v>59</v>
      </c>
      <c r="G352" s="3" t="s">
        <v>72</v>
      </c>
      <c r="H352" s="8" t="s">
        <v>698</v>
      </c>
      <c r="I352" s="13" t="s">
        <v>4392</v>
      </c>
      <c r="J352" t="s">
        <v>98</v>
      </c>
      <c r="K352" s="8" t="s">
        <v>2144</v>
      </c>
      <c r="L352" s="22">
        <v>343</v>
      </c>
      <c r="M352" s="16" t="s">
        <v>2489</v>
      </c>
      <c r="N352" s="17">
        <v>42144</v>
      </c>
      <c r="O352" t="s">
        <v>1114</v>
      </c>
      <c r="P352">
        <v>2015</v>
      </c>
      <c r="Q352" s="18">
        <v>42124</v>
      </c>
      <c r="R352" t="s">
        <v>4387</v>
      </c>
    </row>
    <row r="353" spans="1:18" x14ac:dyDescent="0.25">
      <c r="A353" s="4" t="s">
        <v>1498</v>
      </c>
      <c r="B353" s="4" t="s">
        <v>1499</v>
      </c>
      <c r="C353" s="4" t="s">
        <v>1500</v>
      </c>
      <c r="D353" s="3" t="s">
        <v>54</v>
      </c>
      <c r="E353">
        <v>2015</v>
      </c>
      <c r="F353" s="3" t="s">
        <v>59</v>
      </c>
      <c r="G353" s="3" t="s">
        <v>72</v>
      </c>
      <c r="H353" s="8" t="s">
        <v>696</v>
      </c>
      <c r="I353" s="13" t="s">
        <v>4392</v>
      </c>
      <c r="J353" t="s">
        <v>99</v>
      </c>
      <c r="K353" s="8" t="s">
        <v>2164</v>
      </c>
      <c r="L353" s="22">
        <v>344</v>
      </c>
      <c r="M353" s="15" t="s">
        <v>2490</v>
      </c>
      <c r="N353" s="17">
        <v>42144</v>
      </c>
      <c r="O353" t="s">
        <v>1114</v>
      </c>
      <c r="P353">
        <v>2015</v>
      </c>
      <c r="Q353" s="18">
        <v>42124</v>
      </c>
      <c r="R353" t="s">
        <v>4387</v>
      </c>
    </row>
    <row r="354" spans="1:18" x14ac:dyDescent="0.25">
      <c r="A354" s="4" t="s">
        <v>1501</v>
      </c>
      <c r="B354" s="4" t="s">
        <v>1464</v>
      </c>
      <c r="C354" s="4" t="s">
        <v>1502</v>
      </c>
      <c r="D354" s="3" t="s">
        <v>54</v>
      </c>
      <c r="E354">
        <v>2015</v>
      </c>
      <c r="F354" s="3" t="s">
        <v>59</v>
      </c>
      <c r="G354" s="3" t="s">
        <v>72</v>
      </c>
      <c r="H354" s="8" t="s">
        <v>699</v>
      </c>
      <c r="I354" s="13" t="s">
        <v>4392</v>
      </c>
      <c r="J354" t="s">
        <v>99</v>
      </c>
      <c r="K354" s="31" t="s">
        <v>4393</v>
      </c>
      <c r="L354" s="22">
        <v>345</v>
      </c>
      <c r="M354" s="15" t="s">
        <v>2491</v>
      </c>
      <c r="N354" s="17">
        <v>42144</v>
      </c>
      <c r="O354" t="s">
        <v>1114</v>
      </c>
      <c r="P354">
        <v>2015</v>
      </c>
      <c r="Q354" s="18">
        <v>42124</v>
      </c>
      <c r="R354" t="s">
        <v>4388</v>
      </c>
    </row>
    <row r="355" spans="1:18" x14ac:dyDescent="0.25">
      <c r="A355" s="4" t="s">
        <v>1503</v>
      </c>
      <c r="B355" s="4" t="s">
        <v>1324</v>
      </c>
      <c r="C355" s="4" t="s">
        <v>1504</v>
      </c>
      <c r="D355" s="3" t="s">
        <v>54</v>
      </c>
      <c r="E355">
        <v>2015</v>
      </c>
      <c r="F355" s="3" t="s">
        <v>59</v>
      </c>
      <c r="G355" s="3" t="s">
        <v>72</v>
      </c>
      <c r="H355" s="8" t="s">
        <v>696</v>
      </c>
      <c r="I355" s="13" t="s">
        <v>4392</v>
      </c>
      <c r="J355" t="s">
        <v>100</v>
      </c>
      <c r="K355" s="8" t="s">
        <v>2152</v>
      </c>
      <c r="L355" s="22">
        <v>346</v>
      </c>
      <c r="M355" s="15" t="s">
        <v>2492</v>
      </c>
      <c r="N355" s="17">
        <v>42144</v>
      </c>
      <c r="O355" t="s">
        <v>1114</v>
      </c>
      <c r="P355">
        <v>2015</v>
      </c>
      <c r="Q355" s="18">
        <v>42124</v>
      </c>
      <c r="R355" t="s">
        <v>4387</v>
      </c>
    </row>
    <row r="356" spans="1:18" x14ac:dyDescent="0.25">
      <c r="A356" s="4" t="s">
        <v>1505</v>
      </c>
      <c r="B356" s="4" t="s">
        <v>1506</v>
      </c>
      <c r="C356" s="4" t="s">
        <v>1393</v>
      </c>
      <c r="D356" s="3" t="s">
        <v>54</v>
      </c>
      <c r="E356">
        <v>2015</v>
      </c>
      <c r="F356" s="3" t="s">
        <v>59</v>
      </c>
      <c r="G356" s="3" t="s">
        <v>72</v>
      </c>
      <c r="H356" s="8" t="s">
        <v>700</v>
      </c>
      <c r="I356" s="13" t="s">
        <v>4392</v>
      </c>
      <c r="J356" t="s">
        <v>100</v>
      </c>
      <c r="K356" s="8" t="s">
        <v>2160</v>
      </c>
      <c r="L356" s="22">
        <v>347</v>
      </c>
      <c r="M356" s="15" t="s">
        <v>2493</v>
      </c>
      <c r="N356" s="17">
        <v>42144</v>
      </c>
      <c r="O356" t="s">
        <v>1114</v>
      </c>
      <c r="P356">
        <v>2015</v>
      </c>
      <c r="Q356" s="18">
        <v>42124</v>
      </c>
      <c r="R356" t="s">
        <v>4387</v>
      </c>
    </row>
    <row r="357" spans="1:18" x14ac:dyDescent="0.25">
      <c r="A357" s="4" t="s">
        <v>1507</v>
      </c>
      <c r="B357" s="4" t="s">
        <v>1508</v>
      </c>
      <c r="C357" s="4" t="s">
        <v>1509</v>
      </c>
      <c r="D357" s="3" t="s">
        <v>54</v>
      </c>
      <c r="E357">
        <v>2015</v>
      </c>
      <c r="F357" s="3" t="s">
        <v>59</v>
      </c>
      <c r="G357" s="3" t="s">
        <v>72</v>
      </c>
      <c r="H357" s="8" t="s">
        <v>700</v>
      </c>
      <c r="I357" s="13" t="s">
        <v>4392</v>
      </c>
      <c r="J357" t="s">
        <v>99</v>
      </c>
      <c r="K357" s="31" t="s">
        <v>4393</v>
      </c>
      <c r="L357" s="22">
        <v>348</v>
      </c>
      <c r="M357" s="15" t="s">
        <v>2494</v>
      </c>
      <c r="N357" s="17">
        <v>42144</v>
      </c>
      <c r="O357" t="s">
        <v>1114</v>
      </c>
      <c r="P357">
        <v>2015</v>
      </c>
      <c r="Q357" s="18">
        <v>42124</v>
      </c>
      <c r="R357" t="s">
        <v>4388</v>
      </c>
    </row>
    <row r="358" spans="1:18" x14ac:dyDescent="0.25">
      <c r="A358" s="4" t="s">
        <v>1510</v>
      </c>
      <c r="B358" s="4" t="s">
        <v>1511</v>
      </c>
      <c r="C358" s="4" t="s">
        <v>1512</v>
      </c>
      <c r="D358" s="3" t="s">
        <v>54</v>
      </c>
      <c r="E358">
        <v>2015</v>
      </c>
      <c r="F358" s="3" t="s">
        <v>59</v>
      </c>
      <c r="G358" s="3" t="s">
        <v>72</v>
      </c>
      <c r="H358" s="8" t="s">
        <v>701</v>
      </c>
      <c r="I358" s="13" t="s">
        <v>4392</v>
      </c>
      <c r="J358" t="s">
        <v>100</v>
      </c>
      <c r="K358" s="8" t="s">
        <v>2131</v>
      </c>
      <c r="L358" s="22">
        <v>349</v>
      </c>
      <c r="M358" s="15" t="s">
        <v>2495</v>
      </c>
      <c r="N358" s="17">
        <v>42144</v>
      </c>
      <c r="O358" t="s">
        <v>1114</v>
      </c>
      <c r="P358">
        <v>2015</v>
      </c>
      <c r="Q358" s="18">
        <v>42124</v>
      </c>
      <c r="R358" t="s">
        <v>4387</v>
      </c>
    </row>
    <row r="359" spans="1:18" x14ac:dyDescent="0.25">
      <c r="A359" s="4" t="s">
        <v>1513</v>
      </c>
      <c r="B359" s="4" t="s">
        <v>1452</v>
      </c>
      <c r="C359" s="4" t="s">
        <v>1509</v>
      </c>
      <c r="D359" s="3" t="s">
        <v>54</v>
      </c>
      <c r="E359">
        <v>2015</v>
      </c>
      <c r="F359" s="3" t="s">
        <v>59</v>
      </c>
      <c r="G359" s="3" t="s">
        <v>72</v>
      </c>
      <c r="H359" s="8" t="s">
        <v>701</v>
      </c>
      <c r="I359" s="13" t="s">
        <v>4392</v>
      </c>
      <c r="J359" t="s">
        <v>98</v>
      </c>
      <c r="K359" s="8" t="s">
        <v>2165</v>
      </c>
      <c r="L359" s="22">
        <v>350</v>
      </c>
      <c r="M359" s="15" t="s">
        <v>2496</v>
      </c>
      <c r="N359" s="17">
        <v>42144</v>
      </c>
      <c r="O359" t="s">
        <v>1114</v>
      </c>
      <c r="P359">
        <v>2015</v>
      </c>
      <c r="Q359" s="18">
        <v>42124</v>
      </c>
      <c r="R359" t="s">
        <v>4387</v>
      </c>
    </row>
    <row r="360" spans="1:18" x14ac:dyDescent="0.25">
      <c r="A360" s="4" t="s">
        <v>1514</v>
      </c>
      <c r="B360" s="4" t="s">
        <v>1515</v>
      </c>
      <c r="C360" s="4" t="s">
        <v>1509</v>
      </c>
      <c r="D360" s="3" t="s">
        <v>54</v>
      </c>
      <c r="E360">
        <v>2015</v>
      </c>
      <c r="F360" s="3" t="s">
        <v>59</v>
      </c>
      <c r="G360" s="3" t="s">
        <v>72</v>
      </c>
      <c r="H360" s="8" t="s">
        <v>701</v>
      </c>
      <c r="I360" s="13" t="s">
        <v>4392</v>
      </c>
      <c r="J360" t="s">
        <v>100</v>
      </c>
      <c r="K360" s="8" t="s">
        <v>2166</v>
      </c>
      <c r="L360" s="22">
        <v>351</v>
      </c>
      <c r="M360" s="15" t="s">
        <v>2497</v>
      </c>
      <c r="N360" s="17">
        <v>42144</v>
      </c>
      <c r="O360" t="s">
        <v>1114</v>
      </c>
      <c r="P360">
        <v>2015</v>
      </c>
      <c r="Q360" s="18">
        <v>42124</v>
      </c>
      <c r="R360" t="s">
        <v>4387</v>
      </c>
    </row>
    <row r="361" spans="1:18" x14ac:dyDescent="0.25">
      <c r="A361" s="4" t="s">
        <v>1516</v>
      </c>
      <c r="B361" s="4" t="s">
        <v>1517</v>
      </c>
      <c r="C361" s="4" t="s">
        <v>1518</v>
      </c>
      <c r="D361" s="3" t="s">
        <v>54</v>
      </c>
      <c r="E361">
        <v>2015</v>
      </c>
      <c r="F361" s="3" t="s">
        <v>59</v>
      </c>
      <c r="G361" s="3" t="s">
        <v>72</v>
      </c>
      <c r="H361" s="8" t="s">
        <v>701</v>
      </c>
      <c r="I361" s="13" t="s">
        <v>4392</v>
      </c>
      <c r="J361" t="s">
        <v>98</v>
      </c>
      <c r="K361" s="8" t="s">
        <v>2167</v>
      </c>
      <c r="L361" s="22">
        <v>352</v>
      </c>
      <c r="M361" s="15" t="s">
        <v>2498</v>
      </c>
      <c r="N361" s="17">
        <v>42144</v>
      </c>
      <c r="O361" t="s">
        <v>1114</v>
      </c>
      <c r="P361">
        <v>2015</v>
      </c>
      <c r="Q361" s="18">
        <v>42124</v>
      </c>
      <c r="R361" t="s">
        <v>4387</v>
      </c>
    </row>
    <row r="362" spans="1:18" x14ac:dyDescent="0.25">
      <c r="A362" s="4" t="s">
        <v>1519</v>
      </c>
      <c r="B362" s="4" t="s">
        <v>1520</v>
      </c>
      <c r="C362" s="4" t="s">
        <v>1509</v>
      </c>
      <c r="D362" s="3" t="s">
        <v>54</v>
      </c>
      <c r="E362">
        <v>2015</v>
      </c>
      <c r="F362" s="3" t="s">
        <v>59</v>
      </c>
      <c r="G362" s="3" t="s">
        <v>89</v>
      </c>
      <c r="H362" s="8" t="s">
        <v>702</v>
      </c>
      <c r="I362" s="13" t="s">
        <v>4392</v>
      </c>
      <c r="J362" t="s">
        <v>96</v>
      </c>
      <c r="K362" s="8" t="s">
        <v>2157</v>
      </c>
      <c r="L362" s="22">
        <v>353</v>
      </c>
      <c r="M362" s="15" t="s">
        <v>2499</v>
      </c>
      <c r="N362" s="17">
        <v>42144</v>
      </c>
      <c r="O362" t="s">
        <v>1114</v>
      </c>
      <c r="P362">
        <v>2015</v>
      </c>
      <c r="Q362" s="18">
        <v>42124</v>
      </c>
      <c r="R362" t="s">
        <v>4387</v>
      </c>
    </row>
    <row r="363" spans="1:18" x14ac:dyDescent="0.25">
      <c r="A363" s="4" t="s">
        <v>1521</v>
      </c>
      <c r="B363" s="4" t="s">
        <v>1316</v>
      </c>
      <c r="C363" s="4" t="s">
        <v>1522</v>
      </c>
      <c r="D363" s="3" t="s">
        <v>54</v>
      </c>
      <c r="E363">
        <v>2015</v>
      </c>
      <c r="F363" s="3" t="s">
        <v>59</v>
      </c>
      <c r="G363" s="3" t="s">
        <v>89</v>
      </c>
      <c r="H363" s="8" t="s">
        <v>703</v>
      </c>
      <c r="I363" s="13" t="s">
        <v>4392</v>
      </c>
      <c r="J363" t="s">
        <v>100</v>
      </c>
      <c r="K363" s="8" t="s">
        <v>2168</v>
      </c>
      <c r="L363" s="22">
        <v>354</v>
      </c>
      <c r="M363" s="15" t="s">
        <v>2500</v>
      </c>
      <c r="N363" s="17">
        <v>42144</v>
      </c>
      <c r="O363" t="s">
        <v>1114</v>
      </c>
      <c r="P363">
        <v>2015</v>
      </c>
      <c r="Q363" s="18">
        <v>42124</v>
      </c>
      <c r="R363" t="s">
        <v>4387</v>
      </c>
    </row>
    <row r="364" spans="1:18" x14ac:dyDescent="0.25">
      <c r="A364" s="4" t="s">
        <v>1523</v>
      </c>
      <c r="B364" s="4" t="s">
        <v>1524</v>
      </c>
      <c r="C364" s="4" t="s">
        <v>1525</v>
      </c>
      <c r="D364" s="3" t="s">
        <v>54</v>
      </c>
      <c r="E364">
        <v>2015</v>
      </c>
      <c r="F364" s="3" t="s">
        <v>59</v>
      </c>
      <c r="G364" s="3" t="s">
        <v>89</v>
      </c>
      <c r="H364" s="8" t="s">
        <v>703</v>
      </c>
      <c r="I364" s="13" t="s">
        <v>4392</v>
      </c>
      <c r="J364" t="s">
        <v>103</v>
      </c>
      <c r="K364" s="31" t="s">
        <v>4393</v>
      </c>
      <c r="L364" s="22">
        <v>355</v>
      </c>
      <c r="M364" s="15" t="s">
        <v>2501</v>
      </c>
      <c r="N364" s="17">
        <v>42144</v>
      </c>
      <c r="O364" t="s">
        <v>1114</v>
      </c>
      <c r="P364">
        <v>2015</v>
      </c>
      <c r="Q364" s="18">
        <v>42124</v>
      </c>
      <c r="R364" t="s">
        <v>4388</v>
      </c>
    </row>
    <row r="365" spans="1:18" x14ac:dyDescent="0.25">
      <c r="A365" s="4" t="s">
        <v>1526</v>
      </c>
      <c r="B365" s="4" t="s">
        <v>1527</v>
      </c>
      <c r="C365" s="4" t="s">
        <v>1423</v>
      </c>
      <c r="D365" s="3" t="s">
        <v>54</v>
      </c>
      <c r="E365">
        <v>2015</v>
      </c>
      <c r="F365" s="3" t="s">
        <v>59</v>
      </c>
      <c r="G365" s="3" t="s">
        <v>89</v>
      </c>
      <c r="H365" s="8" t="s">
        <v>704</v>
      </c>
      <c r="I365" s="13" t="s">
        <v>4392</v>
      </c>
      <c r="J365" t="s">
        <v>99</v>
      </c>
      <c r="K365" s="8" t="s">
        <v>2169</v>
      </c>
      <c r="L365" s="22">
        <v>356</v>
      </c>
      <c r="M365" s="15" t="s">
        <v>2502</v>
      </c>
      <c r="N365" s="17">
        <v>42144</v>
      </c>
      <c r="O365" t="s">
        <v>1114</v>
      </c>
      <c r="P365">
        <v>2015</v>
      </c>
      <c r="Q365" s="18">
        <v>42124</v>
      </c>
      <c r="R365" t="s">
        <v>4387</v>
      </c>
    </row>
    <row r="366" spans="1:18" x14ac:dyDescent="0.25">
      <c r="A366" s="4" t="s">
        <v>1528</v>
      </c>
      <c r="B366" s="4" t="s">
        <v>1529</v>
      </c>
      <c r="C366" s="4" t="s">
        <v>1530</v>
      </c>
      <c r="D366" s="3" t="s">
        <v>54</v>
      </c>
      <c r="E366">
        <v>2015</v>
      </c>
      <c r="F366" s="3" t="s">
        <v>59</v>
      </c>
      <c r="G366" s="3" t="s">
        <v>89</v>
      </c>
      <c r="H366" s="8" t="s">
        <v>705</v>
      </c>
      <c r="I366" s="13" t="s">
        <v>4392</v>
      </c>
      <c r="J366" t="s">
        <v>100</v>
      </c>
      <c r="K366" s="8" t="s">
        <v>2170</v>
      </c>
      <c r="L366" s="22">
        <v>357</v>
      </c>
      <c r="M366" s="15" t="s">
        <v>2503</v>
      </c>
      <c r="N366" s="17">
        <v>42144</v>
      </c>
      <c r="O366" t="s">
        <v>1114</v>
      </c>
      <c r="P366">
        <v>2015</v>
      </c>
      <c r="Q366" s="18">
        <v>42124</v>
      </c>
      <c r="R366" t="s">
        <v>4387</v>
      </c>
    </row>
    <row r="367" spans="1:18" x14ac:dyDescent="0.25">
      <c r="A367" s="4" t="s">
        <v>1531</v>
      </c>
      <c r="B367" s="4" t="s">
        <v>1295</v>
      </c>
      <c r="C367" s="4" t="s">
        <v>1455</v>
      </c>
      <c r="D367" s="3" t="s">
        <v>54</v>
      </c>
      <c r="E367">
        <v>2015</v>
      </c>
      <c r="F367" s="3" t="s">
        <v>59</v>
      </c>
      <c r="G367" s="3" t="s">
        <v>89</v>
      </c>
      <c r="H367" s="8" t="s">
        <v>705</v>
      </c>
      <c r="I367" s="13" t="s">
        <v>4392</v>
      </c>
      <c r="J367" t="s">
        <v>100</v>
      </c>
      <c r="K367" s="8" t="s">
        <v>841</v>
      </c>
      <c r="L367" s="22">
        <v>358</v>
      </c>
      <c r="M367" s="15" t="s">
        <v>2504</v>
      </c>
      <c r="N367" s="17">
        <v>42144</v>
      </c>
      <c r="O367" t="s">
        <v>1114</v>
      </c>
      <c r="P367">
        <v>2015</v>
      </c>
      <c r="Q367" s="18">
        <v>42124</v>
      </c>
      <c r="R367" t="s">
        <v>4387</v>
      </c>
    </row>
    <row r="368" spans="1:18" x14ac:dyDescent="0.25">
      <c r="A368" s="4" t="s">
        <v>1532</v>
      </c>
      <c r="B368" s="4" t="s">
        <v>1533</v>
      </c>
      <c r="C368" s="4" t="s">
        <v>1509</v>
      </c>
      <c r="D368" s="3" t="s">
        <v>54</v>
      </c>
      <c r="E368">
        <v>2015</v>
      </c>
      <c r="F368" s="3" t="s">
        <v>59</v>
      </c>
      <c r="G368" s="3" t="s">
        <v>89</v>
      </c>
      <c r="H368" s="8" t="s">
        <v>706</v>
      </c>
      <c r="I368" s="13" t="s">
        <v>4392</v>
      </c>
      <c r="J368" t="s">
        <v>100</v>
      </c>
      <c r="K368" s="8" t="s">
        <v>2171</v>
      </c>
      <c r="L368" s="22">
        <v>359</v>
      </c>
      <c r="M368" s="15" t="s">
        <v>2505</v>
      </c>
      <c r="N368" s="17">
        <v>42144</v>
      </c>
      <c r="O368" t="s">
        <v>1114</v>
      </c>
      <c r="P368">
        <v>2015</v>
      </c>
      <c r="Q368" s="18">
        <v>42124</v>
      </c>
      <c r="R368" t="s">
        <v>4387</v>
      </c>
    </row>
    <row r="369" spans="1:18" x14ac:dyDescent="0.25">
      <c r="A369" s="4" t="s">
        <v>1519</v>
      </c>
      <c r="B369" s="4" t="s">
        <v>1534</v>
      </c>
      <c r="C369" s="4" t="s">
        <v>1535</v>
      </c>
      <c r="D369" s="3" t="s">
        <v>54</v>
      </c>
      <c r="E369">
        <v>2015</v>
      </c>
      <c r="F369" s="3" t="s">
        <v>59</v>
      </c>
      <c r="G369" s="3" t="s">
        <v>89</v>
      </c>
      <c r="H369" s="8" t="s">
        <v>706</v>
      </c>
      <c r="I369" s="13" t="s">
        <v>4392</v>
      </c>
      <c r="J369" t="s">
        <v>100</v>
      </c>
      <c r="K369" s="31" t="s">
        <v>4393</v>
      </c>
      <c r="L369" s="22">
        <v>360</v>
      </c>
      <c r="M369" s="15" t="s">
        <v>2506</v>
      </c>
      <c r="N369" s="17">
        <v>42144</v>
      </c>
      <c r="O369" t="s">
        <v>1114</v>
      </c>
      <c r="P369">
        <v>2015</v>
      </c>
      <c r="Q369" s="18">
        <v>42124</v>
      </c>
      <c r="R369" t="s">
        <v>4388</v>
      </c>
    </row>
    <row r="370" spans="1:18" x14ac:dyDescent="0.25">
      <c r="A370" s="4" t="s">
        <v>1536</v>
      </c>
      <c r="B370" s="4" t="s">
        <v>1333</v>
      </c>
      <c r="C370" s="4" t="s">
        <v>1448</v>
      </c>
      <c r="D370" s="3" t="s">
        <v>54</v>
      </c>
      <c r="E370">
        <v>2015</v>
      </c>
      <c r="F370" s="3" t="s">
        <v>59</v>
      </c>
      <c r="G370" s="3" t="s">
        <v>89</v>
      </c>
      <c r="H370" s="8" t="s">
        <v>89</v>
      </c>
      <c r="I370" s="13" t="s">
        <v>4392</v>
      </c>
      <c r="J370" t="s">
        <v>100</v>
      </c>
      <c r="K370" s="8" t="s">
        <v>2160</v>
      </c>
      <c r="L370" s="22">
        <v>361</v>
      </c>
      <c r="M370" s="15" t="s">
        <v>2507</v>
      </c>
      <c r="N370" s="17">
        <v>42144</v>
      </c>
      <c r="O370" t="s">
        <v>1114</v>
      </c>
      <c r="P370">
        <v>2015</v>
      </c>
      <c r="Q370" s="18">
        <v>42124</v>
      </c>
      <c r="R370" t="s">
        <v>4387</v>
      </c>
    </row>
    <row r="371" spans="1:18" x14ac:dyDescent="0.25">
      <c r="A371" s="4" t="s">
        <v>1537</v>
      </c>
      <c r="B371" s="4" t="s">
        <v>1308</v>
      </c>
      <c r="C371" s="4" t="s">
        <v>1538</v>
      </c>
      <c r="D371" s="3" t="s">
        <v>54</v>
      </c>
      <c r="E371">
        <v>2015</v>
      </c>
      <c r="F371" s="3" t="s">
        <v>59</v>
      </c>
      <c r="G371" s="3" t="s">
        <v>89</v>
      </c>
      <c r="H371" s="8" t="s">
        <v>89</v>
      </c>
      <c r="I371" s="13" t="s">
        <v>4392</v>
      </c>
      <c r="J371" t="s">
        <v>100</v>
      </c>
      <c r="K371" s="8" t="s">
        <v>2172</v>
      </c>
      <c r="L371" s="22">
        <v>362</v>
      </c>
      <c r="M371" s="15" t="s">
        <v>2508</v>
      </c>
      <c r="N371" s="17">
        <v>42144</v>
      </c>
      <c r="O371" t="s">
        <v>1114</v>
      </c>
      <c r="P371">
        <v>2015</v>
      </c>
      <c r="Q371" s="18">
        <v>42124</v>
      </c>
      <c r="R371" t="s">
        <v>4387</v>
      </c>
    </row>
    <row r="372" spans="1:18" x14ac:dyDescent="0.25">
      <c r="A372" s="4" t="s">
        <v>1539</v>
      </c>
      <c r="B372" s="4" t="s">
        <v>1423</v>
      </c>
      <c r="C372" s="4" t="s">
        <v>1540</v>
      </c>
      <c r="D372" s="3" t="s">
        <v>54</v>
      </c>
      <c r="E372">
        <v>2015</v>
      </c>
      <c r="F372" s="3" t="s">
        <v>59</v>
      </c>
      <c r="G372" s="3" t="s">
        <v>89</v>
      </c>
      <c r="H372" s="8" t="s">
        <v>707</v>
      </c>
      <c r="I372" s="13" t="s">
        <v>4392</v>
      </c>
      <c r="J372" t="s">
        <v>100</v>
      </c>
      <c r="K372" s="8" t="s">
        <v>2173</v>
      </c>
      <c r="L372" s="22">
        <v>363</v>
      </c>
      <c r="M372" s="15" t="s">
        <v>2509</v>
      </c>
      <c r="N372" s="17">
        <v>42144</v>
      </c>
      <c r="O372" t="s">
        <v>1114</v>
      </c>
      <c r="P372">
        <v>2015</v>
      </c>
      <c r="Q372" s="18">
        <v>42124</v>
      </c>
      <c r="R372" t="s">
        <v>4387</v>
      </c>
    </row>
    <row r="373" spans="1:18" x14ac:dyDescent="0.25">
      <c r="A373" s="4" t="s">
        <v>1541</v>
      </c>
      <c r="B373" s="4" t="s">
        <v>1399</v>
      </c>
      <c r="C373" s="4" t="s">
        <v>1542</v>
      </c>
      <c r="D373" s="3" t="s">
        <v>54</v>
      </c>
      <c r="E373">
        <v>2015</v>
      </c>
      <c r="F373" s="3" t="s">
        <v>59</v>
      </c>
      <c r="G373" s="3" t="s">
        <v>89</v>
      </c>
      <c r="H373" s="8" t="s">
        <v>708</v>
      </c>
      <c r="I373" s="13" t="s">
        <v>4392</v>
      </c>
      <c r="J373" t="s">
        <v>103</v>
      </c>
      <c r="K373" s="31" t="s">
        <v>4393</v>
      </c>
      <c r="L373" s="22">
        <v>364</v>
      </c>
      <c r="M373" s="15" t="s">
        <v>2510</v>
      </c>
      <c r="N373" s="17">
        <v>42144</v>
      </c>
      <c r="O373" t="s">
        <v>1114</v>
      </c>
      <c r="P373">
        <v>2015</v>
      </c>
      <c r="Q373" s="18">
        <v>42124</v>
      </c>
      <c r="R373" t="s">
        <v>4388</v>
      </c>
    </row>
    <row r="374" spans="1:18" x14ac:dyDescent="0.25">
      <c r="A374" s="4" t="s">
        <v>1543</v>
      </c>
      <c r="B374" s="4" t="s">
        <v>1544</v>
      </c>
      <c r="C374" s="4" t="s">
        <v>1545</v>
      </c>
      <c r="D374" s="3" t="s">
        <v>54</v>
      </c>
      <c r="E374">
        <v>2015</v>
      </c>
      <c r="F374" s="3" t="s">
        <v>59</v>
      </c>
      <c r="G374" s="3" t="s">
        <v>89</v>
      </c>
      <c r="H374" s="8" t="s">
        <v>708</v>
      </c>
      <c r="I374" s="13" t="s">
        <v>4392</v>
      </c>
      <c r="J374" t="s">
        <v>98</v>
      </c>
      <c r="K374" s="8" t="s">
        <v>2174</v>
      </c>
      <c r="L374" s="22">
        <v>365</v>
      </c>
      <c r="M374" s="15" t="s">
        <v>2511</v>
      </c>
      <c r="N374" s="17">
        <v>42144</v>
      </c>
      <c r="O374" t="s">
        <v>1114</v>
      </c>
      <c r="P374">
        <v>2015</v>
      </c>
      <c r="Q374" s="18">
        <v>42124</v>
      </c>
      <c r="R374" t="s">
        <v>4387</v>
      </c>
    </row>
    <row r="375" spans="1:18" x14ac:dyDescent="0.25">
      <c r="A375" s="4" t="s">
        <v>1546</v>
      </c>
      <c r="B375" s="4" t="s">
        <v>1471</v>
      </c>
      <c r="C375" s="4" t="s">
        <v>1420</v>
      </c>
      <c r="D375" s="3" t="s">
        <v>54</v>
      </c>
      <c r="E375">
        <v>2015</v>
      </c>
      <c r="F375" s="3" t="s">
        <v>59</v>
      </c>
      <c r="G375" s="3" t="s">
        <v>89</v>
      </c>
      <c r="H375" s="8" t="s">
        <v>89</v>
      </c>
      <c r="I375" s="13" t="s">
        <v>4392</v>
      </c>
      <c r="J375" t="s">
        <v>100</v>
      </c>
      <c r="K375" s="8" t="s">
        <v>2175</v>
      </c>
      <c r="L375" s="22">
        <v>366</v>
      </c>
      <c r="M375" s="15" t="s">
        <v>2512</v>
      </c>
      <c r="N375" s="17">
        <v>42144</v>
      </c>
      <c r="O375" t="s">
        <v>1114</v>
      </c>
      <c r="P375">
        <v>2015</v>
      </c>
      <c r="Q375" s="18">
        <v>42124</v>
      </c>
      <c r="R375" t="s">
        <v>4387</v>
      </c>
    </row>
    <row r="376" spans="1:18" x14ac:dyDescent="0.25">
      <c r="A376" s="4" t="s">
        <v>1547</v>
      </c>
      <c r="B376" s="4" t="s">
        <v>1402</v>
      </c>
      <c r="C376" s="4" t="s">
        <v>1302</v>
      </c>
      <c r="D376" s="3" t="s">
        <v>54</v>
      </c>
      <c r="E376">
        <v>2015</v>
      </c>
      <c r="F376" s="3" t="s">
        <v>59</v>
      </c>
      <c r="G376" s="3" t="s">
        <v>89</v>
      </c>
      <c r="H376" s="8" t="s">
        <v>89</v>
      </c>
      <c r="I376" s="13" t="s">
        <v>4392</v>
      </c>
      <c r="J376" t="s">
        <v>96</v>
      </c>
      <c r="K376" s="8" t="s">
        <v>101</v>
      </c>
      <c r="L376" s="22">
        <v>367</v>
      </c>
      <c r="M376" s="15" t="s">
        <v>2513</v>
      </c>
      <c r="N376" s="17">
        <v>42144</v>
      </c>
      <c r="O376" t="s">
        <v>1114</v>
      </c>
      <c r="P376">
        <v>2015</v>
      </c>
      <c r="Q376" s="18">
        <v>42124</v>
      </c>
      <c r="R376" t="s">
        <v>4387</v>
      </c>
    </row>
    <row r="377" spans="1:18" x14ac:dyDescent="0.25">
      <c r="A377" s="4" t="s">
        <v>1548</v>
      </c>
      <c r="B377" s="4" t="s">
        <v>1549</v>
      </c>
      <c r="C377" s="4" t="s">
        <v>1550</v>
      </c>
      <c r="D377" s="3" t="s">
        <v>54</v>
      </c>
      <c r="E377">
        <v>2015</v>
      </c>
      <c r="F377" s="3" t="s">
        <v>59</v>
      </c>
      <c r="G377" s="3" t="s">
        <v>89</v>
      </c>
      <c r="H377" s="8" t="s">
        <v>89</v>
      </c>
      <c r="I377" s="13" t="s">
        <v>4392</v>
      </c>
      <c r="J377" t="s">
        <v>100</v>
      </c>
      <c r="K377" s="8" t="s">
        <v>846</v>
      </c>
      <c r="L377" s="22">
        <v>368</v>
      </c>
      <c r="M377" s="15" t="s">
        <v>2514</v>
      </c>
      <c r="N377" s="17">
        <v>42144</v>
      </c>
      <c r="O377" t="s">
        <v>1114</v>
      </c>
      <c r="P377">
        <v>2015</v>
      </c>
      <c r="Q377" s="18">
        <v>42124</v>
      </c>
      <c r="R377" t="s">
        <v>4387</v>
      </c>
    </row>
    <row r="378" spans="1:18" x14ac:dyDescent="0.25">
      <c r="A378" s="4" t="s">
        <v>1551</v>
      </c>
      <c r="B378" s="4" t="s">
        <v>1552</v>
      </c>
      <c r="C378" s="4" t="s">
        <v>1553</v>
      </c>
      <c r="D378" s="3" t="s">
        <v>54</v>
      </c>
      <c r="E378">
        <v>2015</v>
      </c>
      <c r="F378" s="3" t="s">
        <v>59</v>
      </c>
      <c r="G378" s="3" t="s">
        <v>89</v>
      </c>
      <c r="H378" s="8" t="s">
        <v>89</v>
      </c>
      <c r="I378" s="13" t="s">
        <v>4392</v>
      </c>
      <c r="J378" t="s">
        <v>100</v>
      </c>
      <c r="K378" s="31" t="s">
        <v>4393</v>
      </c>
      <c r="L378" s="22">
        <v>369</v>
      </c>
      <c r="M378" s="15" t="s">
        <v>2515</v>
      </c>
      <c r="N378" s="17">
        <v>42144</v>
      </c>
      <c r="O378" t="s">
        <v>1114</v>
      </c>
      <c r="P378">
        <v>2015</v>
      </c>
      <c r="Q378" s="18">
        <v>42124</v>
      </c>
      <c r="R378" t="s">
        <v>4388</v>
      </c>
    </row>
    <row r="379" spans="1:18" x14ac:dyDescent="0.25">
      <c r="A379" s="4" t="s">
        <v>1554</v>
      </c>
      <c r="B379" s="4" t="s">
        <v>1555</v>
      </c>
      <c r="C379" s="4" t="s">
        <v>1556</v>
      </c>
      <c r="D379" s="3" t="s">
        <v>54</v>
      </c>
      <c r="E379">
        <v>2015</v>
      </c>
      <c r="F379" s="3" t="s">
        <v>59</v>
      </c>
      <c r="G379" s="3" t="s">
        <v>89</v>
      </c>
      <c r="H379" s="8" t="s">
        <v>89</v>
      </c>
      <c r="I379" s="13" t="s">
        <v>4392</v>
      </c>
      <c r="J379" t="s">
        <v>100</v>
      </c>
      <c r="K379" s="8" t="s">
        <v>2176</v>
      </c>
      <c r="L379" s="22">
        <v>370</v>
      </c>
      <c r="M379" s="15" t="s">
        <v>2516</v>
      </c>
      <c r="N379" s="17">
        <v>42144</v>
      </c>
      <c r="O379" t="s">
        <v>1114</v>
      </c>
      <c r="P379">
        <v>2015</v>
      </c>
      <c r="Q379" s="18">
        <v>42124</v>
      </c>
      <c r="R379" t="s">
        <v>4387</v>
      </c>
    </row>
    <row r="380" spans="1:18" x14ac:dyDescent="0.25">
      <c r="A380" s="4" t="s">
        <v>1557</v>
      </c>
      <c r="B380" s="4" t="s">
        <v>1293</v>
      </c>
      <c r="C380" s="4" t="s">
        <v>1423</v>
      </c>
      <c r="D380" s="3" t="s">
        <v>54</v>
      </c>
      <c r="E380">
        <v>2015</v>
      </c>
      <c r="F380" s="3" t="s">
        <v>59</v>
      </c>
      <c r="G380" s="3" t="s">
        <v>89</v>
      </c>
      <c r="H380" s="8" t="s">
        <v>709</v>
      </c>
      <c r="I380" s="13" t="s">
        <v>4392</v>
      </c>
      <c r="J380" t="s">
        <v>100</v>
      </c>
      <c r="K380" s="8" t="s">
        <v>2072</v>
      </c>
      <c r="L380" s="22">
        <v>371</v>
      </c>
      <c r="M380" s="15" t="s">
        <v>2517</v>
      </c>
      <c r="N380" s="17">
        <v>42144</v>
      </c>
      <c r="O380" t="s">
        <v>1114</v>
      </c>
      <c r="P380">
        <v>2015</v>
      </c>
      <c r="Q380" s="18">
        <v>42124</v>
      </c>
      <c r="R380" t="s">
        <v>4387</v>
      </c>
    </row>
    <row r="381" spans="1:18" x14ac:dyDescent="0.25">
      <c r="A381" s="4" t="s">
        <v>1558</v>
      </c>
      <c r="B381" s="4" t="s">
        <v>1559</v>
      </c>
      <c r="C381" s="4" t="s">
        <v>1560</v>
      </c>
      <c r="D381" s="3" t="s">
        <v>54</v>
      </c>
      <c r="E381">
        <v>2015</v>
      </c>
      <c r="F381" s="3" t="s">
        <v>59</v>
      </c>
      <c r="G381" s="3" t="s">
        <v>89</v>
      </c>
      <c r="H381" s="8" t="s">
        <v>709</v>
      </c>
      <c r="I381" s="13" t="s">
        <v>4392</v>
      </c>
      <c r="J381" t="s">
        <v>100</v>
      </c>
      <c r="K381" s="8" t="s">
        <v>915</v>
      </c>
      <c r="L381" s="22">
        <v>372</v>
      </c>
      <c r="M381" s="15" t="s">
        <v>2518</v>
      </c>
      <c r="N381" s="17">
        <v>42144</v>
      </c>
      <c r="O381" t="s">
        <v>1114</v>
      </c>
      <c r="P381">
        <v>2015</v>
      </c>
      <c r="Q381" s="18">
        <v>42124</v>
      </c>
      <c r="R381" t="s">
        <v>4387</v>
      </c>
    </row>
    <row r="382" spans="1:18" x14ac:dyDescent="0.25">
      <c r="A382" s="4" t="s">
        <v>1561</v>
      </c>
      <c r="B382" s="4" t="s">
        <v>1308</v>
      </c>
      <c r="C382" s="4" t="s">
        <v>1304</v>
      </c>
      <c r="D382" s="3" t="s">
        <v>54</v>
      </c>
      <c r="E382">
        <v>2015</v>
      </c>
      <c r="F382" s="3" t="s">
        <v>59</v>
      </c>
      <c r="G382" s="3" t="s">
        <v>89</v>
      </c>
      <c r="H382" s="8" t="s">
        <v>709</v>
      </c>
      <c r="I382" s="13" t="s">
        <v>4392</v>
      </c>
      <c r="J382" t="s">
        <v>98</v>
      </c>
      <c r="K382" s="8" t="s">
        <v>2177</v>
      </c>
      <c r="L382" s="22">
        <v>373</v>
      </c>
      <c r="M382" s="15" t="s">
        <v>2519</v>
      </c>
      <c r="N382" s="17">
        <v>42144</v>
      </c>
      <c r="O382" t="s">
        <v>1114</v>
      </c>
      <c r="P382">
        <v>2015</v>
      </c>
      <c r="Q382" s="18">
        <v>42124</v>
      </c>
      <c r="R382" t="s">
        <v>4387</v>
      </c>
    </row>
    <row r="383" spans="1:18" x14ac:dyDescent="0.25">
      <c r="A383" s="4" t="s">
        <v>1562</v>
      </c>
      <c r="B383" s="4" t="s">
        <v>1563</v>
      </c>
      <c r="C383" s="4" t="s">
        <v>1412</v>
      </c>
      <c r="D383" s="3" t="s">
        <v>54</v>
      </c>
      <c r="E383">
        <v>2015</v>
      </c>
      <c r="F383" s="3" t="s">
        <v>59</v>
      </c>
      <c r="G383" s="3" t="s">
        <v>89</v>
      </c>
      <c r="H383" s="8" t="s">
        <v>709</v>
      </c>
      <c r="I383" s="13" t="s">
        <v>4392</v>
      </c>
      <c r="J383" t="s">
        <v>98</v>
      </c>
      <c r="K383" s="8" t="s">
        <v>841</v>
      </c>
      <c r="L383" s="22">
        <v>374</v>
      </c>
      <c r="M383" s="15" t="s">
        <v>2520</v>
      </c>
      <c r="N383" s="17">
        <v>42144</v>
      </c>
      <c r="O383" t="s">
        <v>1114</v>
      </c>
      <c r="P383">
        <v>2015</v>
      </c>
      <c r="Q383" s="18">
        <v>42124</v>
      </c>
      <c r="R383" t="s">
        <v>4387</v>
      </c>
    </row>
    <row r="384" spans="1:18" x14ac:dyDescent="0.25">
      <c r="A384" s="4" t="s">
        <v>1564</v>
      </c>
      <c r="B384" s="4" t="s">
        <v>1565</v>
      </c>
      <c r="C384" s="4" t="s">
        <v>1295</v>
      </c>
      <c r="D384" s="3" t="s">
        <v>54</v>
      </c>
      <c r="E384">
        <v>2015</v>
      </c>
      <c r="F384" s="3" t="s">
        <v>59</v>
      </c>
      <c r="G384" s="3" t="s">
        <v>89</v>
      </c>
      <c r="H384" s="8" t="s">
        <v>89</v>
      </c>
      <c r="I384" s="13" t="s">
        <v>4392</v>
      </c>
      <c r="J384" t="s">
        <v>98</v>
      </c>
      <c r="K384" s="8" t="s">
        <v>2178</v>
      </c>
      <c r="L384" s="22">
        <v>375</v>
      </c>
      <c r="M384" s="15" t="s">
        <v>2521</v>
      </c>
      <c r="N384" s="17">
        <v>42144</v>
      </c>
      <c r="O384" t="s">
        <v>1114</v>
      </c>
      <c r="P384">
        <v>2015</v>
      </c>
      <c r="Q384" s="18">
        <v>42124</v>
      </c>
      <c r="R384" t="s">
        <v>4387</v>
      </c>
    </row>
    <row r="385" spans="1:18" x14ac:dyDescent="0.25">
      <c r="A385" s="4" t="s">
        <v>1566</v>
      </c>
      <c r="B385" s="4" t="s">
        <v>1567</v>
      </c>
      <c r="C385" s="4" t="s">
        <v>1308</v>
      </c>
      <c r="D385" s="3" t="s">
        <v>54</v>
      </c>
      <c r="E385">
        <v>2015</v>
      </c>
      <c r="F385" s="3" t="s">
        <v>59</v>
      </c>
      <c r="G385" s="3" t="s">
        <v>89</v>
      </c>
      <c r="H385" s="8" t="s">
        <v>89</v>
      </c>
      <c r="I385" s="13" t="s">
        <v>4392</v>
      </c>
      <c r="J385" t="s">
        <v>98</v>
      </c>
      <c r="K385" s="8" t="s">
        <v>2179</v>
      </c>
      <c r="L385" s="22">
        <v>376</v>
      </c>
      <c r="M385" s="15" t="s">
        <v>2522</v>
      </c>
      <c r="N385" s="17">
        <v>42144</v>
      </c>
      <c r="O385" t="s">
        <v>1114</v>
      </c>
      <c r="P385">
        <v>2015</v>
      </c>
      <c r="Q385" s="18">
        <v>42124</v>
      </c>
      <c r="R385" t="s">
        <v>4387</v>
      </c>
    </row>
    <row r="386" spans="1:18" x14ac:dyDescent="0.25">
      <c r="A386" s="4" t="s">
        <v>1568</v>
      </c>
      <c r="B386" s="4" t="s">
        <v>1308</v>
      </c>
      <c r="C386" s="4" t="s">
        <v>1569</v>
      </c>
      <c r="D386" s="3" t="s">
        <v>54</v>
      </c>
      <c r="E386">
        <v>2015</v>
      </c>
      <c r="F386" s="3" t="s">
        <v>59</v>
      </c>
      <c r="G386" s="3" t="s">
        <v>89</v>
      </c>
      <c r="H386" s="8" t="s">
        <v>89</v>
      </c>
      <c r="I386" s="13" t="s">
        <v>4392</v>
      </c>
      <c r="J386" t="s">
        <v>100</v>
      </c>
      <c r="K386" s="8" t="s">
        <v>2180</v>
      </c>
      <c r="L386" s="22">
        <v>377</v>
      </c>
      <c r="M386" s="15" t="s">
        <v>2523</v>
      </c>
      <c r="N386" s="17">
        <v>42144</v>
      </c>
      <c r="O386" t="s">
        <v>1114</v>
      </c>
      <c r="P386">
        <v>2015</v>
      </c>
      <c r="Q386" s="18">
        <v>42124</v>
      </c>
      <c r="R386" t="s">
        <v>4387</v>
      </c>
    </row>
    <row r="387" spans="1:18" x14ac:dyDescent="0.25">
      <c r="A387" s="4" t="s">
        <v>1570</v>
      </c>
      <c r="B387" s="4" t="s">
        <v>1571</v>
      </c>
      <c r="C387" s="4" t="s">
        <v>1304</v>
      </c>
      <c r="D387" s="3" t="s">
        <v>54</v>
      </c>
      <c r="E387">
        <v>2015</v>
      </c>
      <c r="F387" s="3" t="s">
        <v>59</v>
      </c>
      <c r="G387" s="3" t="s">
        <v>89</v>
      </c>
      <c r="H387" s="8" t="s">
        <v>89</v>
      </c>
      <c r="I387" s="13" t="s">
        <v>4392</v>
      </c>
      <c r="J387" t="s">
        <v>98</v>
      </c>
      <c r="K387" s="8" t="s">
        <v>2181</v>
      </c>
      <c r="L387" s="22">
        <v>378</v>
      </c>
      <c r="M387" s="15" t="s">
        <v>2524</v>
      </c>
      <c r="N387" s="17">
        <v>42144</v>
      </c>
      <c r="O387" t="s">
        <v>1114</v>
      </c>
      <c r="P387">
        <v>2015</v>
      </c>
      <c r="Q387" s="18">
        <v>42124</v>
      </c>
      <c r="R387" t="s">
        <v>4387</v>
      </c>
    </row>
    <row r="388" spans="1:18" x14ac:dyDescent="0.25">
      <c r="A388" s="4" t="s">
        <v>1572</v>
      </c>
      <c r="B388" s="4" t="s">
        <v>1553</v>
      </c>
      <c r="C388" s="4" t="s">
        <v>1573</v>
      </c>
      <c r="D388" s="3" t="s">
        <v>54</v>
      </c>
      <c r="E388">
        <v>2015</v>
      </c>
      <c r="F388" s="3" t="s">
        <v>59</v>
      </c>
      <c r="G388" s="3" t="s">
        <v>89</v>
      </c>
      <c r="H388" s="8" t="s">
        <v>89</v>
      </c>
      <c r="I388" s="13" t="s">
        <v>4392</v>
      </c>
      <c r="J388" t="s">
        <v>100</v>
      </c>
      <c r="K388" s="8" t="s">
        <v>2182</v>
      </c>
      <c r="L388" s="22">
        <v>379</v>
      </c>
      <c r="M388" s="15" t="s">
        <v>2525</v>
      </c>
      <c r="N388" s="17">
        <v>42144</v>
      </c>
      <c r="O388" t="s">
        <v>1114</v>
      </c>
      <c r="P388">
        <v>2015</v>
      </c>
      <c r="Q388" s="18">
        <v>42124</v>
      </c>
      <c r="R388" t="s">
        <v>4387</v>
      </c>
    </row>
    <row r="389" spans="1:18" x14ac:dyDescent="0.25">
      <c r="A389" s="4" t="s">
        <v>1574</v>
      </c>
      <c r="B389" s="4" t="s">
        <v>1575</v>
      </c>
      <c r="C389" s="4" t="s">
        <v>1399</v>
      </c>
      <c r="D389" s="3" t="s">
        <v>54</v>
      </c>
      <c r="E389">
        <v>2015</v>
      </c>
      <c r="F389" s="3" t="s">
        <v>59</v>
      </c>
      <c r="G389" s="3" t="s">
        <v>89</v>
      </c>
      <c r="H389" s="8" t="s">
        <v>89</v>
      </c>
      <c r="I389" s="13" t="s">
        <v>4392</v>
      </c>
      <c r="J389" t="s">
        <v>97</v>
      </c>
      <c r="K389" s="8" t="s">
        <v>2183</v>
      </c>
      <c r="L389" s="22">
        <v>380</v>
      </c>
      <c r="M389" s="15" t="s">
        <v>2526</v>
      </c>
      <c r="N389" s="17">
        <v>42144</v>
      </c>
      <c r="O389" t="s">
        <v>1114</v>
      </c>
      <c r="P389">
        <v>2015</v>
      </c>
      <c r="Q389" s="18">
        <v>42124</v>
      </c>
      <c r="R389" t="s">
        <v>4387</v>
      </c>
    </row>
    <row r="390" spans="1:18" x14ac:dyDescent="0.25">
      <c r="A390" s="4" t="s">
        <v>1574</v>
      </c>
      <c r="B390" s="4" t="s">
        <v>1575</v>
      </c>
      <c r="C390" s="4" t="s">
        <v>1399</v>
      </c>
      <c r="D390" s="3" t="s">
        <v>54</v>
      </c>
      <c r="E390">
        <v>2015</v>
      </c>
      <c r="F390" s="3" t="s">
        <v>59</v>
      </c>
      <c r="G390" s="3" t="s">
        <v>89</v>
      </c>
      <c r="H390" s="8" t="s">
        <v>89</v>
      </c>
      <c r="I390" s="13" t="s">
        <v>4392</v>
      </c>
      <c r="J390" t="s">
        <v>97</v>
      </c>
      <c r="K390" s="8" t="s">
        <v>2183</v>
      </c>
      <c r="L390" s="22">
        <v>380</v>
      </c>
      <c r="M390" s="15" t="s">
        <v>2526</v>
      </c>
      <c r="N390" s="17">
        <v>42144</v>
      </c>
      <c r="O390" t="s">
        <v>1114</v>
      </c>
      <c r="P390">
        <v>2015</v>
      </c>
      <c r="Q390" s="18">
        <v>42124</v>
      </c>
      <c r="R390" t="s">
        <v>4387</v>
      </c>
    </row>
    <row r="391" spans="1:18" x14ac:dyDescent="0.25">
      <c r="A391" s="4" t="s">
        <v>1576</v>
      </c>
      <c r="B391" s="4" t="s">
        <v>1577</v>
      </c>
      <c r="C391" s="4" t="s">
        <v>1578</v>
      </c>
      <c r="D391" s="3" t="s">
        <v>54</v>
      </c>
      <c r="E391">
        <v>2015</v>
      </c>
      <c r="F391" s="3" t="s">
        <v>59</v>
      </c>
      <c r="G391" s="3" t="s">
        <v>89</v>
      </c>
      <c r="H391" s="8" t="s">
        <v>710</v>
      </c>
      <c r="I391" s="13" t="s">
        <v>4392</v>
      </c>
      <c r="J391" t="s">
        <v>100</v>
      </c>
      <c r="K391" s="8" t="s">
        <v>2184</v>
      </c>
      <c r="L391" s="22">
        <v>381</v>
      </c>
      <c r="M391" s="15" t="s">
        <v>2527</v>
      </c>
      <c r="N391" s="17">
        <v>42144</v>
      </c>
      <c r="O391" t="s">
        <v>1114</v>
      </c>
      <c r="P391">
        <v>2015</v>
      </c>
      <c r="Q391" s="18">
        <v>42124</v>
      </c>
      <c r="R391" t="s">
        <v>4387</v>
      </c>
    </row>
    <row r="392" spans="1:18" x14ac:dyDescent="0.25">
      <c r="A392" s="4" t="s">
        <v>1579</v>
      </c>
      <c r="B392" s="4" t="s">
        <v>1580</v>
      </c>
      <c r="C392" s="4" t="s">
        <v>1581</v>
      </c>
      <c r="D392" s="3" t="s">
        <v>54</v>
      </c>
      <c r="E392">
        <v>2015</v>
      </c>
      <c r="F392" s="3" t="s">
        <v>59</v>
      </c>
      <c r="G392" s="3" t="s">
        <v>89</v>
      </c>
      <c r="H392" s="8" t="s">
        <v>711</v>
      </c>
      <c r="I392" s="13" t="s">
        <v>4392</v>
      </c>
      <c r="J392" t="s">
        <v>98</v>
      </c>
      <c r="K392" s="8" t="s">
        <v>2185</v>
      </c>
      <c r="L392" s="22">
        <v>382</v>
      </c>
      <c r="M392" s="15" t="s">
        <v>2528</v>
      </c>
      <c r="N392" s="17">
        <v>42144</v>
      </c>
      <c r="O392" t="s">
        <v>1114</v>
      </c>
      <c r="P392">
        <v>2015</v>
      </c>
      <c r="Q392" s="18">
        <v>42124</v>
      </c>
      <c r="R392" t="s">
        <v>4387</v>
      </c>
    </row>
    <row r="393" spans="1:18" x14ac:dyDescent="0.25">
      <c r="A393" s="4" t="s">
        <v>1582</v>
      </c>
      <c r="B393" s="4" t="s">
        <v>1316</v>
      </c>
      <c r="C393" s="4" t="s">
        <v>1583</v>
      </c>
      <c r="D393" s="3" t="s">
        <v>54</v>
      </c>
      <c r="E393">
        <v>2015</v>
      </c>
      <c r="F393" s="3" t="s">
        <v>59</v>
      </c>
      <c r="G393" s="3" t="s">
        <v>89</v>
      </c>
      <c r="H393" s="8" t="s">
        <v>712</v>
      </c>
      <c r="I393" s="13" t="s">
        <v>4392</v>
      </c>
      <c r="J393" t="s">
        <v>103</v>
      </c>
      <c r="K393" s="31" t="s">
        <v>4393</v>
      </c>
      <c r="L393" s="22">
        <v>383</v>
      </c>
      <c r="M393" s="15" t="s">
        <v>2529</v>
      </c>
      <c r="N393" s="17">
        <v>42144</v>
      </c>
      <c r="O393" t="s">
        <v>1114</v>
      </c>
      <c r="P393">
        <v>2015</v>
      </c>
      <c r="Q393" s="18">
        <v>42124</v>
      </c>
      <c r="R393" t="s">
        <v>4388</v>
      </c>
    </row>
    <row r="394" spans="1:18" x14ac:dyDescent="0.25">
      <c r="A394" s="4" t="s">
        <v>1584</v>
      </c>
      <c r="B394" s="4" t="s">
        <v>1585</v>
      </c>
      <c r="C394" s="4" t="s">
        <v>1586</v>
      </c>
      <c r="D394" s="3" t="s">
        <v>54</v>
      </c>
      <c r="E394">
        <v>2015</v>
      </c>
      <c r="F394" s="3" t="s">
        <v>59</v>
      </c>
      <c r="G394" s="3" t="s">
        <v>89</v>
      </c>
      <c r="H394" s="8" t="s">
        <v>712</v>
      </c>
      <c r="I394" s="13" t="s">
        <v>4392</v>
      </c>
      <c r="J394" t="s">
        <v>100</v>
      </c>
      <c r="K394" s="8" t="s">
        <v>2102</v>
      </c>
      <c r="L394" s="22">
        <v>384</v>
      </c>
      <c r="M394" s="15" t="s">
        <v>2530</v>
      </c>
      <c r="N394" s="17">
        <v>42144</v>
      </c>
      <c r="O394" t="s">
        <v>1114</v>
      </c>
      <c r="P394">
        <v>2015</v>
      </c>
      <c r="Q394" s="18">
        <v>42124</v>
      </c>
      <c r="R394" t="s">
        <v>4387</v>
      </c>
    </row>
    <row r="395" spans="1:18" x14ac:dyDescent="0.25">
      <c r="A395" s="4" t="s">
        <v>1587</v>
      </c>
      <c r="B395" s="4" t="s">
        <v>1420</v>
      </c>
      <c r="C395" s="4" t="s">
        <v>1423</v>
      </c>
      <c r="D395" s="3" t="s">
        <v>54</v>
      </c>
      <c r="E395">
        <v>2015</v>
      </c>
      <c r="F395" s="3" t="s">
        <v>59</v>
      </c>
      <c r="G395" s="3" t="s">
        <v>89</v>
      </c>
      <c r="H395" s="8" t="s">
        <v>713</v>
      </c>
      <c r="I395" s="13" t="s">
        <v>4392</v>
      </c>
      <c r="J395" t="s">
        <v>98</v>
      </c>
      <c r="K395" s="8" t="s">
        <v>2186</v>
      </c>
      <c r="L395" s="22">
        <v>385</v>
      </c>
      <c r="M395" s="15" t="s">
        <v>2531</v>
      </c>
      <c r="N395" s="17">
        <v>42144</v>
      </c>
      <c r="O395" t="s">
        <v>1114</v>
      </c>
      <c r="P395">
        <v>2015</v>
      </c>
      <c r="Q395" s="18">
        <v>42124</v>
      </c>
      <c r="R395" t="s">
        <v>4387</v>
      </c>
    </row>
    <row r="396" spans="1:18" x14ac:dyDescent="0.25">
      <c r="A396" s="4" t="s">
        <v>1588</v>
      </c>
      <c r="B396" s="4" t="s">
        <v>1589</v>
      </c>
      <c r="C396" s="4" t="s">
        <v>1590</v>
      </c>
      <c r="D396" s="3" t="s">
        <v>54</v>
      </c>
      <c r="E396">
        <v>2015</v>
      </c>
      <c r="F396" s="3" t="s">
        <v>59</v>
      </c>
      <c r="G396" s="3" t="s">
        <v>89</v>
      </c>
      <c r="H396" s="8" t="s">
        <v>710</v>
      </c>
      <c r="I396" s="13" t="s">
        <v>4392</v>
      </c>
      <c r="J396" t="s">
        <v>98</v>
      </c>
      <c r="K396" s="8" t="s">
        <v>2187</v>
      </c>
      <c r="L396" s="22">
        <v>386</v>
      </c>
      <c r="M396" s="15" t="s">
        <v>2532</v>
      </c>
      <c r="N396" s="17">
        <v>42144</v>
      </c>
      <c r="O396" t="s">
        <v>1114</v>
      </c>
      <c r="P396">
        <v>2015</v>
      </c>
      <c r="Q396" s="18">
        <v>42124</v>
      </c>
      <c r="R396" t="s">
        <v>4387</v>
      </c>
    </row>
    <row r="397" spans="1:18" x14ac:dyDescent="0.25">
      <c r="A397" s="4" t="s">
        <v>1591</v>
      </c>
      <c r="B397" s="4" t="s">
        <v>1592</v>
      </c>
      <c r="C397" s="4" t="s">
        <v>1423</v>
      </c>
      <c r="D397" s="3" t="s">
        <v>54</v>
      </c>
      <c r="E397">
        <v>2015</v>
      </c>
      <c r="F397" s="3" t="s">
        <v>59</v>
      </c>
      <c r="G397" s="3" t="s">
        <v>64</v>
      </c>
      <c r="H397" s="8" t="s">
        <v>714</v>
      </c>
      <c r="I397" s="13" t="s">
        <v>4392</v>
      </c>
      <c r="J397" t="s">
        <v>96</v>
      </c>
      <c r="K397" s="8" t="s">
        <v>2188</v>
      </c>
      <c r="L397" s="22">
        <v>387</v>
      </c>
      <c r="M397" s="15" t="s">
        <v>2533</v>
      </c>
      <c r="N397" s="17">
        <v>42144</v>
      </c>
      <c r="O397" t="s">
        <v>1114</v>
      </c>
      <c r="P397">
        <v>2015</v>
      </c>
      <c r="Q397" s="18">
        <v>42124</v>
      </c>
      <c r="R397" t="s">
        <v>4387</v>
      </c>
    </row>
    <row r="398" spans="1:18" x14ac:dyDescent="0.25">
      <c r="A398" s="4" t="s">
        <v>1593</v>
      </c>
      <c r="B398" s="4" t="s">
        <v>1412</v>
      </c>
      <c r="C398" s="4" t="s">
        <v>1594</v>
      </c>
      <c r="D398" s="3" t="s">
        <v>54</v>
      </c>
      <c r="E398">
        <v>2015</v>
      </c>
      <c r="F398" s="3" t="s">
        <v>59</v>
      </c>
      <c r="G398" s="3" t="s">
        <v>64</v>
      </c>
      <c r="H398" s="8" t="s">
        <v>64</v>
      </c>
      <c r="I398" s="13" t="s">
        <v>4392</v>
      </c>
      <c r="J398" t="s">
        <v>100</v>
      </c>
      <c r="K398" s="8" t="s">
        <v>2189</v>
      </c>
      <c r="L398" s="22">
        <v>388</v>
      </c>
      <c r="M398" s="15" t="s">
        <v>2534</v>
      </c>
      <c r="N398" s="17">
        <v>42144</v>
      </c>
      <c r="O398" t="s">
        <v>1114</v>
      </c>
      <c r="P398">
        <v>2015</v>
      </c>
      <c r="Q398" s="18">
        <v>42124</v>
      </c>
      <c r="R398" t="s">
        <v>4387</v>
      </c>
    </row>
    <row r="399" spans="1:18" x14ac:dyDescent="0.25">
      <c r="A399" s="4" t="s">
        <v>1595</v>
      </c>
      <c r="B399" s="4" t="s">
        <v>1596</v>
      </c>
      <c r="C399" s="4" t="s">
        <v>1596</v>
      </c>
      <c r="D399" s="3" t="s">
        <v>54</v>
      </c>
      <c r="E399">
        <v>2015</v>
      </c>
      <c r="F399" s="3" t="s">
        <v>59</v>
      </c>
      <c r="G399" s="3" t="s">
        <v>64</v>
      </c>
      <c r="H399" s="8" t="s">
        <v>64</v>
      </c>
      <c r="I399" s="13" t="s">
        <v>4392</v>
      </c>
      <c r="J399" t="s">
        <v>100</v>
      </c>
      <c r="K399" s="8" t="s">
        <v>2107</v>
      </c>
      <c r="L399" s="22">
        <v>389</v>
      </c>
      <c r="M399" s="14" t="s">
        <v>2535</v>
      </c>
      <c r="N399" s="17">
        <v>42144</v>
      </c>
      <c r="O399" t="s">
        <v>1114</v>
      </c>
      <c r="P399">
        <v>2015</v>
      </c>
      <c r="Q399" s="18">
        <v>42124</v>
      </c>
      <c r="R399" t="s">
        <v>4387</v>
      </c>
    </row>
    <row r="400" spans="1:18" x14ac:dyDescent="0.25">
      <c r="A400" s="4" t="s">
        <v>1597</v>
      </c>
      <c r="B400" s="4" t="s">
        <v>1598</v>
      </c>
      <c r="C400" s="4" t="s">
        <v>1590</v>
      </c>
      <c r="D400" s="3" t="s">
        <v>54</v>
      </c>
      <c r="E400">
        <v>2015</v>
      </c>
      <c r="F400" s="3" t="s">
        <v>59</v>
      </c>
      <c r="G400" s="3" t="s">
        <v>64</v>
      </c>
      <c r="H400" s="8" t="s">
        <v>715</v>
      </c>
      <c r="I400" s="13" t="s">
        <v>4392</v>
      </c>
      <c r="J400" t="s">
        <v>96</v>
      </c>
      <c r="K400" s="8" t="s">
        <v>2190</v>
      </c>
      <c r="L400" s="22">
        <v>390</v>
      </c>
      <c r="M400" s="16" t="s">
        <v>2536</v>
      </c>
      <c r="N400" s="17">
        <v>42144</v>
      </c>
      <c r="O400" t="s">
        <v>1114</v>
      </c>
      <c r="P400">
        <v>2015</v>
      </c>
      <c r="Q400" s="18">
        <v>42124</v>
      </c>
      <c r="R400" t="s">
        <v>4387</v>
      </c>
    </row>
    <row r="401" spans="1:18" x14ac:dyDescent="0.25">
      <c r="A401" s="4" t="s">
        <v>1599</v>
      </c>
      <c r="B401" s="4" t="s">
        <v>1600</v>
      </c>
      <c r="C401" s="4" t="s">
        <v>1601</v>
      </c>
      <c r="D401" s="3" t="s">
        <v>54</v>
      </c>
      <c r="E401">
        <v>2015</v>
      </c>
      <c r="F401" s="3" t="s">
        <v>59</v>
      </c>
      <c r="G401" s="3" t="s">
        <v>73</v>
      </c>
      <c r="H401" s="8" t="s">
        <v>73</v>
      </c>
      <c r="I401" s="13" t="s">
        <v>4392</v>
      </c>
      <c r="J401" t="s">
        <v>100</v>
      </c>
      <c r="K401" s="31" t="s">
        <v>4393</v>
      </c>
      <c r="L401" s="22">
        <v>391</v>
      </c>
      <c r="M401" s="15" t="s">
        <v>2537</v>
      </c>
      <c r="N401" s="17">
        <v>42144</v>
      </c>
      <c r="O401" t="s">
        <v>1114</v>
      </c>
      <c r="P401">
        <v>2015</v>
      </c>
      <c r="Q401" s="18">
        <v>42124</v>
      </c>
      <c r="R401" t="s">
        <v>4388</v>
      </c>
    </row>
    <row r="402" spans="1:18" x14ac:dyDescent="0.25">
      <c r="A402" s="4" t="s">
        <v>1602</v>
      </c>
      <c r="B402" s="4" t="s">
        <v>286</v>
      </c>
      <c r="C402" s="4" t="s">
        <v>157</v>
      </c>
      <c r="D402" s="3" t="s">
        <v>54</v>
      </c>
      <c r="E402">
        <v>2015</v>
      </c>
      <c r="F402" s="3" t="s">
        <v>59</v>
      </c>
      <c r="G402" s="3" t="s">
        <v>73</v>
      </c>
      <c r="H402" s="8" t="s">
        <v>716</v>
      </c>
      <c r="I402" s="13" t="s">
        <v>4392</v>
      </c>
      <c r="J402" t="s">
        <v>96</v>
      </c>
      <c r="K402" s="8" t="s">
        <v>2191</v>
      </c>
      <c r="L402" s="22">
        <v>392</v>
      </c>
      <c r="M402" s="15" t="s">
        <v>2538</v>
      </c>
      <c r="N402" s="17">
        <v>42144</v>
      </c>
      <c r="O402" t="s">
        <v>1114</v>
      </c>
      <c r="P402">
        <v>2015</v>
      </c>
      <c r="Q402" s="18">
        <v>42124</v>
      </c>
      <c r="R402" t="s">
        <v>4387</v>
      </c>
    </row>
    <row r="403" spans="1:18" x14ac:dyDescent="0.25">
      <c r="A403" s="4" t="s">
        <v>1603</v>
      </c>
      <c r="B403" s="4" t="s">
        <v>1604</v>
      </c>
      <c r="C403" s="4" t="s">
        <v>1601</v>
      </c>
      <c r="D403" s="3" t="s">
        <v>54</v>
      </c>
      <c r="E403">
        <v>2015</v>
      </c>
      <c r="F403" s="3" t="s">
        <v>59</v>
      </c>
      <c r="G403" s="3" t="s">
        <v>73</v>
      </c>
      <c r="H403" s="8" t="s">
        <v>73</v>
      </c>
      <c r="I403" s="13" t="s">
        <v>4392</v>
      </c>
      <c r="J403" t="s">
        <v>100</v>
      </c>
      <c r="K403" s="8" t="s">
        <v>2192</v>
      </c>
      <c r="L403" s="22">
        <v>393</v>
      </c>
      <c r="M403" s="15" t="s">
        <v>2539</v>
      </c>
      <c r="N403" s="17">
        <v>42144</v>
      </c>
      <c r="O403" t="s">
        <v>1114</v>
      </c>
      <c r="P403">
        <v>2015</v>
      </c>
      <c r="Q403" s="18">
        <v>42124</v>
      </c>
      <c r="R403" t="s">
        <v>4387</v>
      </c>
    </row>
    <row r="404" spans="1:18" x14ac:dyDescent="0.25">
      <c r="A404" s="4" t="s">
        <v>328</v>
      </c>
      <c r="B404" s="4" t="s">
        <v>1605</v>
      </c>
      <c r="C404" s="4" t="s">
        <v>1606</v>
      </c>
      <c r="D404" s="3" t="s">
        <v>54</v>
      </c>
      <c r="E404">
        <v>2015</v>
      </c>
      <c r="F404" s="3" t="s">
        <v>59</v>
      </c>
      <c r="G404" s="3" t="s">
        <v>70</v>
      </c>
      <c r="H404" s="8" t="s">
        <v>717</v>
      </c>
      <c r="I404" s="13" t="s">
        <v>4392</v>
      </c>
      <c r="J404" t="s">
        <v>100</v>
      </c>
      <c r="K404" s="8" t="s">
        <v>2193</v>
      </c>
      <c r="L404" s="22">
        <v>394</v>
      </c>
      <c r="M404" s="15" t="s">
        <v>2540</v>
      </c>
      <c r="N404" s="17">
        <v>42144</v>
      </c>
      <c r="O404" t="s">
        <v>1114</v>
      </c>
      <c r="P404">
        <v>2015</v>
      </c>
      <c r="Q404" s="18">
        <v>42124</v>
      </c>
      <c r="R404" t="s">
        <v>4387</v>
      </c>
    </row>
    <row r="405" spans="1:18" x14ac:dyDescent="0.25">
      <c r="A405" s="4" t="s">
        <v>466</v>
      </c>
      <c r="B405" s="4" t="s">
        <v>224</v>
      </c>
      <c r="C405" s="4" t="s">
        <v>1607</v>
      </c>
      <c r="D405" s="3" t="s">
        <v>54</v>
      </c>
      <c r="E405">
        <v>2015</v>
      </c>
      <c r="F405" s="3" t="s">
        <v>59</v>
      </c>
      <c r="G405" s="3" t="s">
        <v>70</v>
      </c>
      <c r="H405" s="8" t="s">
        <v>718</v>
      </c>
      <c r="I405" s="13" t="s">
        <v>4392</v>
      </c>
      <c r="J405" t="s">
        <v>100</v>
      </c>
      <c r="K405" s="8" t="s">
        <v>845</v>
      </c>
      <c r="L405" s="22">
        <v>395</v>
      </c>
      <c r="M405" s="15" t="s">
        <v>2541</v>
      </c>
      <c r="N405" s="17">
        <v>42144</v>
      </c>
      <c r="O405" t="s">
        <v>1114</v>
      </c>
      <c r="P405">
        <v>2015</v>
      </c>
      <c r="Q405" s="18">
        <v>42124</v>
      </c>
      <c r="R405" t="s">
        <v>4387</v>
      </c>
    </row>
    <row r="406" spans="1:18" x14ac:dyDescent="0.25">
      <c r="A406" s="4" t="s">
        <v>1608</v>
      </c>
      <c r="B406" s="4" t="s">
        <v>1609</v>
      </c>
      <c r="C406" s="4" t="s">
        <v>1610</v>
      </c>
      <c r="D406" s="3" t="s">
        <v>54</v>
      </c>
      <c r="E406">
        <v>2015</v>
      </c>
      <c r="F406" s="3" t="s">
        <v>59</v>
      </c>
      <c r="G406" s="3" t="s">
        <v>70</v>
      </c>
      <c r="H406" s="8" t="s">
        <v>719</v>
      </c>
      <c r="I406" s="13" t="s">
        <v>4392</v>
      </c>
      <c r="J406" t="s">
        <v>100</v>
      </c>
      <c r="K406" s="8" t="s">
        <v>841</v>
      </c>
      <c r="L406" s="22">
        <v>396</v>
      </c>
      <c r="M406" s="15" t="s">
        <v>2542</v>
      </c>
      <c r="N406" s="17">
        <v>42144</v>
      </c>
      <c r="O406" t="s">
        <v>1114</v>
      </c>
      <c r="P406">
        <v>2015</v>
      </c>
      <c r="Q406" s="18">
        <v>42124</v>
      </c>
      <c r="R406" t="s">
        <v>4387</v>
      </c>
    </row>
    <row r="407" spans="1:18" x14ac:dyDescent="0.25">
      <c r="A407" s="4" t="s">
        <v>1611</v>
      </c>
      <c r="B407" s="4" t="s">
        <v>1612</v>
      </c>
      <c r="C407" s="4" t="s">
        <v>1613</v>
      </c>
      <c r="D407" s="3" t="s">
        <v>54</v>
      </c>
      <c r="E407">
        <v>2015</v>
      </c>
      <c r="F407" s="3" t="s">
        <v>59</v>
      </c>
      <c r="G407" s="3" t="s">
        <v>70</v>
      </c>
      <c r="H407" s="8" t="s">
        <v>720</v>
      </c>
      <c r="I407" s="13" t="s">
        <v>4392</v>
      </c>
      <c r="J407" t="s">
        <v>98</v>
      </c>
      <c r="K407" s="8" t="s">
        <v>2194</v>
      </c>
      <c r="L407" s="22">
        <v>397</v>
      </c>
      <c r="M407" s="15" t="s">
        <v>2543</v>
      </c>
      <c r="N407" s="17">
        <v>42144</v>
      </c>
      <c r="O407" t="s">
        <v>1114</v>
      </c>
      <c r="P407">
        <v>2015</v>
      </c>
      <c r="Q407" s="18">
        <v>42124</v>
      </c>
      <c r="R407" t="s">
        <v>4387</v>
      </c>
    </row>
    <row r="408" spans="1:18" x14ac:dyDescent="0.25">
      <c r="A408" s="4" t="s">
        <v>1614</v>
      </c>
      <c r="B408" s="4" t="s">
        <v>1615</v>
      </c>
      <c r="C408" s="4" t="s">
        <v>246</v>
      </c>
      <c r="D408" s="3" t="s">
        <v>54</v>
      </c>
      <c r="E408">
        <v>2015</v>
      </c>
      <c r="F408" s="3" t="s">
        <v>59</v>
      </c>
      <c r="G408" s="3" t="s">
        <v>70</v>
      </c>
      <c r="H408" s="8" t="s">
        <v>721</v>
      </c>
      <c r="I408" s="13" t="s">
        <v>4392</v>
      </c>
      <c r="J408" t="s">
        <v>99</v>
      </c>
      <c r="K408" s="8" t="s">
        <v>2195</v>
      </c>
      <c r="L408" s="22">
        <v>398</v>
      </c>
      <c r="M408" s="15" t="s">
        <v>2544</v>
      </c>
      <c r="N408" s="17">
        <v>42144</v>
      </c>
      <c r="O408" t="s">
        <v>1114</v>
      </c>
      <c r="P408">
        <v>2015</v>
      </c>
      <c r="Q408" s="18">
        <v>42124</v>
      </c>
      <c r="R408" t="s">
        <v>4387</v>
      </c>
    </row>
    <row r="409" spans="1:18" x14ac:dyDescent="0.25">
      <c r="A409" s="4" t="s">
        <v>1616</v>
      </c>
      <c r="B409" s="4" t="s">
        <v>1254</v>
      </c>
      <c r="C409" s="4" t="s">
        <v>455</v>
      </c>
      <c r="D409" s="3" t="s">
        <v>54</v>
      </c>
      <c r="E409">
        <v>2015</v>
      </c>
      <c r="F409" s="3" t="s">
        <v>59</v>
      </c>
      <c r="G409" s="3" t="s">
        <v>70</v>
      </c>
      <c r="H409" s="8" t="s">
        <v>721</v>
      </c>
      <c r="I409" s="13" t="s">
        <v>4392</v>
      </c>
      <c r="J409" t="s">
        <v>98</v>
      </c>
      <c r="K409" s="8" t="s">
        <v>2196</v>
      </c>
      <c r="L409" s="22">
        <v>399</v>
      </c>
      <c r="M409" s="15" t="s">
        <v>2545</v>
      </c>
      <c r="N409" s="17">
        <v>42144</v>
      </c>
      <c r="O409" t="s">
        <v>1114</v>
      </c>
      <c r="P409">
        <v>2015</v>
      </c>
      <c r="Q409" s="18">
        <v>42124</v>
      </c>
      <c r="R409" t="s">
        <v>4387</v>
      </c>
    </row>
    <row r="410" spans="1:18" x14ac:dyDescent="0.25">
      <c r="A410" s="4" t="s">
        <v>1617</v>
      </c>
      <c r="B410" s="4" t="s">
        <v>1618</v>
      </c>
      <c r="C410" s="4" t="s">
        <v>422</v>
      </c>
      <c r="D410" s="3" t="s">
        <v>54</v>
      </c>
      <c r="E410">
        <v>2015</v>
      </c>
      <c r="F410" s="3" t="s">
        <v>59</v>
      </c>
      <c r="G410" s="3" t="s">
        <v>70</v>
      </c>
      <c r="H410" s="8" t="s">
        <v>722</v>
      </c>
      <c r="I410" s="13" t="s">
        <v>4392</v>
      </c>
      <c r="J410" t="s">
        <v>100</v>
      </c>
      <c r="K410" s="8" t="s">
        <v>2197</v>
      </c>
      <c r="L410" s="22">
        <v>400</v>
      </c>
      <c r="M410" s="15" t="s">
        <v>2546</v>
      </c>
      <c r="N410" s="17">
        <v>42144</v>
      </c>
      <c r="O410" t="s">
        <v>1114</v>
      </c>
      <c r="P410">
        <v>2015</v>
      </c>
      <c r="Q410" s="18">
        <v>42124</v>
      </c>
      <c r="R410" t="s">
        <v>4387</v>
      </c>
    </row>
    <row r="411" spans="1:18" x14ac:dyDescent="0.25">
      <c r="A411" s="4" t="s">
        <v>1619</v>
      </c>
      <c r="B411" s="4" t="s">
        <v>1620</v>
      </c>
      <c r="C411" s="4" t="s">
        <v>120</v>
      </c>
      <c r="D411" s="3" t="s">
        <v>54</v>
      </c>
      <c r="E411">
        <v>2015</v>
      </c>
      <c r="F411" s="3" t="s">
        <v>59</v>
      </c>
      <c r="G411" s="3" t="s">
        <v>70</v>
      </c>
      <c r="H411" s="8" t="s">
        <v>723</v>
      </c>
      <c r="I411" s="13" t="s">
        <v>4392</v>
      </c>
      <c r="J411" t="s">
        <v>96</v>
      </c>
      <c r="K411" s="8" t="s">
        <v>2198</v>
      </c>
      <c r="L411" s="22">
        <v>401</v>
      </c>
      <c r="M411" s="15" t="s">
        <v>2547</v>
      </c>
      <c r="N411" s="17">
        <v>42144</v>
      </c>
      <c r="O411" t="s">
        <v>1114</v>
      </c>
      <c r="P411">
        <v>2015</v>
      </c>
      <c r="Q411" s="18">
        <v>42124</v>
      </c>
      <c r="R411" t="s">
        <v>4387</v>
      </c>
    </row>
    <row r="412" spans="1:18" x14ac:dyDescent="0.25">
      <c r="A412" s="3" t="s">
        <v>1621</v>
      </c>
      <c r="B412" s="3" t="s">
        <v>1622</v>
      </c>
      <c r="C412" s="3" t="s">
        <v>1623</v>
      </c>
      <c r="D412" s="3" t="s">
        <v>54</v>
      </c>
      <c r="E412">
        <v>2015</v>
      </c>
      <c r="F412" s="3" t="s">
        <v>59</v>
      </c>
      <c r="G412" s="3" t="s">
        <v>66</v>
      </c>
      <c r="H412" s="7" t="s">
        <v>724</v>
      </c>
      <c r="I412" s="13" t="s">
        <v>4392</v>
      </c>
      <c r="J412" t="s">
        <v>99</v>
      </c>
      <c r="K412" s="31" t="s">
        <v>4393</v>
      </c>
      <c r="L412" s="22">
        <v>402</v>
      </c>
      <c r="M412" s="15" t="s">
        <v>2548</v>
      </c>
      <c r="N412" s="17">
        <v>42144</v>
      </c>
      <c r="O412" t="s">
        <v>1114</v>
      </c>
      <c r="P412">
        <v>2015</v>
      </c>
      <c r="Q412" s="18">
        <v>42124</v>
      </c>
      <c r="R412" t="s">
        <v>4388</v>
      </c>
    </row>
    <row r="413" spans="1:18" x14ac:dyDescent="0.25">
      <c r="A413" s="3" t="s">
        <v>1624</v>
      </c>
      <c r="B413" s="3" t="s">
        <v>455</v>
      </c>
      <c r="C413" s="3" t="s">
        <v>1625</v>
      </c>
      <c r="D413" s="3" t="s">
        <v>54</v>
      </c>
      <c r="E413">
        <v>2015</v>
      </c>
      <c r="F413" s="3" t="s">
        <v>59</v>
      </c>
      <c r="G413" s="3" t="s">
        <v>66</v>
      </c>
      <c r="H413" s="7" t="s">
        <v>724</v>
      </c>
      <c r="I413" s="13" t="s">
        <v>4392</v>
      </c>
      <c r="J413" t="s">
        <v>100</v>
      </c>
      <c r="K413" s="7" t="s">
        <v>2199</v>
      </c>
      <c r="L413" s="22">
        <v>403</v>
      </c>
      <c r="M413" s="15" t="s">
        <v>2549</v>
      </c>
      <c r="N413" s="17">
        <v>42144</v>
      </c>
      <c r="O413" t="s">
        <v>1114</v>
      </c>
      <c r="P413">
        <v>2015</v>
      </c>
      <c r="Q413" s="18">
        <v>42124</v>
      </c>
      <c r="R413" t="s">
        <v>4387</v>
      </c>
    </row>
    <row r="414" spans="1:18" x14ac:dyDescent="0.25">
      <c r="A414" s="3" t="s">
        <v>1236</v>
      </c>
      <c r="B414" s="3" t="s">
        <v>1626</v>
      </c>
      <c r="C414" s="3" t="s">
        <v>1627</v>
      </c>
      <c r="D414" s="3" t="s">
        <v>54</v>
      </c>
      <c r="E414">
        <v>2015</v>
      </c>
      <c r="F414" s="3" t="s">
        <v>59</v>
      </c>
      <c r="G414" s="3" t="s">
        <v>66</v>
      </c>
      <c r="H414" s="7" t="s">
        <v>725</v>
      </c>
      <c r="I414" s="13" t="s">
        <v>4392</v>
      </c>
      <c r="J414" t="s">
        <v>98</v>
      </c>
      <c r="K414" s="7" t="s">
        <v>2200</v>
      </c>
      <c r="L414" s="22">
        <v>404</v>
      </c>
      <c r="M414" s="15" t="s">
        <v>2550</v>
      </c>
      <c r="N414" s="17">
        <v>42144</v>
      </c>
      <c r="O414" t="s">
        <v>1114</v>
      </c>
      <c r="P414">
        <v>2015</v>
      </c>
      <c r="Q414" s="18">
        <v>42124</v>
      </c>
      <c r="R414" t="s">
        <v>4387</v>
      </c>
    </row>
    <row r="415" spans="1:18" x14ac:dyDescent="0.25">
      <c r="A415" s="3" t="s">
        <v>1628</v>
      </c>
      <c r="B415" s="3" t="s">
        <v>1629</v>
      </c>
      <c r="C415" s="3" t="s">
        <v>1630</v>
      </c>
      <c r="D415" s="3" t="s">
        <v>54</v>
      </c>
      <c r="E415">
        <v>2015</v>
      </c>
      <c r="F415" s="3" t="s">
        <v>59</v>
      </c>
      <c r="G415" s="3" t="s">
        <v>66</v>
      </c>
      <c r="H415" s="7" t="s">
        <v>726</v>
      </c>
      <c r="I415" s="13" t="s">
        <v>4392</v>
      </c>
      <c r="J415" t="s">
        <v>100</v>
      </c>
      <c r="K415" s="7" t="s">
        <v>2201</v>
      </c>
      <c r="L415" s="22">
        <v>405</v>
      </c>
      <c r="M415" s="15" t="s">
        <v>2551</v>
      </c>
      <c r="N415" s="17">
        <v>42144</v>
      </c>
      <c r="O415" t="s">
        <v>1114</v>
      </c>
      <c r="P415">
        <v>2015</v>
      </c>
      <c r="Q415" s="18">
        <v>42124</v>
      </c>
      <c r="R415" t="s">
        <v>4387</v>
      </c>
    </row>
    <row r="416" spans="1:18" x14ac:dyDescent="0.25">
      <c r="A416" s="3" t="s">
        <v>1631</v>
      </c>
      <c r="B416" s="3" t="s">
        <v>169</v>
      </c>
      <c r="C416" s="3" t="s">
        <v>1632</v>
      </c>
      <c r="D416" s="3" t="s">
        <v>54</v>
      </c>
      <c r="E416">
        <v>2015</v>
      </c>
      <c r="F416" s="3" t="s">
        <v>59</v>
      </c>
      <c r="G416" s="3" t="s">
        <v>66</v>
      </c>
      <c r="H416" s="7" t="s">
        <v>727</v>
      </c>
      <c r="I416" s="13" t="s">
        <v>4392</v>
      </c>
      <c r="J416" t="s">
        <v>100</v>
      </c>
      <c r="K416" s="7" t="s">
        <v>2202</v>
      </c>
      <c r="L416" s="22">
        <v>406</v>
      </c>
      <c r="M416" s="15" t="s">
        <v>2552</v>
      </c>
      <c r="N416" s="17">
        <v>42144</v>
      </c>
      <c r="O416" t="s">
        <v>1114</v>
      </c>
      <c r="P416">
        <v>2015</v>
      </c>
      <c r="Q416" s="18">
        <v>42124</v>
      </c>
      <c r="R416" t="s">
        <v>4387</v>
      </c>
    </row>
    <row r="417" spans="1:18" x14ac:dyDescent="0.25">
      <c r="A417" s="3" t="s">
        <v>1633</v>
      </c>
      <c r="B417" s="3" t="s">
        <v>1634</v>
      </c>
      <c r="C417" s="3" t="s">
        <v>241</v>
      </c>
      <c r="D417" s="3" t="s">
        <v>54</v>
      </c>
      <c r="E417">
        <v>2015</v>
      </c>
      <c r="F417" s="3" t="s">
        <v>59</v>
      </c>
      <c r="G417" s="3" t="s">
        <v>66</v>
      </c>
      <c r="H417" s="7" t="s">
        <v>727</v>
      </c>
      <c r="I417" s="13" t="s">
        <v>4392</v>
      </c>
      <c r="J417" t="s">
        <v>100</v>
      </c>
      <c r="K417" s="7" t="s">
        <v>2203</v>
      </c>
      <c r="L417" s="22">
        <v>407</v>
      </c>
      <c r="M417" s="15" t="s">
        <v>2553</v>
      </c>
      <c r="N417" s="17">
        <v>42144</v>
      </c>
      <c r="O417" t="s">
        <v>1114</v>
      </c>
      <c r="P417">
        <v>2015</v>
      </c>
      <c r="Q417" s="18">
        <v>42124</v>
      </c>
      <c r="R417" t="s">
        <v>4387</v>
      </c>
    </row>
    <row r="418" spans="1:18" x14ac:dyDescent="0.25">
      <c r="A418" s="3" t="s">
        <v>1635</v>
      </c>
      <c r="B418" s="3" t="s">
        <v>1636</v>
      </c>
      <c r="C418" s="3" t="s">
        <v>130</v>
      </c>
      <c r="D418" s="3" t="s">
        <v>54</v>
      </c>
      <c r="E418">
        <v>2015</v>
      </c>
      <c r="F418" s="3" t="s">
        <v>59</v>
      </c>
      <c r="G418" s="3" t="s">
        <v>66</v>
      </c>
      <c r="H418" s="7" t="s">
        <v>727</v>
      </c>
      <c r="I418" s="13" t="s">
        <v>4392</v>
      </c>
      <c r="J418" t="s">
        <v>100</v>
      </c>
      <c r="K418" s="7" t="s">
        <v>2204</v>
      </c>
      <c r="L418" s="22">
        <v>408</v>
      </c>
      <c r="M418" s="15" t="s">
        <v>2554</v>
      </c>
      <c r="N418" s="17">
        <v>42144</v>
      </c>
      <c r="O418" t="s">
        <v>1114</v>
      </c>
      <c r="P418">
        <v>2015</v>
      </c>
      <c r="Q418" s="18">
        <v>42124</v>
      </c>
      <c r="R418" t="s">
        <v>4387</v>
      </c>
    </row>
    <row r="419" spans="1:18" x14ac:dyDescent="0.25">
      <c r="A419" s="3" t="s">
        <v>1637</v>
      </c>
      <c r="B419" s="3" t="s">
        <v>237</v>
      </c>
      <c r="C419" s="3" t="s">
        <v>1638</v>
      </c>
      <c r="D419" s="3" t="s">
        <v>54</v>
      </c>
      <c r="E419">
        <v>2015</v>
      </c>
      <c r="F419" s="3" t="s">
        <v>59</v>
      </c>
      <c r="G419" s="3" t="s">
        <v>66</v>
      </c>
      <c r="H419" s="7" t="s">
        <v>728</v>
      </c>
      <c r="I419" s="13" t="s">
        <v>4392</v>
      </c>
      <c r="J419" t="s">
        <v>100</v>
      </c>
      <c r="K419" s="7" t="s">
        <v>2205</v>
      </c>
      <c r="L419" s="22">
        <v>409</v>
      </c>
      <c r="M419" s="15" t="s">
        <v>2555</v>
      </c>
      <c r="N419" s="17">
        <v>42144</v>
      </c>
      <c r="O419" t="s">
        <v>1114</v>
      </c>
      <c r="P419">
        <v>2015</v>
      </c>
      <c r="Q419" s="18">
        <v>42124</v>
      </c>
      <c r="R419" t="s">
        <v>4387</v>
      </c>
    </row>
    <row r="420" spans="1:18" x14ac:dyDescent="0.25">
      <c r="A420" s="3" t="s">
        <v>1639</v>
      </c>
      <c r="B420" s="3" t="s">
        <v>1640</v>
      </c>
      <c r="C420" s="3" t="s">
        <v>1282</v>
      </c>
      <c r="D420" s="3" t="s">
        <v>54</v>
      </c>
      <c r="E420">
        <v>2015</v>
      </c>
      <c r="F420" s="3" t="s">
        <v>59</v>
      </c>
      <c r="G420" s="3" t="s">
        <v>66</v>
      </c>
      <c r="H420" s="7" t="s">
        <v>728</v>
      </c>
      <c r="I420" s="13" t="s">
        <v>4392</v>
      </c>
      <c r="J420" t="s">
        <v>99</v>
      </c>
      <c r="K420" s="7" t="s">
        <v>2206</v>
      </c>
      <c r="L420" s="22">
        <v>410</v>
      </c>
      <c r="M420" s="15" t="s">
        <v>2556</v>
      </c>
      <c r="N420" s="17">
        <v>42144</v>
      </c>
      <c r="O420" t="s">
        <v>1114</v>
      </c>
      <c r="P420">
        <v>2015</v>
      </c>
      <c r="Q420" s="18">
        <v>42124</v>
      </c>
      <c r="R420" t="s">
        <v>4387</v>
      </c>
    </row>
    <row r="421" spans="1:18" x14ac:dyDescent="0.25">
      <c r="A421" s="3" t="s">
        <v>1641</v>
      </c>
      <c r="B421" s="3" t="s">
        <v>1642</v>
      </c>
      <c r="C421" s="3" t="s">
        <v>148</v>
      </c>
      <c r="D421" s="3" t="s">
        <v>54</v>
      </c>
      <c r="E421">
        <v>2015</v>
      </c>
      <c r="F421" s="3" t="s">
        <v>59</v>
      </c>
      <c r="G421" s="3" t="s">
        <v>66</v>
      </c>
      <c r="H421" s="7" t="s">
        <v>729</v>
      </c>
      <c r="I421" s="13" t="s">
        <v>4392</v>
      </c>
      <c r="J421" t="s">
        <v>98</v>
      </c>
      <c r="K421" s="7" t="s">
        <v>2207</v>
      </c>
      <c r="L421" s="22">
        <v>411</v>
      </c>
      <c r="M421" s="15" t="s">
        <v>2557</v>
      </c>
      <c r="N421" s="17">
        <v>42144</v>
      </c>
      <c r="O421" t="s">
        <v>1114</v>
      </c>
      <c r="P421">
        <v>2015</v>
      </c>
      <c r="Q421" s="18">
        <v>42124</v>
      </c>
      <c r="R421" t="s">
        <v>4387</v>
      </c>
    </row>
    <row r="422" spans="1:18" x14ac:dyDescent="0.25">
      <c r="A422" s="3" t="s">
        <v>1643</v>
      </c>
      <c r="B422" s="3" t="s">
        <v>450</v>
      </c>
      <c r="C422" s="3" t="s">
        <v>1644</v>
      </c>
      <c r="D422" s="3" t="s">
        <v>54</v>
      </c>
      <c r="E422">
        <v>2015</v>
      </c>
      <c r="F422" s="3" t="s">
        <v>59</v>
      </c>
      <c r="G422" s="3" t="s">
        <v>66</v>
      </c>
      <c r="H422" s="7" t="s">
        <v>730</v>
      </c>
      <c r="I422" s="13" t="s">
        <v>4392</v>
      </c>
      <c r="J422" t="s">
        <v>99</v>
      </c>
      <c r="K422" s="7" t="s">
        <v>2208</v>
      </c>
      <c r="L422" s="22">
        <v>412</v>
      </c>
      <c r="M422" s="15" t="s">
        <v>2558</v>
      </c>
      <c r="N422" s="17">
        <v>42144</v>
      </c>
      <c r="O422" t="s">
        <v>1114</v>
      </c>
      <c r="P422">
        <v>2015</v>
      </c>
      <c r="Q422" s="18">
        <v>42124</v>
      </c>
      <c r="R422" t="s">
        <v>4387</v>
      </c>
    </row>
    <row r="423" spans="1:18" x14ac:dyDescent="0.25">
      <c r="A423" s="3" t="s">
        <v>1645</v>
      </c>
      <c r="B423" s="3" t="s">
        <v>283</v>
      </c>
      <c r="C423" s="3" t="s">
        <v>341</v>
      </c>
      <c r="D423" s="3" t="s">
        <v>54</v>
      </c>
      <c r="E423">
        <v>2015</v>
      </c>
      <c r="F423" s="3" t="s">
        <v>59</v>
      </c>
      <c r="G423" s="3" t="s">
        <v>66</v>
      </c>
      <c r="H423" s="7" t="s">
        <v>730</v>
      </c>
      <c r="I423" s="13" t="s">
        <v>4392</v>
      </c>
      <c r="J423" t="s">
        <v>100</v>
      </c>
      <c r="K423" s="7" t="s">
        <v>2209</v>
      </c>
      <c r="L423" s="22">
        <v>413</v>
      </c>
      <c r="M423" s="15" t="s">
        <v>2559</v>
      </c>
      <c r="N423" s="17">
        <v>42144</v>
      </c>
      <c r="O423" t="s">
        <v>1114</v>
      </c>
      <c r="P423">
        <v>2015</v>
      </c>
      <c r="Q423" s="18">
        <v>42124</v>
      </c>
      <c r="R423" t="s">
        <v>4387</v>
      </c>
    </row>
    <row r="424" spans="1:18" x14ac:dyDescent="0.25">
      <c r="A424" s="3" t="s">
        <v>1646</v>
      </c>
      <c r="B424" s="3" t="s">
        <v>1647</v>
      </c>
      <c r="C424" s="3" t="s">
        <v>475</v>
      </c>
      <c r="D424" s="3" t="s">
        <v>54</v>
      </c>
      <c r="E424">
        <v>2015</v>
      </c>
      <c r="F424" s="3" t="s">
        <v>59</v>
      </c>
      <c r="G424" s="3" t="s">
        <v>66</v>
      </c>
      <c r="H424" s="7" t="s">
        <v>730</v>
      </c>
      <c r="I424" s="13" t="s">
        <v>4392</v>
      </c>
      <c r="J424" t="s">
        <v>99</v>
      </c>
      <c r="K424" s="31" t="s">
        <v>4393</v>
      </c>
      <c r="L424" s="22">
        <v>414</v>
      </c>
      <c r="M424" s="15" t="s">
        <v>2560</v>
      </c>
      <c r="N424" s="17">
        <v>42144</v>
      </c>
      <c r="O424" t="s">
        <v>1114</v>
      </c>
      <c r="P424">
        <v>2015</v>
      </c>
      <c r="Q424" s="18">
        <v>42124</v>
      </c>
      <c r="R424" t="s">
        <v>4388</v>
      </c>
    </row>
    <row r="425" spans="1:18" x14ac:dyDescent="0.25">
      <c r="A425" s="3" t="s">
        <v>1648</v>
      </c>
      <c r="B425" s="3" t="s">
        <v>1649</v>
      </c>
      <c r="C425" s="3" t="s">
        <v>1650</v>
      </c>
      <c r="D425" s="3" t="s">
        <v>54</v>
      </c>
      <c r="E425">
        <v>2015</v>
      </c>
      <c r="F425" s="3" t="s">
        <v>59</v>
      </c>
      <c r="G425" s="3" t="s">
        <v>66</v>
      </c>
      <c r="H425" s="7" t="s">
        <v>730</v>
      </c>
      <c r="I425" s="13" t="s">
        <v>4392</v>
      </c>
      <c r="J425" t="s">
        <v>101</v>
      </c>
      <c r="K425" s="31" t="s">
        <v>4393</v>
      </c>
      <c r="L425" s="22">
        <v>415</v>
      </c>
      <c r="M425" s="15" t="s">
        <v>2561</v>
      </c>
      <c r="N425" s="17">
        <v>42144</v>
      </c>
      <c r="O425" t="s">
        <v>1114</v>
      </c>
      <c r="P425">
        <v>2015</v>
      </c>
      <c r="Q425" s="18">
        <v>42124</v>
      </c>
      <c r="R425" t="s">
        <v>4388</v>
      </c>
    </row>
    <row r="426" spans="1:18" x14ac:dyDescent="0.25">
      <c r="A426" s="4" t="s">
        <v>1651</v>
      </c>
      <c r="B426" s="4" t="s">
        <v>1652</v>
      </c>
      <c r="C426" s="4" t="s">
        <v>1653</v>
      </c>
      <c r="D426" s="3" t="s">
        <v>54</v>
      </c>
      <c r="E426">
        <v>2015</v>
      </c>
      <c r="F426" s="3" t="s">
        <v>59</v>
      </c>
      <c r="G426" s="3" t="s">
        <v>66</v>
      </c>
      <c r="H426" s="8" t="s">
        <v>730</v>
      </c>
      <c r="I426" s="13" t="s">
        <v>4392</v>
      </c>
      <c r="J426" t="s">
        <v>100</v>
      </c>
      <c r="K426" s="8" t="s">
        <v>2210</v>
      </c>
      <c r="L426" s="22">
        <v>416</v>
      </c>
      <c r="M426" s="15" t="s">
        <v>2562</v>
      </c>
      <c r="N426" s="17">
        <v>42144</v>
      </c>
      <c r="O426" t="s">
        <v>1114</v>
      </c>
      <c r="P426">
        <v>2015</v>
      </c>
      <c r="Q426" s="18">
        <v>42124</v>
      </c>
      <c r="R426" t="s">
        <v>4387</v>
      </c>
    </row>
    <row r="427" spans="1:18" x14ac:dyDescent="0.25">
      <c r="A427" s="4" t="s">
        <v>1654</v>
      </c>
      <c r="B427" s="4" t="s">
        <v>1655</v>
      </c>
      <c r="C427" s="4" t="s">
        <v>1656</v>
      </c>
      <c r="D427" s="3" t="s">
        <v>54</v>
      </c>
      <c r="E427">
        <v>2015</v>
      </c>
      <c r="F427" s="3" t="s">
        <v>59</v>
      </c>
      <c r="G427" s="3" t="s">
        <v>66</v>
      </c>
      <c r="H427" s="8" t="s">
        <v>731</v>
      </c>
      <c r="I427" s="13" t="s">
        <v>4392</v>
      </c>
      <c r="J427" t="s">
        <v>100</v>
      </c>
      <c r="K427" s="8" t="s">
        <v>2211</v>
      </c>
      <c r="L427" s="22">
        <v>417</v>
      </c>
      <c r="M427" s="15" t="s">
        <v>2563</v>
      </c>
      <c r="N427" s="17">
        <v>42144</v>
      </c>
      <c r="O427" t="s">
        <v>1114</v>
      </c>
      <c r="P427">
        <v>2015</v>
      </c>
      <c r="Q427" s="18">
        <v>42124</v>
      </c>
      <c r="R427" t="s">
        <v>4387</v>
      </c>
    </row>
    <row r="428" spans="1:18" x14ac:dyDescent="0.25">
      <c r="A428" s="4" t="s">
        <v>1657</v>
      </c>
      <c r="B428" s="4" t="s">
        <v>221</v>
      </c>
      <c r="C428" s="4" t="s">
        <v>1658</v>
      </c>
      <c r="D428" s="3" t="s">
        <v>54</v>
      </c>
      <c r="E428">
        <v>2015</v>
      </c>
      <c r="F428" s="3" t="s">
        <v>59</v>
      </c>
      <c r="G428" s="3" t="s">
        <v>66</v>
      </c>
      <c r="H428" s="8" t="s">
        <v>731</v>
      </c>
      <c r="I428" s="13" t="s">
        <v>4392</v>
      </c>
      <c r="J428" t="s">
        <v>100</v>
      </c>
      <c r="K428" s="8" t="s">
        <v>2212</v>
      </c>
      <c r="L428" s="22">
        <v>418</v>
      </c>
      <c r="M428" s="15" t="s">
        <v>2564</v>
      </c>
      <c r="N428" s="17">
        <v>42144</v>
      </c>
      <c r="O428" t="s">
        <v>1114</v>
      </c>
      <c r="P428">
        <v>2015</v>
      </c>
      <c r="Q428" s="18">
        <v>42124</v>
      </c>
      <c r="R428" t="s">
        <v>4387</v>
      </c>
    </row>
    <row r="429" spans="1:18" x14ac:dyDescent="0.25">
      <c r="A429" s="4" t="s">
        <v>1659</v>
      </c>
      <c r="B429" s="4" t="s">
        <v>1660</v>
      </c>
      <c r="C429" s="4" t="s">
        <v>1661</v>
      </c>
      <c r="D429" s="3" t="s">
        <v>54</v>
      </c>
      <c r="E429">
        <v>2015</v>
      </c>
      <c r="F429" s="3" t="s">
        <v>59</v>
      </c>
      <c r="G429" s="3" t="s">
        <v>66</v>
      </c>
      <c r="H429" s="8" t="s">
        <v>731</v>
      </c>
      <c r="I429" s="13" t="s">
        <v>4392</v>
      </c>
      <c r="J429" t="s">
        <v>100</v>
      </c>
      <c r="K429" s="8" t="s">
        <v>2213</v>
      </c>
      <c r="L429" s="22">
        <v>419</v>
      </c>
      <c r="M429" s="15" t="s">
        <v>2564</v>
      </c>
      <c r="N429" s="17">
        <v>42144</v>
      </c>
      <c r="O429" t="s">
        <v>1114</v>
      </c>
      <c r="P429">
        <v>2015</v>
      </c>
      <c r="Q429" s="18">
        <v>42124</v>
      </c>
      <c r="R429" t="s">
        <v>4387</v>
      </c>
    </row>
    <row r="430" spans="1:18" x14ac:dyDescent="0.25">
      <c r="A430" s="4" t="s">
        <v>1662</v>
      </c>
      <c r="B430" s="4" t="s">
        <v>1663</v>
      </c>
      <c r="C430" s="4" t="s">
        <v>410</v>
      </c>
      <c r="D430" s="3" t="s">
        <v>54</v>
      </c>
      <c r="E430">
        <v>2015</v>
      </c>
      <c r="F430" s="3" t="s">
        <v>59</v>
      </c>
      <c r="G430" s="3" t="s">
        <v>66</v>
      </c>
      <c r="H430" s="8" t="s">
        <v>731</v>
      </c>
      <c r="I430" s="13" t="s">
        <v>4392</v>
      </c>
      <c r="J430" t="s">
        <v>99</v>
      </c>
      <c r="K430" s="31" t="s">
        <v>4393</v>
      </c>
      <c r="L430" s="22">
        <v>420</v>
      </c>
      <c r="M430" s="15" t="s">
        <v>2565</v>
      </c>
      <c r="N430" s="17">
        <v>42144</v>
      </c>
      <c r="O430" t="s">
        <v>1114</v>
      </c>
      <c r="P430">
        <v>2015</v>
      </c>
      <c r="Q430" s="18">
        <v>42124</v>
      </c>
      <c r="R430" t="s">
        <v>4388</v>
      </c>
    </row>
    <row r="431" spans="1:18" x14ac:dyDescent="0.25">
      <c r="A431" s="4" t="s">
        <v>1664</v>
      </c>
      <c r="B431" s="4" t="s">
        <v>1665</v>
      </c>
      <c r="C431" s="4" t="s">
        <v>1666</v>
      </c>
      <c r="D431" s="3" t="s">
        <v>54</v>
      </c>
      <c r="E431">
        <v>2015</v>
      </c>
      <c r="F431" s="3" t="s">
        <v>59</v>
      </c>
      <c r="G431" s="3" t="s">
        <v>66</v>
      </c>
      <c r="H431" s="8" t="s">
        <v>732</v>
      </c>
      <c r="I431" s="13" t="s">
        <v>4392</v>
      </c>
      <c r="J431" t="s">
        <v>100</v>
      </c>
      <c r="K431" s="8" t="s">
        <v>2214</v>
      </c>
      <c r="L431" s="22">
        <v>421</v>
      </c>
      <c r="M431" s="15" t="s">
        <v>2566</v>
      </c>
      <c r="N431" s="17">
        <v>42144</v>
      </c>
      <c r="O431" t="s">
        <v>1114</v>
      </c>
      <c r="P431">
        <v>2015</v>
      </c>
      <c r="Q431" s="18">
        <v>42124</v>
      </c>
      <c r="R431" t="s">
        <v>4387</v>
      </c>
    </row>
    <row r="432" spans="1:18" x14ac:dyDescent="0.25">
      <c r="A432" s="4" t="s">
        <v>1667</v>
      </c>
      <c r="B432" s="4" t="s">
        <v>169</v>
      </c>
      <c r="C432" s="4" t="s">
        <v>1668</v>
      </c>
      <c r="D432" s="3" t="s">
        <v>54</v>
      </c>
      <c r="E432">
        <v>2015</v>
      </c>
      <c r="F432" s="3" t="s">
        <v>59</v>
      </c>
      <c r="G432" s="3" t="s">
        <v>66</v>
      </c>
      <c r="H432" s="8" t="s">
        <v>732</v>
      </c>
      <c r="I432" s="13" t="s">
        <v>4392</v>
      </c>
      <c r="J432" t="s">
        <v>100</v>
      </c>
      <c r="K432" s="8" t="s">
        <v>2215</v>
      </c>
      <c r="L432" s="22">
        <v>422</v>
      </c>
      <c r="M432" s="15" t="s">
        <v>2567</v>
      </c>
      <c r="N432" s="17">
        <v>42144</v>
      </c>
      <c r="O432" t="s">
        <v>1114</v>
      </c>
      <c r="P432">
        <v>2015</v>
      </c>
      <c r="Q432" s="18">
        <v>42124</v>
      </c>
      <c r="R432" t="s">
        <v>4387</v>
      </c>
    </row>
    <row r="433" spans="1:18" x14ac:dyDescent="0.25">
      <c r="A433" s="4" t="s">
        <v>1669</v>
      </c>
      <c r="B433" s="4" t="s">
        <v>241</v>
      </c>
      <c r="C433" s="4" t="s">
        <v>130</v>
      </c>
      <c r="D433" s="3" t="s">
        <v>54</v>
      </c>
      <c r="E433">
        <v>2015</v>
      </c>
      <c r="F433" s="3" t="s">
        <v>59</v>
      </c>
      <c r="G433" s="3" t="s">
        <v>66</v>
      </c>
      <c r="H433" s="8" t="s">
        <v>733</v>
      </c>
      <c r="I433" s="13" t="s">
        <v>4392</v>
      </c>
      <c r="J433" t="s">
        <v>99</v>
      </c>
      <c r="K433" s="31" t="s">
        <v>4393</v>
      </c>
      <c r="L433" s="22">
        <v>423</v>
      </c>
      <c r="M433" s="15" t="s">
        <v>2568</v>
      </c>
      <c r="N433" s="17">
        <v>42144</v>
      </c>
      <c r="O433" t="s">
        <v>1114</v>
      </c>
      <c r="P433">
        <v>2015</v>
      </c>
      <c r="Q433" s="18">
        <v>42124</v>
      </c>
      <c r="R433" t="s">
        <v>4388</v>
      </c>
    </row>
    <row r="434" spans="1:18" x14ac:dyDescent="0.25">
      <c r="A434" s="4" t="s">
        <v>1670</v>
      </c>
      <c r="B434" s="4" t="s">
        <v>1671</v>
      </c>
      <c r="C434" s="4" t="s">
        <v>454</v>
      </c>
      <c r="D434" s="3" t="s">
        <v>54</v>
      </c>
      <c r="E434">
        <v>2015</v>
      </c>
      <c r="F434" s="3" t="s">
        <v>59</v>
      </c>
      <c r="G434" s="3" t="s">
        <v>66</v>
      </c>
      <c r="H434" s="8" t="s">
        <v>733</v>
      </c>
      <c r="I434" s="13" t="s">
        <v>4392</v>
      </c>
      <c r="J434" t="s">
        <v>100</v>
      </c>
      <c r="K434" s="8" t="s">
        <v>2216</v>
      </c>
      <c r="L434" s="22">
        <v>424</v>
      </c>
      <c r="M434" s="15" t="s">
        <v>2569</v>
      </c>
      <c r="N434" s="17">
        <v>42144</v>
      </c>
      <c r="O434" t="s">
        <v>1114</v>
      </c>
      <c r="P434">
        <v>2015</v>
      </c>
      <c r="Q434" s="18">
        <v>42124</v>
      </c>
      <c r="R434" t="s">
        <v>4387</v>
      </c>
    </row>
    <row r="435" spans="1:18" x14ac:dyDescent="0.25">
      <c r="A435" s="4" t="s">
        <v>1672</v>
      </c>
      <c r="B435" s="4" t="s">
        <v>1673</v>
      </c>
      <c r="C435" s="4" t="s">
        <v>133</v>
      </c>
      <c r="D435" s="3" t="s">
        <v>54</v>
      </c>
      <c r="E435">
        <v>2015</v>
      </c>
      <c r="F435" s="3" t="s">
        <v>59</v>
      </c>
      <c r="G435" s="3" t="s">
        <v>66</v>
      </c>
      <c r="H435" s="8" t="s">
        <v>734</v>
      </c>
      <c r="I435" s="13" t="s">
        <v>4392</v>
      </c>
      <c r="J435" t="s">
        <v>96</v>
      </c>
      <c r="K435" s="8" t="s">
        <v>2217</v>
      </c>
      <c r="L435" s="22">
        <v>425</v>
      </c>
      <c r="M435" s="15" t="s">
        <v>2570</v>
      </c>
      <c r="N435" s="17">
        <v>42144</v>
      </c>
      <c r="O435" t="s">
        <v>1114</v>
      </c>
      <c r="P435">
        <v>2015</v>
      </c>
      <c r="Q435" s="18">
        <v>42124</v>
      </c>
      <c r="R435" t="s">
        <v>4387</v>
      </c>
    </row>
    <row r="436" spans="1:18" x14ac:dyDescent="0.25">
      <c r="A436" s="4" t="s">
        <v>284</v>
      </c>
      <c r="B436" s="4" t="s">
        <v>475</v>
      </c>
      <c r="C436" s="4" t="s">
        <v>1674</v>
      </c>
      <c r="D436" s="3" t="s">
        <v>54</v>
      </c>
      <c r="E436">
        <v>2015</v>
      </c>
      <c r="F436" s="3" t="s">
        <v>59</v>
      </c>
      <c r="G436" s="3" t="s">
        <v>66</v>
      </c>
      <c r="H436" s="8" t="s">
        <v>734</v>
      </c>
      <c r="I436" s="13" t="s">
        <v>4392</v>
      </c>
      <c r="J436" t="s">
        <v>100</v>
      </c>
      <c r="K436" s="8" t="s">
        <v>2218</v>
      </c>
      <c r="L436" s="22">
        <v>426</v>
      </c>
      <c r="M436" s="15" t="s">
        <v>2571</v>
      </c>
      <c r="N436" s="17">
        <v>42144</v>
      </c>
      <c r="O436" t="s">
        <v>1114</v>
      </c>
      <c r="P436">
        <v>2015</v>
      </c>
      <c r="Q436" s="18">
        <v>42124</v>
      </c>
      <c r="R436" t="s">
        <v>4387</v>
      </c>
    </row>
    <row r="437" spans="1:18" x14ac:dyDescent="0.25">
      <c r="A437" s="4" t="s">
        <v>1675</v>
      </c>
      <c r="B437" s="4" t="s">
        <v>224</v>
      </c>
      <c r="C437" s="4" t="s">
        <v>1676</v>
      </c>
      <c r="D437" s="3" t="s">
        <v>54</v>
      </c>
      <c r="E437">
        <v>2015</v>
      </c>
      <c r="F437" s="3" t="s">
        <v>59</v>
      </c>
      <c r="G437" s="3" t="s">
        <v>66</v>
      </c>
      <c r="H437" s="8" t="s">
        <v>734</v>
      </c>
      <c r="I437" s="13" t="s">
        <v>4392</v>
      </c>
      <c r="J437" t="s">
        <v>100</v>
      </c>
      <c r="K437" s="8" t="s">
        <v>2219</v>
      </c>
      <c r="L437" s="22">
        <v>427</v>
      </c>
      <c r="M437" s="15" t="s">
        <v>2572</v>
      </c>
      <c r="N437" s="17">
        <v>42144</v>
      </c>
      <c r="O437" t="s">
        <v>1114</v>
      </c>
      <c r="P437">
        <v>2015</v>
      </c>
      <c r="Q437" s="18">
        <v>42124</v>
      </c>
      <c r="R437" t="s">
        <v>4387</v>
      </c>
    </row>
    <row r="438" spans="1:18" x14ac:dyDescent="0.25">
      <c r="A438" s="4" t="s">
        <v>1189</v>
      </c>
      <c r="B438" s="4" t="s">
        <v>1677</v>
      </c>
      <c r="C438" s="4" t="s">
        <v>1678</v>
      </c>
      <c r="D438" s="3" t="s">
        <v>54</v>
      </c>
      <c r="E438">
        <v>2015</v>
      </c>
      <c r="F438" s="3" t="s">
        <v>59</v>
      </c>
      <c r="G438" s="3" t="s">
        <v>66</v>
      </c>
      <c r="H438" s="8" t="s">
        <v>734</v>
      </c>
      <c r="I438" s="13" t="s">
        <v>4392</v>
      </c>
      <c r="J438" t="s">
        <v>100</v>
      </c>
      <c r="K438" s="8" t="s">
        <v>2220</v>
      </c>
      <c r="L438" s="22">
        <v>428</v>
      </c>
      <c r="M438" s="15" t="s">
        <v>2573</v>
      </c>
      <c r="N438" s="17">
        <v>42144</v>
      </c>
      <c r="O438" t="s">
        <v>1114</v>
      </c>
      <c r="P438">
        <v>2015</v>
      </c>
      <c r="Q438" s="18">
        <v>42124</v>
      </c>
      <c r="R438" t="s">
        <v>4387</v>
      </c>
    </row>
    <row r="439" spans="1:18" x14ac:dyDescent="0.25">
      <c r="A439" s="4" t="s">
        <v>1679</v>
      </c>
      <c r="B439" s="4" t="s">
        <v>1658</v>
      </c>
      <c r="C439" s="4" t="s">
        <v>1680</v>
      </c>
      <c r="D439" s="3" t="s">
        <v>54</v>
      </c>
      <c r="E439">
        <v>2015</v>
      </c>
      <c r="F439" s="3" t="s">
        <v>59</v>
      </c>
      <c r="G439" s="3" t="s">
        <v>66</v>
      </c>
      <c r="H439" s="8" t="s">
        <v>734</v>
      </c>
      <c r="I439" s="13" t="s">
        <v>4392</v>
      </c>
      <c r="J439" t="s">
        <v>100</v>
      </c>
      <c r="K439" s="8" t="s">
        <v>2221</v>
      </c>
      <c r="L439" s="22">
        <v>429</v>
      </c>
      <c r="M439" s="15" t="s">
        <v>2574</v>
      </c>
      <c r="N439" s="17">
        <v>42144</v>
      </c>
      <c r="O439" t="s">
        <v>1114</v>
      </c>
      <c r="P439">
        <v>2015</v>
      </c>
      <c r="Q439" s="18">
        <v>42124</v>
      </c>
      <c r="R439" t="s">
        <v>4387</v>
      </c>
    </row>
    <row r="440" spans="1:18" x14ac:dyDescent="0.25">
      <c r="A440" s="4" t="s">
        <v>1681</v>
      </c>
      <c r="B440" s="4" t="s">
        <v>1682</v>
      </c>
      <c r="C440" s="4" t="s">
        <v>433</v>
      </c>
      <c r="D440" s="3" t="s">
        <v>54</v>
      </c>
      <c r="E440">
        <v>2015</v>
      </c>
      <c r="F440" s="3" t="s">
        <v>59</v>
      </c>
      <c r="G440" s="3" t="s">
        <v>66</v>
      </c>
      <c r="H440" s="8" t="s">
        <v>734</v>
      </c>
      <c r="I440" s="13" t="s">
        <v>4392</v>
      </c>
      <c r="J440" t="s">
        <v>99</v>
      </c>
      <c r="K440" s="8" t="s">
        <v>2222</v>
      </c>
      <c r="L440" s="22">
        <v>430</v>
      </c>
      <c r="M440" s="15" t="s">
        <v>2575</v>
      </c>
      <c r="N440" s="17">
        <v>42144</v>
      </c>
      <c r="O440" t="s">
        <v>1114</v>
      </c>
      <c r="P440">
        <v>2015</v>
      </c>
      <c r="Q440" s="18">
        <v>42124</v>
      </c>
      <c r="R440" t="s">
        <v>4387</v>
      </c>
    </row>
    <row r="441" spans="1:18" x14ac:dyDescent="0.25">
      <c r="A441" s="4" t="s">
        <v>1683</v>
      </c>
      <c r="B441" s="4" t="s">
        <v>422</v>
      </c>
      <c r="C441" s="4" t="s">
        <v>169</v>
      </c>
      <c r="D441" s="3" t="s">
        <v>54</v>
      </c>
      <c r="E441">
        <v>2015</v>
      </c>
      <c r="F441" s="3" t="s">
        <v>59</v>
      </c>
      <c r="G441" s="3" t="s">
        <v>66</v>
      </c>
      <c r="H441" s="8" t="s">
        <v>735</v>
      </c>
      <c r="I441" s="13" t="s">
        <v>4392</v>
      </c>
      <c r="J441" t="s">
        <v>100</v>
      </c>
      <c r="K441" s="8" t="s">
        <v>833</v>
      </c>
      <c r="L441" s="22">
        <v>431</v>
      </c>
      <c r="M441" s="15" t="s">
        <v>2576</v>
      </c>
      <c r="N441" s="17">
        <v>42144</v>
      </c>
      <c r="O441" t="s">
        <v>1114</v>
      </c>
      <c r="P441">
        <v>2015</v>
      </c>
      <c r="Q441" s="18">
        <v>42124</v>
      </c>
      <c r="R441" t="s">
        <v>4387</v>
      </c>
    </row>
    <row r="442" spans="1:18" x14ac:dyDescent="0.25">
      <c r="A442" s="4" t="s">
        <v>1621</v>
      </c>
      <c r="B442" s="4" t="s">
        <v>241</v>
      </c>
      <c r="C442" s="4" t="s">
        <v>1684</v>
      </c>
      <c r="D442" s="3" t="s">
        <v>54</v>
      </c>
      <c r="E442">
        <v>2015</v>
      </c>
      <c r="F442" s="3" t="s">
        <v>59</v>
      </c>
      <c r="G442" s="3" t="s">
        <v>66</v>
      </c>
      <c r="H442" s="8" t="s">
        <v>735</v>
      </c>
      <c r="I442" s="13" t="s">
        <v>4392</v>
      </c>
      <c r="J442" t="s">
        <v>100</v>
      </c>
      <c r="K442" s="8" t="s">
        <v>2223</v>
      </c>
      <c r="L442" s="22">
        <v>432</v>
      </c>
      <c r="M442" s="15" t="s">
        <v>2577</v>
      </c>
      <c r="N442" s="17">
        <v>42144</v>
      </c>
      <c r="O442" t="s">
        <v>1114</v>
      </c>
      <c r="P442">
        <v>2015</v>
      </c>
      <c r="Q442" s="18">
        <v>42124</v>
      </c>
      <c r="R442" t="s">
        <v>4387</v>
      </c>
    </row>
    <row r="443" spans="1:18" x14ac:dyDescent="0.25">
      <c r="A443" s="4" t="s">
        <v>1685</v>
      </c>
      <c r="B443" s="4" t="s">
        <v>422</v>
      </c>
      <c r="C443" s="4" t="s">
        <v>1686</v>
      </c>
      <c r="D443" s="3" t="s">
        <v>54</v>
      </c>
      <c r="E443">
        <v>2015</v>
      </c>
      <c r="F443" s="3" t="s">
        <v>59</v>
      </c>
      <c r="G443" s="3" t="s">
        <v>66</v>
      </c>
      <c r="H443" s="8" t="s">
        <v>734</v>
      </c>
      <c r="I443" s="13" t="s">
        <v>4392</v>
      </c>
      <c r="J443" t="s">
        <v>100</v>
      </c>
      <c r="K443" s="8" t="s">
        <v>2224</v>
      </c>
      <c r="L443" s="22">
        <v>433</v>
      </c>
      <c r="M443" s="15" t="s">
        <v>2578</v>
      </c>
      <c r="N443" s="17">
        <v>42144</v>
      </c>
      <c r="O443" t="s">
        <v>1114</v>
      </c>
      <c r="P443">
        <v>2015</v>
      </c>
      <c r="Q443" s="18">
        <v>42124</v>
      </c>
      <c r="R443" t="s">
        <v>4387</v>
      </c>
    </row>
    <row r="444" spans="1:18" x14ac:dyDescent="0.25">
      <c r="A444" s="4" t="s">
        <v>1687</v>
      </c>
      <c r="B444" s="4" t="s">
        <v>1688</v>
      </c>
      <c r="C444" s="4" t="s">
        <v>1689</v>
      </c>
      <c r="D444" s="3" t="s">
        <v>54</v>
      </c>
      <c r="E444">
        <v>2015</v>
      </c>
      <c r="F444" s="3" t="s">
        <v>59</v>
      </c>
      <c r="G444" s="3" t="s">
        <v>66</v>
      </c>
      <c r="H444" s="8" t="s">
        <v>734</v>
      </c>
      <c r="I444" s="13" t="s">
        <v>4392</v>
      </c>
      <c r="J444" t="s">
        <v>99</v>
      </c>
      <c r="K444" s="31" t="s">
        <v>4393</v>
      </c>
      <c r="L444" s="22">
        <v>434</v>
      </c>
      <c r="M444" s="30" t="s">
        <v>4391</v>
      </c>
      <c r="N444" s="17">
        <v>42144</v>
      </c>
      <c r="O444" t="s">
        <v>1114</v>
      </c>
      <c r="P444">
        <v>2015</v>
      </c>
      <c r="Q444" s="18">
        <v>42124</v>
      </c>
      <c r="R444" t="s">
        <v>4388</v>
      </c>
    </row>
    <row r="445" spans="1:18" x14ac:dyDescent="0.25">
      <c r="A445" s="4" t="s">
        <v>1245</v>
      </c>
      <c r="B445" s="4" t="s">
        <v>1690</v>
      </c>
      <c r="C445" s="4" t="s">
        <v>1691</v>
      </c>
      <c r="D445" s="3" t="s">
        <v>54</v>
      </c>
      <c r="E445">
        <v>2015</v>
      </c>
      <c r="F445" s="3" t="s">
        <v>59</v>
      </c>
      <c r="G445" s="3" t="s">
        <v>66</v>
      </c>
      <c r="H445" s="8" t="s">
        <v>734</v>
      </c>
      <c r="I445" s="13" t="s">
        <v>4392</v>
      </c>
      <c r="J445" t="s">
        <v>96</v>
      </c>
      <c r="K445" s="8" t="s">
        <v>2217</v>
      </c>
      <c r="L445" s="22">
        <v>435</v>
      </c>
      <c r="M445" s="15" t="s">
        <v>2579</v>
      </c>
      <c r="N445" s="17">
        <v>42144</v>
      </c>
      <c r="O445" t="s">
        <v>1114</v>
      </c>
      <c r="P445">
        <v>2015</v>
      </c>
      <c r="Q445" s="18">
        <v>42124</v>
      </c>
      <c r="R445" t="s">
        <v>4387</v>
      </c>
    </row>
    <row r="446" spans="1:18" x14ac:dyDescent="0.25">
      <c r="A446" s="4" t="s">
        <v>1692</v>
      </c>
      <c r="B446" s="4" t="s">
        <v>474</v>
      </c>
      <c r="C446" s="4" t="s">
        <v>121</v>
      </c>
      <c r="D446" s="3" t="s">
        <v>54</v>
      </c>
      <c r="E446">
        <v>2015</v>
      </c>
      <c r="F446" s="3" t="s">
        <v>59</v>
      </c>
      <c r="G446" s="3" t="s">
        <v>66</v>
      </c>
      <c r="H446" s="8" t="s">
        <v>734</v>
      </c>
      <c r="I446" s="13" t="s">
        <v>4392</v>
      </c>
      <c r="J446" t="s">
        <v>99</v>
      </c>
      <c r="K446" s="8" t="s">
        <v>2225</v>
      </c>
      <c r="L446" s="22">
        <v>436</v>
      </c>
      <c r="M446" s="15" t="s">
        <v>2580</v>
      </c>
      <c r="N446" s="17">
        <v>42144</v>
      </c>
      <c r="O446" t="s">
        <v>1114</v>
      </c>
      <c r="P446">
        <v>2015</v>
      </c>
      <c r="Q446" s="18">
        <v>42124</v>
      </c>
      <c r="R446" t="s">
        <v>4387</v>
      </c>
    </row>
    <row r="447" spans="1:18" x14ac:dyDescent="0.25">
      <c r="A447" s="4" t="s">
        <v>1693</v>
      </c>
      <c r="B447" s="4" t="s">
        <v>1171</v>
      </c>
      <c r="C447" s="4" t="s">
        <v>515</v>
      </c>
      <c r="D447" s="3" t="s">
        <v>54</v>
      </c>
      <c r="E447">
        <v>2015</v>
      </c>
      <c r="F447" s="3" t="s">
        <v>59</v>
      </c>
      <c r="G447" s="3" t="s">
        <v>66</v>
      </c>
      <c r="H447" s="8" t="s">
        <v>734</v>
      </c>
      <c r="I447" s="13" t="s">
        <v>4392</v>
      </c>
      <c r="J447" t="s">
        <v>98</v>
      </c>
      <c r="K447" s="8" t="s">
        <v>833</v>
      </c>
      <c r="L447" s="22">
        <v>437</v>
      </c>
      <c r="M447" s="15" t="s">
        <v>2581</v>
      </c>
      <c r="N447" s="17">
        <v>42144</v>
      </c>
      <c r="O447" t="s">
        <v>1114</v>
      </c>
      <c r="P447">
        <v>2015</v>
      </c>
      <c r="Q447" s="18">
        <v>42124</v>
      </c>
      <c r="R447" t="s">
        <v>4387</v>
      </c>
    </row>
    <row r="448" spans="1:18" x14ac:dyDescent="0.25">
      <c r="A448" s="4" t="s">
        <v>1694</v>
      </c>
      <c r="B448" s="4" t="s">
        <v>1695</v>
      </c>
      <c r="C448" s="4" t="s">
        <v>1696</v>
      </c>
      <c r="D448" s="3" t="s">
        <v>54</v>
      </c>
      <c r="E448">
        <v>2015</v>
      </c>
      <c r="F448" s="3" t="s">
        <v>59</v>
      </c>
      <c r="G448" s="3" t="s">
        <v>66</v>
      </c>
      <c r="H448" s="8" t="s">
        <v>736</v>
      </c>
      <c r="I448" s="13" t="s">
        <v>4392</v>
      </c>
      <c r="J448" t="s">
        <v>100</v>
      </c>
      <c r="K448" s="8" t="s">
        <v>833</v>
      </c>
      <c r="L448" s="22">
        <v>438</v>
      </c>
      <c r="M448" s="15" t="s">
        <v>2582</v>
      </c>
      <c r="N448" s="17">
        <v>42144</v>
      </c>
      <c r="O448" t="s">
        <v>1114</v>
      </c>
      <c r="P448">
        <v>2015</v>
      </c>
      <c r="Q448" s="18">
        <v>42124</v>
      </c>
      <c r="R448" t="s">
        <v>4387</v>
      </c>
    </row>
    <row r="449" spans="1:18" x14ac:dyDescent="0.25">
      <c r="A449" s="4" t="s">
        <v>1697</v>
      </c>
      <c r="B449" s="4" t="s">
        <v>1698</v>
      </c>
      <c r="C449" s="4" t="s">
        <v>1699</v>
      </c>
      <c r="D449" s="3" t="s">
        <v>54</v>
      </c>
      <c r="E449">
        <v>2015</v>
      </c>
      <c r="F449" s="3" t="s">
        <v>59</v>
      </c>
      <c r="G449" s="3" t="s">
        <v>66</v>
      </c>
      <c r="H449" s="8" t="s">
        <v>736</v>
      </c>
      <c r="I449" s="13" t="s">
        <v>4392</v>
      </c>
      <c r="J449" t="s">
        <v>100</v>
      </c>
      <c r="K449" s="8" t="s">
        <v>2226</v>
      </c>
      <c r="L449" s="22">
        <v>439</v>
      </c>
      <c r="M449" s="15" t="s">
        <v>2583</v>
      </c>
      <c r="N449" s="17">
        <v>42144</v>
      </c>
      <c r="O449" t="s">
        <v>1114</v>
      </c>
      <c r="P449">
        <v>2015</v>
      </c>
      <c r="Q449" s="18">
        <v>42124</v>
      </c>
      <c r="R449" t="s">
        <v>4387</v>
      </c>
    </row>
    <row r="450" spans="1:18" x14ac:dyDescent="0.25">
      <c r="A450" s="4" t="s">
        <v>1700</v>
      </c>
      <c r="B450" s="4" t="s">
        <v>1701</v>
      </c>
      <c r="C450" s="4" t="s">
        <v>1702</v>
      </c>
      <c r="D450" s="3" t="s">
        <v>54</v>
      </c>
      <c r="E450">
        <v>2015</v>
      </c>
      <c r="F450" s="3" t="s">
        <v>59</v>
      </c>
      <c r="G450" s="3" t="s">
        <v>66</v>
      </c>
      <c r="H450" s="8" t="s">
        <v>737</v>
      </c>
      <c r="I450" s="13" t="s">
        <v>4392</v>
      </c>
      <c r="J450" t="s">
        <v>98</v>
      </c>
      <c r="K450" s="8" t="s">
        <v>2212</v>
      </c>
      <c r="L450" s="22">
        <v>440</v>
      </c>
      <c r="M450" s="15" t="s">
        <v>2584</v>
      </c>
      <c r="N450" s="17">
        <v>42144</v>
      </c>
      <c r="O450" t="s">
        <v>1114</v>
      </c>
      <c r="P450">
        <v>2015</v>
      </c>
      <c r="Q450" s="18">
        <v>42124</v>
      </c>
      <c r="R450" t="s">
        <v>4387</v>
      </c>
    </row>
    <row r="451" spans="1:18" x14ac:dyDescent="0.25">
      <c r="A451" s="4" t="s">
        <v>1703</v>
      </c>
      <c r="B451" s="4" t="s">
        <v>1704</v>
      </c>
      <c r="C451" s="4" t="s">
        <v>1705</v>
      </c>
      <c r="D451" s="3" t="s">
        <v>54</v>
      </c>
      <c r="E451">
        <v>2015</v>
      </c>
      <c r="F451" s="3" t="s">
        <v>59</v>
      </c>
      <c r="G451" s="3" t="s">
        <v>66</v>
      </c>
      <c r="H451" s="8" t="s">
        <v>737</v>
      </c>
      <c r="I451" s="13" t="s">
        <v>4392</v>
      </c>
      <c r="J451" t="s">
        <v>100</v>
      </c>
      <c r="K451" s="8" t="s">
        <v>2227</v>
      </c>
      <c r="L451" s="22">
        <v>441</v>
      </c>
      <c r="M451" s="15" t="s">
        <v>2585</v>
      </c>
      <c r="N451" s="17">
        <v>42144</v>
      </c>
      <c r="O451" t="s">
        <v>1114</v>
      </c>
      <c r="P451">
        <v>2015</v>
      </c>
      <c r="Q451" s="18">
        <v>42124</v>
      </c>
      <c r="R451" t="s">
        <v>4387</v>
      </c>
    </row>
    <row r="452" spans="1:18" x14ac:dyDescent="0.25">
      <c r="A452" s="4" t="s">
        <v>1706</v>
      </c>
      <c r="B452" s="4" t="s">
        <v>465</v>
      </c>
      <c r="C452" s="4" t="s">
        <v>1707</v>
      </c>
      <c r="D452" s="3" t="s">
        <v>54</v>
      </c>
      <c r="E452">
        <v>2015</v>
      </c>
      <c r="F452" s="3" t="s">
        <v>59</v>
      </c>
      <c r="G452" s="3" t="s">
        <v>66</v>
      </c>
      <c r="H452" s="8" t="s">
        <v>737</v>
      </c>
      <c r="I452" s="13" t="s">
        <v>4392</v>
      </c>
      <c r="J452" t="s">
        <v>100</v>
      </c>
      <c r="K452" s="8" t="s">
        <v>2228</v>
      </c>
      <c r="L452" s="22">
        <v>442</v>
      </c>
      <c r="M452" s="15" t="s">
        <v>2586</v>
      </c>
      <c r="N452" s="17">
        <v>42144</v>
      </c>
      <c r="O452" t="s">
        <v>1114</v>
      </c>
      <c r="P452">
        <v>2015</v>
      </c>
      <c r="Q452" s="18">
        <v>42124</v>
      </c>
      <c r="R452" t="s">
        <v>4387</v>
      </c>
    </row>
    <row r="453" spans="1:18" x14ac:dyDescent="0.25">
      <c r="A453" s="4" t="s">
        <v>1708</v>
      </c>
      <c r="B453" s="4" t="s">
        <v>1709</v>
      </c>
      <c r="C453" s="4" t="s">
        <v>1126</v>
      </c>
      <c r="D453" s="3" t="s">
        <v>54</v>
      </c>
      <c r="E453">
        <v>2015</v>
      </c>
      <c r="F453" s="3" t="s">
        <v>59</v>
      </c>
      <c r="G453" s="3" t="s">
        <v>66</v>
      </c>
      <c r="H453" s="8" t="s">
        <v>737</v>
      </c>
      <c r="I453" s="13" t="s">
        <v>4392</v>
      </c>
      <c r="J453" t="s">
        <v>100</v>
      </c>
      <c r="K453" s="8" t="s">
        <v>2229</v>
      </c>
      <c r="L453" s="22">
        <v>443</v>
      </c>
      <c r="M453" s="15" t="s">
        <v>2587</v>
      </c>
      <c r="N453" s="17">
        <v>42144</v>
      </c>
      <c r="O453" t="s">
        <v>1114</v>
      </c>
      <c r="P453">
        <v>2015</v>
      </c>
      <c r="Q453" s="18">
        <v>42124</v>
      </c>
      <c r="R453" t="s">
        <v>4387</v>
      </c>
    </row>
    <row r="454" spans="1:18" x14ac:dyDescent="0.25">
      <c r="A454" s="4" t="s">
        <v>1710</v>
      </c>
      <c r="B454" s="4" t="s">
        <v>1711</v>
      </c>
      <c r="C454" s="4" t="s">
        <v>1663</v>
      </c>
      <c r="D454" s="3" t="s">
        <v>54</v>
      </c>
      <c r="E454">
        <v>2015</v>
      </c>
      <c r="F454" s="3" t="s">
        <v>59</v>
      </c>
      <c r="G454" s="3" t="s">
        <v>66</v>
      </c>
      <c r="H454" s="8" t="s">
        <v>737</v>
      </c>
      <c r="I454" s="13" t="s">
        <v>4392</v>
      </c>
      <c r="J454" t="s">
        <v>100</v>
      </c>
      <c r="K454" s="8" t="s">
        <v>833</v>
      </c>
      <c r="L454" s="22">
        <v>444</v>
      </c>
      <c r="M454" s="15" t="s">
        <v>2588</v>
      </c>
      <c r="N454" s="17">
        <v>42144</v>
      </c>
      <c r="O454" t="s">
        <v>1114</v>
      </c>
      <c r="P454">
        <v>2015</v>
      </c>
      <c r="Q454" s="18">
        <v>42124</v>
      </c>
      <c r="R454" t="s">
        <v>4387</v>
      </c>
    </row>
    <row r="455" spans="1:18" x14ac:dyDescent="0.25">
      <c r="A455" s="4" t="s">
        <v>1136</v>
      </c>
      <c r="B455" s="4" t="s">
        <v>1712</v>
      </c>
      <c r="C455" s="4" t="s">
        <v>1713</v>
      </c>
      <c r="D455" s="3" t="s">
        <v>54</v>
      </c>
      <c r="E455">
        <v>2015</v>
      </c>
      <c r="F455" s="3" t="s">
        <v>59</v>
      </c>
      <c r="G455" s="3" t="s">
        <v>66</v>
      </c>
      <c r="H455" s="8" t="s">
        <v>734</v>
      </c>
      <c r="I455" s="13" t="s">
        <v>4392</v>
      </c>
      <c r="J455" t="s">
        <v>100</v>
      </c>
      <c r="K455" s="8" t="s">
        <v>2230</v>
      </c>
      <c r="L455" s="22">
        <v>445</v>
      </c>
      <c r="M455" s="15" t="s">
        <v>2589</v>
      </c>
      <c r="N455" s="17">
        <v>42144</v>
      </c>
      <c r="O455" t="s">
        <v>1114</v>
      </c>
      <c r="P455">
        <v>2015</v>
      </c>
      <c r="Q455" s="18">
        <v>42124</v>
      </c>
      <c r="R455" t="s">
        <v>4387</v>
      </c>
    </row>
    <row r="456" spans="1:18" x14ac:dyDescent="0.25">
      <c r="A456" s="4" t="s">
        <v>1714</v>
      </c>
      <c r="B456" s="4" t="s">
        <v>1715</v>
      </c>
      <c r="C456" s="4" t="s">
        <v>1716</v>
      </c>
      <c r="D456" s="3" t="s">
        <v>54</v>
      </c>
      <c r="E456">
        <v>2015</v>
      </c>
      <c r="F456" s="3" t="s">
        <v>59</v>
      </c>
      <c r="G456" s="3" t="s">
        <v>66</v>
      </c>
      <c r="H456" s="8" t="s">
        <v>734</v>
      </c>
      <c r="I456" s="13" t="s">
        <v>4392</v>
      </c>
      <c r="J456" t="s">
        <v>99</v>
      </c>
      <c r="K456" s="8" t="s">
        <v>2231</v>
      </c>
      <c r="L456" s="22">
        <v>446</v>
      </c>
      <c r="M456" s="15" t="s">
        <v>2590</v>
      </c>
      <c r="N456" s="17">
        <v>42144</v>
      </c>
      <c r="O456" t="s">
        <v>1114</v>
      </c>
      <c r="P456">
        <v>2015</v>
      </c>
      <c r="Q456" s="18">
        <v>42124</v>
      </c>
      <c r="R456" t="s">
        <v>4387</v>
      </c>
    </row>
    <row r="457" spans="1:18" x14ac:dyDescent="0.25">
      <c r="A457" s="4" t="s">
        <v>1717</v>
      </c>
      <c r="B457" s="4" t="s">
        <v>224</v>
      </c>
      <c r="C457" s="4" t="s">
        <v>1718</v>
      </c>
      <c r="D457" s="3" t="s">
        <v>54</v>
      </c>
      <c r="E457">
        <v>2015</v>
      </c>
      <c r="F457" s="3" t="s">
        <v>59</v>
      </c>
      <c r="G457" s="3" t="s">
        <v>66</v>
      </c>
      <c r="H457" s="8" t="s">
        <v>734</v>
      </c>
      <c r="I457" s="13" t="s">
        <v>4392</v>
      </c>
      <c r="J457" t="s">
        <v>100</v>
      </c>
      <c r="K457" s="8" t="s">
        <v>2232</v>
      </c>
      <c r="L457" s="22">
        <v>447</v>
      </c>
      <c r="M457" s="15" t="s">
        <v>2591</v>
      </c>
      <c r="N457" s="17">
        <v>42144</v>
      </c>
      <c r="O457" t="s">
        <v>1114</v>
      </c>
      <c r="P457">
        <v>2015</v>
      </c>
      <c r="Q457" s="18">
        <v>42124</v>
      </c>
      <c r="R457" t="s">
        <v>4387</v>
      </c>
    </row>
    <row r="458" spans="1:18" x14ac:dyDescent="0.25">
      <c r="A458" s="4" t="s">
        <v>1719</v>
      </c>
      <c r="B458" s="4" t="s">
        <v>224</v>
      </c>
      <c r="C458" s="4" t="s">
        <v>130</v>
      </c>
      <c r="D458" s="3" t="s">
        <v>54</v>
      </c>
      <c r="E458">
        <v>2015</v>
      </c>
      <c r="F458" s="3" t="s">
        <v>59</v>
      </c>
      <c r="G458" s="3" t="s">
        <v>66</v>
      </c>
      <c r="H458" s="8" t="s">
        <v>734</v>
      </c>
      <c r="I458" s="13" t="s">
        <v>4392</v>
      </c>
      <c r="J458" t="s">
        <v>100</v>
      </c>
      <c r="K458" s="8" t="s">
        <v>2230</v>
      </c>
      <c r="L458" s="22">
        <v>448</v>
      </c>
      <c r="M458" s="15" t="s">
        <v>2592</v>
      </c>
      <c r="N458" s="17">
        <v>42144</v>
      </c>
      <c r="O458" t="s">
        <v>1114</v>
      </c>
      <c r="P458">
        <v>2015</v>
      </c>
      <c r="Q458" s="18">
        <v>42124</v>
      </c>
      <c r="R458" t="s">
        <v>4387</v>
      </c>
    </row>
    <row r="459" spans="1:18" x14ac:dyDescent="0.25">
      <c r="A459" s="19" t="s">
        <v>1720</v>
      </c>
      <c r="B459" s="19" t="s">
        <v>1721</v>
      </c>
      <c r="C459" s="19" t="s">
        <v>1722</v>
      </c>
      <c r="D459" s="3" t="s">
        <v>54</v>
      </c>
      <c r="E459">
        <v>2015</v>
      </c>
      <c r="F459" s="3" t="s">
        <v>59</v>
      </c>
      <c r="G459" s="3" t="s">
        <v>66</v>
      </c>
      <c r="H459" s="11" t="s">
        <v>734</v>
      </c>
      <c r="I459" s="13" t="s">
        <v>4392</v>
      </c>
      <c r="J459" t="s">
        <v>100</v>
      </c>
      <c r="K459" s="11" t="s">
        <v>2233</v>
      </c>
      <c r="L459" s="22">
        <v>449</v>
      </c>
      <c r="M459" s="15" t="s">
        <v>2593</v>
      </c>
      <c r="N459" s="17">
        <v>42144</v>
      </c>
      <c r="O459" t="s">
        <v>1114</v>
      </c>
      <c r="P459">
        <v>2015</v>
      </c>
      <c r="Q459" s="18">
        <v>42124</v>
      </c>
      <c r="R459" t="s">
        <v>4387</v>
      </c>
    </row>
    <row r="460" spans="1:18" x14ac:dyDescent="0.25">
      <c r="A460" s="19" t="s">
        <v>1723</v>
      </c>
      <c r="B460" s="19" t="s">
        <v>474</v>
      </c>
      <c r="C460" s="19" t="s">
        <v>130</v>
      </c>
      <c r="D460" s="3" t="s">
        <v>54</v>
      </c>
      <c r="E460">
        <v>2015</v>
      </c>
      <c r="F460" s="3" t="s">
        <v>59</v>
      </c>
      <c r="G460" s="3" t="s">
        <v>66</v>
      </c>
      <c r="H460" s="11" t="s">
        <v>734</v>
      </c>
      <c r="I460" s="13" t="s">
        <v>4392</v>
      </c>
      <c r="J460" t="s">
        <v>100</v>
      </c>
      <c r="K460" s="11" t="s">
        <v>2234</v>
      </c>
      <c r="L460" s="22">
        <v>450</v>
      </c>
      <c r="M460" s="15" t="s">
        <v>2594</v>
      </c>
      <c r="N460" s="17">
        <v>42144</v>
      </c>
      <c r="O460" t="s">
        <v>1114</v>
      </c>
      <c r="P460">
        <v>2015</v>
      </c>
      <c r="Q460" s="18">
        <v>42124</v>
      </c>
      <c r="R460" t="s">
        <v>4387</v>
      </c>
    </row>
    <row r="461" spans="1:18" x14ac:dyDescent="0.25">
      <c r="A461" s="19" t="s">
        <v>345</v>
      </c>
      <c r="B461" s="19" t="s">
        <v>141</v>
      </c>
      <c r="C461" s="19" t="s">
        <v>1724</v>
      </c>
      <c r="D461" s="3" t="s">
        <v>54</v>
      </c>
      <c r="E461">
        <v>2015</v>
      </c>
      <c r="F461" s="3" t="s">
        <v>59</v>
      </c>
      <c r="G461" s="3" t="s">
        <v>66</v>
      </c>
      <c r="H461" s="11" t="s">
        <v>738</v>
      </c>
      <c r="I461" s="13" t="s">
        <v>4392</v>
      </c>
      <c r="J461" t="s">
        <v>98</v>
      </c>
      <c r="K461" s="11" t="s">
        <v>2235</v>
      </c>
      <c r="L461" s="22">
        <v>451</v>
      </c>
      <c r="M461" s="16" t="s">
        <v>2595</v>
      </c>
      <c r="N461" s="17">
        <v>42144</v>
      </c>
      <c r="O461" t="s">
        <v>1114</v>
      </c>
      <c r="P461">
        <v>2015</v>
      </c>
      <c r="Q461" s="18">
        <v>42124</v>
      </c>
      <c r="R461" t="s">
        <v>4387</v>
      </c>
    </row>
    <row r="462" spans="1:18" x14ac:dyDescent="0.25">
      <c r="A462" s="19" t="s">
        <v>1725</v>
      </c>
      <c r="B462" s="19" t="s">
        <v>1726</v>
      </c>
      <c r="C462" s="19" t="s">
        <v>1727</v>
      </c>
      <c r="D462" s="3" t="s">
        <v>54</v>
      </c>
      <c r="E462">
        <v>2015</v>
      </c>
      <c r="F462" s="3" t="s">
        <v>59</v>
      </c>
      <c r="G462" s="3" t="s">
        <v>66</v>
      </c>
      <c r="H462" s="11" t="s">
        <v>738</v>
      </c>
      <c r="I462" s="13" t="s">
        <v>4392</v>
      </c>
      <c r="J462" t="s">
        <v>99</v>
      </c>
      <c r="K462" s="11" t="s">
        <v>2236</v>
      </c>
      <c r="L462" s="22">
        <v>452</v>
      </c>
      <c r="M462" s="15" t="s">
        <v>2596</v>
      </c>
      <c r="N462" s="17">
        <v>42144</v>
      </c>
      <c r="O462" t="s">
        <v>1114</v>
      </c>
      <c r="P462">
        <v>2015</v>
      </c>
      <c r="Q462" s="18">
        <v>42124</v>
      </c>
      <c r="R462" t="s">
        <v>4387</v>
      </c>
    </row>
    <row r="463" spans="1:18" x14ac:dyDescent="0.25">
      <c r="A463" s="19" t="s">
        <v>1728</v>
      </c>
      <c r="B463" s="19" t="s">
        <v>1729</v>
      </c>
      <c r="C463" s="19" t="s">
        <v>276</v>
      </c>
      <c r="D463" s="3" t="s">
        <v>54</v>
      </c>
      <c r="E463">
        <v>2015</v>
      </c>
      <c r="F463" s="3" t="s">
        <v>59</v>
      </c>
      <c r="G463" s="3" t="s">
        <v>66</v>
      </c>
      <c r="H463" s="11" t="s">
        <v>738</v>
      </c>
      <c r="I463" s="13" t="s">
        <v>4392</v>
      </c>
      <c r="J463" t="s">
        <v>98</v>
      </c>
      <c r="K463" s="31" t="s">
        <v>4393</v>
      </c>
      <c r="L463" s="22">
        <v>453</v>
      </c>
      <c r="M463" s="15" t="s">
        <v>2597</v>
      </c>
      <c r="N463" s="17">
        <v>42144</v>
      </c>
      <c r="O463" t="s">
        <v>1114</v>
      </c>
      <c r="P463">
        <v>2015</v>
      </c>
      <c r="Q463" s="18">
        <v>42124</v>
      </c>
      <c r="R463" t="s">
        <v>4388</v>
      </c>
    </row>
    <row r="464" spans="1:18" x14ac:dyDescent="0.25">
      <c r="A464" s="19" t="s">
        <v>1730</v>
      </c>
      <c r="B464" s="19" t="s">
        <v>1142</v>
      </c>
      <c r="C464" s="19" t="s">
        <v>1731</v>
      </c>
      <c r="D464" s="3" t="s">
        <v>54</v>
      </c>
      <c r="E464">
        <v>2015</v>
      </c>
      <c r="F464" s="3" t="s">
        <v>59</v>
      </c>
      <c r="G464" s="3" t="s">
        <v>66</v>
      </c>
      <c r="H464" s="11" t="s">
        <v>738</v>
      </c>
      <c r="I464" s="13" t="s">
        <v>4392</v>
      </c>
      <c r="J464" t="s">
        <v>96</v>
      </c>
      <c r="K464" s="31" t="s">
        <v>4393</v>
      </c>
      <c r="L464" s="22">
        <v>454</v>
      </c>
      <c r="M464" s="15" t="s">
        <v>2598</v>
      </c>
      <c r="N464" s="17">
        <v>42144</v>
      </c>
      <c r="O464" t="s">
        <v>1114</v>
      </c>
      <c r="P464">
        <v>2015</v>
      </c>
      <c r="Q464" s="18">
        <v>42124</v>
      </c>
      <c r="R464" t="s">
        <v>4388</v>
      </c>
    </row>
    <row r="465" spans="1:18" x14ac:dyDescent="0.25">
      <c r="A465" s="19" t="s">
        <v>1732</v>
      </c>
      <c r="B465" s="19" t="s">
        <v>356</v>
      </c>
      <c r="C465" s="19" t="s">
        <v>1733</v>
      </c>
      <c r="D465" s="3" t="s">
        <v>54</v>
      </c>
      <c r="E465">
        <v>2015</v>
      </c>
      <c r="F465" s="3" t="s">
        <v>59</v>
      </c>
      <c r="G465" s="3" t="s">
        <v>66</v>
      </c>
      <c r="H465" s="11" t="s">
        <v>738</v>
      </c>
      <c r="I465" s="13" t="s">
        <v>4392</v>
      </c>
      <c r="J465" t="s">
        <v>99</v>
      </c>
      <c r="K465" s="11" t="s">
        <v>2237</v>
      </c>
      <c r="L465" s="22">
        <v>455</v>
      </c>
      <c r="M465" s="15" t="s">
        <v>2599</v>
      </c>
      <c r="N465" s="17">
        <v>42144</v>
      </c>
      <c r="O465" t="s">
        <v>1114</v>
      </c>
      <c r="P465">
        <v>2015</v>
      </c>
      <c r="Q465" s="18">
        <v>42124</v>
      </c>
      <c r="R465" t="s">
        <v>4387</v>
      </c>
    </row>
    <row r="466" spans="1:18" x14ac:dyDescent="0.25">
      <c r="A466" s="20" t="s">
        <v>1734</v>
      </c>
      <c r="B466" s="20" t="s">
        <v>308</v>
      </c>
      <c r="C466" s="19" t="s">
        <v>224</v>
      </c>
      <c r="D466" s="3" t="s">
        <v>54</v>
      </c>
      <c r="E466">
        <v>2015</v>
      </c>
      <c r="F466" s="3" t="s">
        <v>59</v>
      </c>
      <c r="G466" s="3" t="s">
        <v>66</v>
      </c>
      <c r="H466" s="11" t="s">
        <v>737</v>
      </c>
      <c r="I466" s="13" t="s">
        <v>4392</v>
      </c>
      <c r="J466" t="s">
        <v>98</v>
      </c>
      <c r="K466" s="13" t="s">
        <v>2238</v>
      </c>
      <c r="L466" s="22">
        <v>456</v>
      </c>
      <c r="M466" s="15" t="s">
        <v>2600</v>
      </c>
      <c r="N466" s="17">
        <v>42144</v>
      </c>
      <c r="O466" t="s">
        <v>1114</v>
      </c>
      <c r="P466">
        <v>2015</v>
      </c>
      <c r="Q466" s="18">
        <v>42124</v>
      </c>
      <c r="R466" t="s">
        <v>4387</v>
      </c>
    </row>
    <row r="467" spans="1:18" x14ac:dyDescent="0.25">
      <c r="A467" s="20" t="s">
        <v>1735</v>
      </c>
      <c r="B467" s="20" t="s">
        <v>241</v>
      </c>
      <c r="C467" s="19" t="s">
        <v>475</v>
      </c>
      <c r="D467" s="3" t="s">
        <v>54</v>
      </c>
      <c r="E467">
        <v>2015</v>
      </c>
      <c r="F467" s="3" t="s">
        <v>59</v>
      </c>
      <c r="G467" s="3" t="s">
        <v>66</v>
      </c>
      <c r="H467" s="11" t="s">
        <v>737</v>
      </c>
      <c r="I467" s="13" t="s">
        <v>4392</v>
      </c>
      <c r="J467" t="s">
        <v>100</v>
      </c>
      <c r="K467" s="11" t="s">
        <v>2239</v>
      </c>
      <c r="L467" s="22">
        <v>457</v>
      </c>
      <c r="M467" s="15" t="s">
        <v>2601</v>
      </c>
      <c r="N467" s="17">
        <v>42144</v>
      </c>
      <c r="O467" t="s">
        <v>1114</v>
      </c>
      <c r="P467">
        <v>2015</v>
      </c>
      <c r="Q467" s="18">
        <v>42124</v>
      </c>
      <c r="R467" t="s">
        <v>4387</v>
      </c>
    </row>
    <row r="468" spans="1:18" x14ac:dyDescent="0.25">
      <c r="A468" s="20" t="s">
        <v>137</v>
      </c>
      <c r="B468" s="20" t="s">
        <v>283</v>
      </c>
      <c r="C468" s="19" t="s">
        <v>1736</v>
      </c>
      <c r="D468" s="3" t="s">
        <v>54</v>
      </c>
      <c r="E468">
        <v>2015</v>
      </c>
      <c r="F468" s="3" t="s">
        <v>59</v>
      </c>
      <c r="G468" s="3" t="s">
        <v>66</v>
      </c>
      <c r="H468" s="11" t="s">
        <v>737</v>
      </c>
      <c r="I468" s="13" t="s">
        <v>4392</v>
      </c>
      <c r="J468" t="s">
        <v>96</v>
      </c>
      <c r="K468" s="13" t="s">
        <v>2240</v>
      </c>
      <c r="L468" s="22">
        <v>458</v>
      </c>
      <c r="M468" s="15" t="s">
        <v>2602</v>
      </c>
      <c r="N468" s="17">
        <v>42144</v>
      </c>
      <c r="O468" t="s">
        <v>1114</v>
      </c>
      <c r="P468">
        <v>2015</v>
      </c>
      <c r="Q468" s="18">
        <v>42124</v>
      </c>
      <c r="R468" t="s">
        <v>4387</v>
      </c>
    </row>
    <row r="469" spans="1:18" x14ac:dyDescent="0.25">
      <c r="A469" s="20" t="s">
        <v>1737</v>
      </c>
      <c r="B469" s="20" t="s">
        <v>1738</v>
      </c>
      <c r="C469" s="19" t="s">
        <v>276</v>
      </c>
      <c r="D469" s="3" t="s">
        <v>54</v>
      </c>
      <c r="E469">
        <v>2015</v>
      </c>
      <c r="F469" s="3" t="s">
        <v>59</v>
      </c>
      <c r="G469" s="3" t="s">
        <v>66</v>
      </c>
      <c r="H469" s="11" t="s">
        <v>737</v>
      </c>
      <c r="I469" s="13" t="s">
        <v>4392</v>
      </c>
      <c r="J469" t="s">
        <v>98</v>
      </c>
      <c r="K469" s="11" t="s">
        <v>2241</v>
      </c>
      <c r="L469" s="22">
        <v>459</v>
      </c>
      <c r="M469" s="15" t="s">
        <v>2603</v>
      </c>
      <c r="N469" s="17">
        <v>42144</v>
      </c>
      <c r="O469" t="s">
        <v>1114</v>
      </c>
      <c r="P469">
        <v>2015</v>
      </c>
      <c r="Q469" s="18">
        <v>42124</v>
      </c>
      <c r="R469" t="s">
        <v>4387</v>
      </c>
    </row>
    <row r="470" spans="1:18" x14ac:dyDescent="0.25">
      <c r="A470" s="20" t="s">
        <v>1739</v>
      </c>
      <c r="B470" s="20" t="s">
        <v>486</v>
      </c>
      <c r="C470" s="19" t="s">
        <v>1740</v>
      </c>
      <c r="D470" s="3" t="s">
        <v>54</v>
      </c>
      <c r="E470">
        <v>2015</v>
      </c>
      <c r="F470" s="3" t="s">
        <v>59</v>
      </c>
      <c r="G470" s="3" t="s">
        <v>66</v>
      </c>
      <c r="H470" s="11" t="s">
        <v>739</v>
      </c>
      <c r="I470" s="13" t="s">
        <v>4392</v>
      </c>
      <c r="J470" t="s">
        <v>100</v>
      </c>
      <c r="K470" s="11" t="s">
        <v>2242</v>
      </c>
      <c r="L470" s="22">
        <v>460</v>
      </c>
      <c r="M470" s="15" t="s">
        <v>2604</v>
      </c>
      <c r="N470" s="17">
        <v>42144</v>
      </c>
      <c r="O470" t="s">
        <v>1114</v>
      </c>
      <c r="P470">
        <v>2015</v>
      </c>
      <c r="Q470" s="18">
        <v>42124</v>
      </c>
      <c r="R470" t="s">
        <v>4387</v>
      </c>
    </row>
    <row r="471" spans="1:18" x14ac:dyDescent="0.25">
      <c r="A471" s="4" t="s">
        <v>1741</v>
      </c>
      <c r="B471" s="4" t="s">
        <v>1120</v>
      </c>
      <c r="C471" s="4" t="s">
        <v>130</v>
      </c>
      <c r="D471" s="3" t="s">
        <v>54</v>
      </c>
      <c r="E471">
        <v>2015</v>
      </c>
      <c r="F471" s="3" t="s">
        <v>59</v>
      </c>
      <c r="G471" s="3" t="s">
        <v>66</v>
      </c>
      <c r="H471" s="8" t="s">
        <v>739</v>
      </c>
      <c r="I471" s="13" t="s">
        <v>4392</v>
      </c>
      <c r="J471" t="s">
        <v>100</v>
      </c>
      <c r="K471" s="8" t="s">
        <v>2243</v>
      </c>
      <c r="L471" s="22">
        <v>461</v>
      </c>
      <c r="M471" s="15" t="s">
        <v>2605</v>
      </c>
      <c r="N471" s="17">
        <v>42144</v>
      </c>
      <c r="O471" t="s">
        <v>1114</v>
      </c>
      <c r="P471">
        <v>2015</v>
      </c>
      <c r="Q471" s="18">
        <v>42124</v>
      </c>
      <c r="R471" t="s">
        <v>4387</v>
      </c>
    </row>
    <row r="472" spans="1:18" x14ac:dyDescent="0.25">
      <c r="A472" s="4" t="s">
        <v>1742</v>
      </c>
      <c r="B472" s="4" t="s">
        <v>169</v>
      </c>
      <c r="C472" s="4" t="s">
        <v>1181</v>
      </c>
      <c r="D472" s="3" t="s">
        <v>54</v>
      </c>
      <c r="E472">
        <v>2015</v>
      </c>
      <c r="F472" s="3" t="s">
        <v>59</v>
      </c>
      <c r="G472" s="3" t="s">
        <v>66</v>
      </c>
      <c r="H472" s="8" t="s">
        <v>740</v>
      </c>
      <c r="I472" s="13" t="s">
        <v>4392</v>
      </c>
      <c r="J472" t="s">
        <v>96</v>
      </c>
      <c r="K472" s="8" t="s">
        <v>2239</v>
      </c>
      <c r="L472" s="22">
        <v>462</v>
      </c>
      <c r="M472" s="15" t="s">
        <v>2606</v>
      </c>
      <c r="N472" s="17">
        <v>42144</v>
      </c>
      <c r="O472" t="s">
        <v>1114</v>
      </c>
      <c r="P472">
        <v>2015</v>
      </c>
      <c r="Q472" s="18">
        <v>42124</v>
      </c>
      <c r="R472" t="s">
        <v>4387</v>
      </c>
    </row>
    <row r="473" spans="1:18" x14ac:dyDescent="0.25">
      <c r="A473" s="4" t="s">
        <v>1743</v>
      </c>
      <c r="B473" s="4" t="s">
        <v>286</v>
      </c>
      <c r="C473" s="4" t="s">
        <v>169</v>
      </c>
      <c r="D473" s="3" t="s">
        <v>54</v>
      </c>
      <c r="E473">
        <v>2015</v>
      </c>
      <c r="F473" s="3" t="s">
        <v>59</v>
      </c>
      <c r="G473" s="3" t="s">
        <v>66</v>
      </c>
      <c r="H473" s="8" t="s">
        <v>740</v>
      </c>
      <c r="I473" s="13" t="s">
        <v>4392</v>
      </c>
      <c r="J473" t="s">
        <v>100</v>
      </c>
      <c r="K473" s="8" t="s">
        <v>2244</v>
      </c>
      <c r="L473" s="22">
        <v>463</v>
      </c>
      <c r="M473" s="15" t="s">
        <v>2607</v>
      </c>
      <c r="N473" s="17">
        <v>42144</v>
      </c>
      <c r="O473" t="s">
        <v>1114</v>
      </c>
      <c r="P473">
        <v>2015</v>
      </c>
      <c r="Q473" s="18">
        <v>42124</v>
      </c>
      <c r="R473" t="s">
        <v>4387</v>
      </c>
    </row>
    <row r="474" spans="1:18" x14ac:dyDescent="0.25">
      <c r="A474" s="4" t="s">
        <v>1681</v>
      </c>
      <c r="B474" s="4" t="s">
        <v>1201</v>
      </c>
      <c r="C474" s="4" t="s">
        <v>1744</v>
      </c>
      <c r="D474" s="3" t="s">
        <v>54</v>
      </c>
      <c r="E474">
        <v>2015</v>
      </c>
      <c r="F474" s="3" t="s">
        <v>59</v>
      </c>
      <c r="G474" s="3" t="s">
        <v>66</v>
      </c>
      <c r="H474" s="8" t="s">
        <v>740</v>
      </c>
      <c r="I474" s="13" t="s">
        <v>4392</v>
      </c>
      <c r="J474" t="s">
        <v>99</v>
      </c>
      <c r="K474" s="8" t="s">
        <v>2205</v>
      </c>
      <c r="L474" s="22">
        <v>464</v>
      </c>
      <c r="M474" s="15" t="s">
        <v>2608</v>
      </c>
      <c r="N474" s="17">
        <v>42144</v>
      </c>
      <c r="O474" t="s">
        <v>1114</v>
      </c>
      <c r="P474">
        <v>2015</v>
      </c>
      <c r="Q474" s="18">
        <v>42124</v>
      </c>
      <c r="R474" t="s">
        <v>4387</v>
      </c>
    </row>
    <row r="475" spans="1:18" x14ac:dyDescent="0.25">
      <c r="A475" s="20" t="s">
        <v>1745</v>
      </c>
      <c r="B475" s="20" t="s">
        <v>232</v>
      </c>
      <c r="C475" s="19" t="s">
        <v>1746</v>
      </c>
      <c r="D475" s="3" t="s">
        <v>54</v>
      </c>
      <c r="E475">
        <v>2015</v>
      </c>
      <c r="F475" s="3" t="s">
        <v>59</v>
      </c>
      <c r="G475" s="3" t="s">
        <v>66</v>
      </c>
      <c r="H475" s="11" t="s">
        <v>741</v>
      </c>
      <c r="I475" s="13" t="s">
        <v>4392</v>
      </c>
      <c r="J475" t="s">
        <v>100</v>
      </c>
      <c r="K475" s="11" t="s">
        <v>2245</v>
      </c>
      <c r="L475" s="22">
        <v>465</v>
      </c>
      <c r="M475" s="15" t="s">
        <v>2609</v>
      </c>
      <c r="N475" s="17">
        <v>42144</v>
      </c>
      <c r="O475" t="s">
        <v>1114</v>
      </c>
      <c r="P475">
        <v>2015</v>
      </c>
      <c r="Q475" s="18">
        <v>42124</v>
      </c>
      <c r="R475" t="s">
        <v>4387</v>
      </c>
    </row>
    <row r="476" spans="1:18" x14ac:dyDescent="0.25">
      <c r="A476" s="20" t="s">
        <v>1747</v>
      </c>
      <c r="B476" s="20" t="s">
        <v>1748</v>
      </c>
      <c r="C476" s="19" t="s">
        <v>196</v>
      </c>
      <c r="D476" s="3" t="s">
        <v>54</v>
      </c>
      <c r="E476">
        <v>2015</v>
      </c>
      <c r="F476" s="3" t="s">
        <v>59</v>
      </c>
      <c r="G476" s="3" t="s">
        <v>66</v>
      </c>
      <c r="H476" s="11" t="s">
        <v>742</v>
      </c>
      <c r="I476" s="13" t="s">
        <v>4392</v>
      </c>
      <c r="J476" t="s">
        <v>100</v>
      </c>
      <c r="K476" s="31" t="s">
        <v>4393</v>
      </c>
      <c r="L476" s="22">
        <v>466</v>
      </c>
      <c r="M476" s="15" t="s">
        <v>2610</v>
      </c>
      <c r="N476" s="17">
        <v>42144</v>
      </c>
      <c r="O476" t="s">
        <v>1114</v>
      </c>
      <c r="P476">
        <v>2015</v>
      </c>
      <c r="Q476" s="18">
        <v>42124</v>
      </c>
      <c r="R476" t="s">
        <v>4388</v>
      </c>
    </row>
    <row r="477" spans="1:18" x14ac:dyDescent="0.25">
      <c r="A477" s="20" t="s">
        <v>1749</v>
      </c>
      <c r="B477" s="20" t="s">
        <v>1750</v>
      </c>
      <c r="C477" s="19" t="s">
        <v>1750</v>
      </c>
      <c r="D477" s="3" t="s">
        <v>54</v>
      </c>
      <c r="E477">
        <v>2015</v>
      </c>
      <c r="F477" s="3" t="s">
        <v>59</v>
      </c>
      <c r="G477" s="3" t="s">
        <v>66</v>
      </c>
      <c r="H477" s="11" t="s">
        <v>743</v>
      </c>
      <c r="I477" s="13" t="s">
        <v>4392</v>
      </c>
      <c r="J477" t="s">
        <v>100</v>
      </c>
      <c r="K477" s="11" t="s">
        <v>833</v>
      </c>
      <c r="L477" s="22">
        <v>467</v>
      </c>
      <c r="M477" s="15" t="s">
        <v>2611</v>
      </c>
      <c r="N477" s="17">
        <v>42144</v>
      </c>
      <c r="O477" t="s">
        <v>1114</v>
      </c>
      <c r="P477">
        <v>2015</v>
      </c>
      <c r="Q477" s="18">
        <v>42124</v>
      </c>
      <c r="R477" t="s">
        <v>4387</v>
      </c>
    </row>
    <row r="478" spans="1:18" x14ac:dyDescent="0.25">
      <c r="A478" s="20" t="s">
        <v>1751</v>
      </c>
      <c r="B478" s="20" t="s">
        <v>1752</v>
      </c>
      <c r="C478" s="19" t="s">
        <v>124</v>
      </c>
      <c r="D478" s="3" t="s">
        <v>54</v>
      </c>
      <c r="E478">
        <v>2015</v>
      </c>
      <c r="F478" s="3" t="s">
        <v>59</v>
      </c>
      <c r="G478" s="3" t="s">
        <v>66</v>
      </c>
      <c r="H478" s="11" t="s">
        <v>744</v>
      </c>
      <c r="I478" s="13" t="s">
        <v>4392</v>
      </c>
      <c r="J478" t="s">
        <v>100</v>
      </c>
      <c r="K478" s="11" t="s">
        <v>833</v>
      </c>
      <c r="L478" s="22">
        <v>468</v>
      </c>
      <c r="M478" s="15" t="s">
        <v>2612</v>
      </c>
      <c r="N478" s="17">
        <v>42144</v>
      </c>
      <c r="O478" t="s">
        <v>1114</v>
      </c>
      <c r="P478">
        <v>2015</v>
      </c>
      <c r="Q478" s="18">
        <v>42124</v>
      </c>
      <c r="R478" t="s">
        <v>4387</v>
      </c>
    </row>
    <row r="479" spans="1:18" x14ac:dyDescent="0.25">
      <c r="A479" s="4" t="s">
        <v>1753</v>
      </c>
      <c r="B479" s="4" t="s">
        <v>1658</v>
      </c>
      <c r="C479" s="4" t="s">
        <v>1754</v>
      </c>
      <c r="D479" s="3" t="s">
        <v>54</v>
      </c>
      <c r="E479">
        <v>2015</v>
      </c>
      <c r="F479" s="3" t="s">
        <v>59</v>
      </c>
      <c r="G479" s="3" t="s">
        <v>66</v>
      </c>
      <c r="H479" s="8" t="s">
        <v>745</v>
      </c>
      <c r="I479" s="13" t="s">
        <v>4392</v>
      </c>
      <c r="J479" t="s">
        <v>99</v>
      </c>
      <c r="K479" s="31" t="s">
        <v>4393</v>
      </c>
      <c r="L479" s="22">
        <v>469</v>
      </c>
      <c r="M479" s="15" t="s">
        <v>2613</v>
      </c>
      <c r="N479" s="17">
        <v>42144</v>
      </c>
      <c r="O479" t="s">
        <v>1114</v>
      </c>
      <c r="P479">
        <v>2015</v>
      </c>
      <c r="Q479" s="18">
        <v>42124</v>
      </c>
      <c r="R479" t="s">
        <v>4388</v>
      </c>
    </row>
    <row r="480" spans="1:18" x14ac:dyDescent="0.25">
      <c r="A480" s="4" t="s">
        <v>1755</v>
      </c>
      <c r="B480" s="4" t="s">
        <v>475</v>
      </c>
      <c r="C480" s="4" t="s">
        <v>167</v>
      </c>
      <c r="D480" s="3" t="s">
        <v>54</v>
      </c>
      <c r="E480">
        <v>2015</v>
      </c>
      <c r="F480" s="3" t="s">
        <v>59</v>
      </c>
      <c r="G480" s="3" t="s">
        <v>66</v>
      </c>
      <c r="H480" s="8" t="s">
        <v>746</v>
      </c>
      <c r="I480" s="13" t="s">
        <v>4392</v>
      </c>
      <c r="J480" t="s">
        <v>96</v>
      </c>
      <c r="K480" s="8" t="s">
        <v>2246</v>
      </c>
      <c r="L480" s="22">
        <v>470</v>
      </c>
      <c r="M480" s="15" t="s">
        <v>2614</v>
      </c>
      <c r="N480" s="17">
        <v>42144</v>
      </c>
      <c r="O480" t="s">
        <v>1114</v>
      </c>
      <c r="P480">
        <v>2015</v>
      </c>
      <c r="Q480" s="18">
        <v>42124</v>
      </c>
      <c r="R480" t="s">
        <v>4387</v>
      </c>
    </row>
    <row r="481" spans="1:18" x14ac:dyDescent="0.25">
      <c r="A481" s="4" t="s">
        <v>358</v>
      </c>
      <c r="B481" s="4" t="s">
        <v>1756</v>
      </c>
      <c r="C481" s="4" t="s">
        <v>1757</v>
      </c>
      <c r="D481" s="3" t="s">
        <v>54</v>
      </c>
      <c r="E481">
        <v>2015</v>
      </c>
      <c r="F481" s="3" t="s">
        <v>59</v>
      </c>
      <c r="G481" s="3" t="s">
        <v>66</v>
      </c>
      <c r="H481" s="8" t="s">
        <v>746</v>
      </c>
      <c r="I481" s="13" t="s">
        <v>4392</v>
      </c>
      <c r="J481" t="s">
        <v>100</v>
      </c>
      <c r="K481" s="8" t="s">
        <v>833</v>
      </c>
      <c r="L481" s="22">
        <v>471</v>
      </c>
      <c r="M481" s="15" t="s">
        <v>2615</v>
      </c>
      <c r="N481" s="17">
        <v>42144</v>
      </c>
      <c r="O481" t="s">
        <v>1114</v>
      </c>
      <c r="P481">
        <v>2015</v>
      </c>
      <c r="Q481" s="18">
        <v>42124</v>
      </c>
      <c r="R481" t="s">
        <v>4387</v>
      </c>
    </row>
    <row r="482" spans="1:18" x14ac:dyDescent="0.25">
      <c r="A482" s="4" t="s">
        <v>1758</v>
      </c>
      <c r="B482" s="4" t="s">
        <v>475</v>
      </c>
      <c r="C482" s="4" t="s">
        <v>518</v>
      </c>
      <c r="D482" s="3" t="s">
        <v>54</v>
      </c>
      <c r="E482">
        <v>2015</v>
      </c>
      <c r="F482" s="3" t="s">
        <v>59</v>
      </c>
      <c r="G482" s="3" t="s">
        <v>66</v>
      </c>
      <c r="H482" s="8" t="s">
        <v>746</v>
      </c>
      <c r="I482" s="13" t="s">
        <v>4392</v>
      </c>
      <c r="J482" t="s">
        <v>100</v>
      </c>
      <c r="K482" s="8" t="s">
        <v>833</v>
      </c>
      <c r="L482" s="22">
        <v>472</v>
      </c>
      <c r="M482" s="15" t="s">
        <v>2616</v>
      </c>
      <c r="N482" s="17">
        <v>42144</v>
      </c>
      <c r="O482" t="s">
        <v>1114</v>
      </c>
      <c r="P482">
        <v>2015</v>
      </c>
      <c r="Q482" s="18">
        <v>42124</v>
      </c>
      <c r="R482" t="s">
        <v>4387</v>
      </c>
    </row>
    <row r="483" spans="1:18" x14ac:dyDescent="0.25">
      <c r="A483" s="4" t="s">
        <v>1759</v>
      </c>
      <c r="B483" s="4" t="s">
        <v>1686</v>
      </c>
      <c r="C483" s="4" t="s">
        <v>120</v>
      </c>
      <c r="D483" s="3" t="s">
        <v>54</v>
      </c>
      <c r="E483">
        <v>2015</v>
      </c>
      <c r="F483" s="3" t="s">
        <v>59</v>
      </c>
      <c r="G483" s="3" t="s">
        <v>66</v>
      </c>
      <c r="H483" s="8" t="s">
        <v>739</v>
      </c>
      <c r="I483" s="13" t="s">
        <v>4392</v>
      </c>
      <c r="J483" t="s">
        <v>99</v>
      </c>
      <c r="K483" s="31" t="s">
        <v>4393</v>
      </c>
      <c r="L483" s="22">
        <v>473</v>
      </c>
      <c r="M483" s="15" t="s">
        <v>2617</v>
      </c>
      <c r="N483" s="17">
        <v>42144</v>
      </c>
      <c r="O483" t="s">
        <v>1114</v>
      </c>
      <c r="P483">
        <v>2015</v>
      </c>
      <c r="Q483" s="18">
        <v>42124</v>
      </c>
      <c r="R483" t="s">
        <v>4388</v>
      </c>
    </row>
    <row r="484" spans="1:18" x14ac:dyDescent="0.25">
      <c r="A484" s="4" t="s">
        <v>1760</v>
      </c>
      <c r="B484" s="4" t="s">
        <v>1761</v>
      </c>
      <c r="C484" s="4" t="s">
        <v>1234</v>
      </c>
      <c r="D484" s="3" t="s">
        <v>54</v>
      </c>
      <c r="E484">
        <v>2015</v>
      </c>
      <c r="F484" s="3" t="s">
        <v>59</v>
      </c>
      <c r="G484" s="3" t="s">
        <v>66</v>
      </c>
      <c r="H484" s="8" t="s">
        <v>739</v>
      </c>
      <c r="I484" s="13" t="s">
        <v>4392</v>
      </c>
      <c r="J484" t="s">
        <v>100</v>
      </c>
      <c r="K484" s="8" t="s">
        <v>833</v>
      </c>
      <c r="L484" s="22">
        <v>474</v>
      </c>
      <c r="M484" s="15" t="s">
        <v>2618</v>
      </c>
      <c r="N484" s="17">
        <v>42144</v>
      </c>
      <c r="O484" t="s">
        <v>1114</v>
      </c>
      <c r="P484">
        <v>2015</v>
      </c>
      <c r="Q484" s="18">
        <v>42124</v>
      </c>
      <c r="R484" t="s">
        <v>4387</v>
      </c>
    </row>
    <row r="485" spans="1:18" x14ac:dyDescent="0.25">
      <c r="A485" s="4" t="s">
        <v>137</v>
      </c>
      <c r="B485" s="4" t="s">
        <v>1762</v>
      </c>
      <c r="C485" s="4" t="s">
        <v>1122</v>
      </c>
      <c r="D485" s="3" t="s">
        <v>54</v>
      </c>
      <c r="E485">
        <v>2015</v>
      </c>
      <c r="F485" s="3" t="s">
        <v>59</v>
      </c>
      <c r="G485" s="3" t="s">
        <v>66</v>
      </c>
      <c r="H485" s="8" t="s">
        <v>739</v>
      </c>
      <c r="I485" s="13" t="s">
        <v>4392</v>
      </c>
      <c r="J485" t="s">
        <v>100</v>
      </c>
      <c r="K485" s="8" t="s">
        <v>2247</v>
      </c>
      <c r="L485" s="22">
        <v>475</v>
      </c>
      <c r="M485" s="15" t="s">
        <v>2619</v>
      </c>
      <c r="N485" s="17">
        <v>42144</v>
      </c>
      <c r="O485" t="s">
        <v>1114</v>
      </c>
      <c r="P485">
        <v>2015</v>
      </c>
      <c r="Q485" s="18">
        <v>42124</v>
      </c>
      <c r="R485" t="s">
        <v>4387</v>
      </c>
    </row>
    <row r="486" spans="1:18" x14ac:dyDescent="0.25">
      <c r="A486" s="4" t="s">
        <v>1763</v>
      </c>
      <c r="B486" s="4" t="s">
        <v>1764</v>
      </c>
      <c r="C486" s="4" t="s">
        <v>496</v>
      </c>
      <c r="D486" s="3" t="s">
        <v>54</v>
      </c>
      <c r="E486">
        <v>2015</v>
      </c>
      <c r="F486" s="3" t="s">
        <v>59</v>
      </c>
      <c r="G486" s="3" t="s">
        <v>66</v>
      </c>
      <c r="H486" s="8" t="s">
        <v>739</v>
      </c>
      <c r="I486" s="13" t="s">
        <v>4392</v>
      </c>
      <c r="J486" t="s">
        <v>100</v>
      </c>
      <c r="K486" s="8" t="s">
        <v>2248</v>
      </c>
      <c r="L486" s="22">
        <v>476</v>
      </c>
      <c r="M486" s="15" t="s">
        <v>2620</v>
      </c>
      <c r="N486" s="17">
        <v>42144</v>
      </c>
      <c r="O486" t="s">
        <v>1114</v>
      </c>
      <c r="P486">
        <v>2015</v>
      </c>
      <c r="Q486" s="18">
        <v>42124</v>
      </c>
      <c r="R486" t="s">
        <v>4387</v>
      </c>
    </row>
    <row r="487" spans="1:18" x14ac:dyDescent="0.25">
      <c r="A487" s="4" t="s">
        <v>1765</v>
      </c>
      <c r="B487" s="4" t="s">
        <v>1766</v>
      </c>
      <c r="C487" s="4" t="s">
        <v>1179</v>
      </c>
      <c r="D487" s="3" t="s">
        <v>54</v>
      </c>
      <c r="E487">
        <v>2015</v>
      </c>
      <c r="F487" s="3" t="s">
        <v>59</v>
      </c>
      <c r="G487" s="3" t="s">
        <v>66</v>
      </c>
      <c r="H487" s="8" t="s">
        <v>739</v>
      </c>
      <c r="I487" s="13" t="s">
        <v>4392</v>
      </c>
      <c r="J487" t="s">
        <v>100</v>
      </c>
      <c r="K487" s="8" t="s">
        <v>2249</v>
      </c>
      <c r="L487" s="22">
        <v>477</v>
      </c>
      <c r="M487" s="15" t="s">
        <v>2621</v>
      </c>
      <c r="N487" s="17">
        <v>42144</v>
      </c>
      <c r="O487" t="s">
        <v>1114</v>
      </c>
      <c r="P487">
        <v>2015</v>
      </c>
      <c r="Q487" s="18">
        <v>42124</v>
      </c>
      <c r="R487" t="s">
        <v>4387</v>
      </c>
    </row>
    <row r="488" spans="1:18" x14ac:dyDescent="0.25">
      <c r="A488" s="4" t="s">
        <v>1767</v>
      </c>
      <c r="B488" s="4" t="s">
        <v>1243</v>
      </c>
      <c r="C488" s="4" t="s">
        <v>1768</v>
      </c>
      <c r="D488" s="3" t="s">
        <v>54</v>
      </c>
      <c r="E488">
        <v>2015</v>
      </c>
      <c r="F488" s="3" t="s">
        <v>59</v>
      </c>
      <c r="G488" s="3" t="s">
        <v>66</v>
      </c>
      <c r="H488" s="8" t="s">
        <v>739</v>
      </c>
      <c r="I488" s="13" t="s">
        <v>4392</v>
      </c>
      <c r="J488" t="s">
        <v>100</v>
      </c>
      <c r="K488" s="8" t="s">
        <v>2250</v>
      </c>
      <c r="L488" s="22">
        <v>478</v>
      </c>
      <c r="M488" s="15" t="s">
        <v>2622</v>
      </c>
      <c r="N488" s="17">
        <v>42144</v>
      </c>
      <c r="O488" t="s">
        <v>1114</v>
      </c>
      <c r="P488">
        <v>2015</v>
      </c>
      <c r="Q488" s="18">
        <v>42124</v>
      </c>
      <c r="R488" t="s">
        <v>4387</v>
      </c>
    </row>
    <row r="489" spans="1:18" x14ac:dyDescent="0.25">
      <c r="A489" s="4" t="s">
        <v>1769</v>
      </c>
      <c r="B489" s="4" t="s">
        <v>227</v>
      </c>
      <c r="C489" s="4" t="s">
        <v>1770</v>
      </c>
      <c r="D489" s="3" t="s">
        <v>54</v>
      </c>
      <c r="E489">
        <v>2015</v>
      </c>
      <c r="F489" s="3" t="s">
        <v>59</v>
      </c>
      <c r="G489" s="3" t="s">
        <v>66</v>
      </c>
      <c r="H489" s="8" t="s">
        <v>747</v>
      </c>
      <c r="I489" s="13" t="s">
        <v>4392</v>
      </c>
      <c r="J489" t="s">
        <v>100</v>
      </c>
      <c r="K489" s="8" t="s">
        <v>833</v>
      </c>
      <c r="L489" s="22">
        <v>479</v>
      </c>
      <c r="M489" s="15" t="s">
        <v>2623</v>
      </c>
      <c r="N489" s="17">
        <v>42144</v>
      </c>
      <c r="O489" t="s">
        <v>1114</v>
      </c>
      <c r="P489">
        <v>2015</v>
      </c>
      <c r="Q489" s="18">
        <v>42124</v>
      </c>
      <c r="R489" t="s">
        <v>4387</v>
      </c>
    </row>
    <row r="490" spans="1:18" x14ac:dyDescent="0.25">
      <c r="A490" s="4" t="s">
        <v>1675</v>
      </c>
      <c r="B490" s="4" t="s">
        <v>167</v>
      </c>
      <c r="C490" s="4" t="s">
        <v>224</v>
      </c>
      <c r="D490" s="3" t="s">
        <v>54</v>
      </c>
      <c r="E490">
        <v>2015</v>
      </c>
      <c r="F490" s="3" t="s">
        <v>59</v>
      </c>
      <c r="G490" s="3" t="s">
        <v>66</v>
      </c>
      <c r="H490" s="8" t="s">
        <v>747</v>
      </c>
      <c r="I490" s="13" t="s">
        <v>4392</v>
      </c>
      <c r="J490" t="s">
        <v>100</v>
      </c>
      <c r="K490" s="8" t="s">
        <v>2251</v>
      </c>
      <c r="L490" s="22">
        <v>480</v>
      </c>
      <c r="M490" s="15" t="s">
        <v>2624</v>
      </c>
      <c r="N490" s="17">
        <v>42144</v>
      </c>
      <c r="O490" t="s">
        <v>1114</v>
      </c>
      <c r="P490">
        <v>2015</v>
      </c>
      <c r="Q490" s="18">
        <v>42124</v>
      </c>
      <c r="R490" t="s">
        <v>4387</v>
      </c>
    </row>
    <row r="491" spans="1:18" x14ac:dyDescent="0.25">
      <c r="A491" s="4" t="s">
        <v>1771</v>
      </c>
      <c r="B491" s="4" t="s">
        <v>1696</v>
      </c>
      <c r="C491" s="4" t="s">
        <v>1772</v>
      </c>
      <c r="D491" s="3" t="s">
        <v>54</v>
      </c>
      <c r="E491">
        <v>2015</v>
      </c>
      <c r="F491" s="3" t="s">
        <v>59</v>
      </c>
      <c r="G491" s="3" t="s">
        <v>66</v>
      </c>
      <c r="H491" s="8" t="s">
        <v>747</v>
      </c>
      <c r="I491" s="13" t="s">
        <v>4392</v>
      </c>
      <c r="J491" t="s">
        <v>100</v>
      </c>
      <c r="K491" s="8" t="s">
        <v>2252</v>
      </c>
      <c r="L491" s="22">
        <v>481</v>
      </c>
      <c r="M491" s="15" t="s">
        <v>2625</v>
      </c>
      <c r="N491" s="17">
        <v>42144</v>
      </c>
      <c r="O491" t="s">
        <v>1114</v>
      </c>
      <c r="P491">
        <v>2015</v>
      </c>
      <c r="Q491" s="18">
        <v>42124</v>
      </c>
      <c r="R491" t="s">
        <v>4387</v>
      </c>
    </row>
    <row r="492" spans="1:18" x14ac:dyDescent="0.25">
      <c r="A492" s="4" t="s">
        <v>1773</v>
      </c>
      <c r="B492" s="4" t="s">
        <v>1774</v>
      </c>
      <c r="C492" s="4" t="s">
        <v>148</v>
      </c>
      <c r="D492" s="3" t="s">
        <v>54</v>
      </c>
      <c r="E492">
        <v>2015</v>
      </c>
      <c r="F492" s="3" t="s">
        <v>59</v>
      </c>
      <c r="G492" s="3" t="s">
        <v>66</v>
      </c>
      <c r="H492" s="8" t="s">
        <v>747</v>
      </c>
      <c r="I492" s="13" t="s">
        <v>4392</v>
      </c>
      <c r="J492" t="s">
        <v>100</v>
      </c>
      <c r="K492" s="31" t="s">
        <v>4393</v>
      </c>
      <c r="L492" s="22">
        <v>482</v>
      </c>
      <c r="M492" s="15" t="s">
        <v>2626</v>
      </c>
      <c r="N492" s="17">
        <v>42144</v>
      </c>
      <c r="O492" t="s">
        <v>1114</v>
      </c>
      <c r="P492">
        <v>2015</v>
      </c>
      <c r="Q492" s="18">
        <v>42124</v>
      </c>
      <c r="R492" t="s">
        <v>4388</v>
      </c>
    </row>
    <row r="493" spans="1:18" x14ac:dyDescent="0.25">
      <c r="A493" s="4" t="s">
        <v>1775</v>
      </c>
      <c r="B493" s="4" t="s">
        <v>424</v>
      </c>
      <c r="C493" s="4" t="s">
        <v>1711</v>
      </c>
      <c r="D493" s="3" t="s">
        <v>54</v>
      </c>
      <c r="E493">
        <v>2015</v>
      </c>
      <c r="F493" s="3" t="s">
        <v>59</v>
      </c>
      <c r="G493" s="3" t="s">
        <v>66</v>
      </c>
      <c r="H493" s="8" t="s">
        <v>748</v>
      </c>
      <c r="I493" s="13" t="s">
        <v>4392</v>
      </c>
      <c r="J493" t="s">
        <v>100</v>
      </c>
      <c r="K493" s="31" t="s">
        <v>4393</v>
      </c>
      <c r="L493" s="22">
        <v>483</v>
      </c>
      <c r="M493" s="15" t="s">
        <v>2627</v>
      </c>
      <c r="N493" s="17">
        <v>42144</v>
      </c>
      <c r="O493" t="s">
        <v>1114</v>
      </c>
      <c r="P493">
        <v>2015</v>
      </c>
      <c r="Q493" s="18">
        <v>42124</v>
      </c>
      <c r="R493" t="s">
        <v>4388</v>
      </c>
    </row>
    <row r="494" spans="1:18" x14ac:dyDescent="0.25">
      <c r="A494" s="4" t="s">
        <v>1776</v>
      </c>
      <c r="B494" s="4" t="s">
        <v>1777</v>
      </c>
      <c r="C494" s="4" t="s">
        <v>1778</v>
      </c>
      <c r="D494" s="3" t="s">
        <v>54</v>
      </c>
      <c r="E494">
        <v>2015</v>
      </c>
      <c r="F494" s="3" t="s">
        <v>59</v>
      </c>
      <c r="G494" s="3" t="s">
        <v>66</v>
      </c>
      <c r="H494" s="8" t="s">
        <v>749</v>
      </c>
      <c r="I494" s="13" t="s">
        <v>4392</v>
      </c>
      <c r="J494" t="s">
        <v>99</v>
      </c>
      <c r="K494" s="31" t="s">
        <v>4393</v>
      </c>
      <c r="L494" s="22">
        <v>484</v>
      </c>
      <c r="M494" s="15" t="s">
        <v>2628</v>
      </c>
      <c r="N494" s="17">
        <v>42144</v>
      </c>
      <c r="O494" t="s">
        <v>1114</v>
      </c>
      <c r="P494">
        <v>2015</v>
      </c>
      <c r="Q494" s="18">
        <v>42124</v>
      </c>
      <c r="R494" t="s">
        <v>4388</v>
      </c>
    </row>
    <row r="495" spans="1:18" x14ac:dyDescent="0.25">
      <c r="A495" s="4" t="s">
        <v>1779</v>
      </c>
      <c r="B495" s="4" t="s">
        <v>313</v>
      </c>
      <c r="C495" s="4" t="s">
        <v>1736</v>
      </c>
      <c r="D495" s="3" t="s">
        <v>54</v>
      </c>
      <c r="E495">
        <v>2015</v>
      </c>
      <c r="F495" s="3" t="s">
        <v>59</v>
      </c>
      <c r="G495" s="3" t="s">
        <v>66</v>
      </c>
      <c r="H495" s="8" t="s">
        <v>749</v>
      </c>
      <c r="I495" s="13" t="s">
        <v>4392</v>
      </c>
      <c r="J495" t="s">
        <v>98</v>
      </c>
      <c r="K495" s="8" t="s">
        <v>2253</v>
      </c>
      <c r="L495" s="22">
        <v>485</v>
      </c>
      <c r="M495" s="15" t="s">
        <v>2629</v>
      </c>
      <c r="N495" s="17">
        <v>42144</v>
      </c>
      <c r="O495" t="s">
        <v>1114</v>
      </c>
      <c r="P495">
        <v>2015</v>
      </c>
      <c r="Q495" s="18">
        <v>42124</v>
      </c>
      <c r="R495" t="s">
        <v>4387</v>
      </c>
    </row>
    <row r="496" spans="1:18" x14ac:dyDescent="0.25">
      <c r="A496" s="4" t="s">
        <v>304</v>
      </c>
      <c r="B496" s="4" t="s">
        <v>1713</v>
      </c>
      <c r="C496" s="4" t="s">
        <v>241</v>
      </c>
      <c r="D496" s="3" t="s">
        <v>54</v>
      </c>
      <c r="E496">
        <v>2015</v>
      </c>
      <c r="F496" s="3" t="s">
        <v>59</v>
      </c>
      <c r="G496" s="3" t="s">
        <v>66</v>
      </c>
      <c r="H496" s="8" t="s">
        <v>739</v>
      </c>
      <c r="I496" s="13" t="s">
        <v>4392</v>
      </c>
      <c r="J496" t="s">
        <v>99</v>
      </c>
      <c r="K496" s="31" t="s">
        <v>4393</v>
      </c>
      <c r="L496" s="22">
        <v>486</v>
      </c>
      <c r="M496" s="15" t="s">
        <v>2630</v>
      </c>
      <c r="N496" s="17">
        <v>42144</v>
      </c>
      <c r="O496" t="s">
        <v>1114</v>
      </c>
      <c r="P496">
        <v>2015</v>
      </c>
      <c r="Q496" s="18">
        <v>42124</v>
      </c>
      <c r="R496" t="s">
        <v>4388</v>
      </c>
    </row>
    <row r="497" spans="1:18" x14ac:dyDescent="0.25">
      <c r="A497" s="4" t="s">
        <v>1749</v>
      </c>
      <c r="B497" s="4" t="s">
        <v>1780</v>
      </c>
      <c r="C497" s="4" t="s">
        <v>1781</v>
      </c>
      <c r="D497" s="3" t="s">
        <v>54</v>
      </c>
      <c r="E497">
        <v>2015</v>
      </c>
      <c r="F497" s="3" t="s">
        <v>59</v>
      </c>
      <c r="G497" s="3" t="s">
        <v>66</v>
      </c>
      <c r="H497" s="8" t="s">
        <v>750</v>
      </c>
      <c r="I497" s="13" t="s">
        <v>4392</v>
      </c>
      <c r="J497" t="s">
        <v>100</v>
      </c>
      <c r="K497" s="31" t="s">
        <v>4393</v>
      </c>
      <c r="L497" s="22">
        <v>487</v>
      </c>
      <c r="M497" s="15" t="s">
        <v>2631</v>
      </c>
      <c r="N497" s="17">
        <v>42144</v>
      </c>
      <c r="O497" t="s">
        <v>1114</v>
      </c>
      <c r="P497">
        <v>2015</v>
      </c>
      <c r="Q497" s="18">
        <v>42124</v>
      </c>
      <c r="R497" t="s">
        <v>4388</v>
      </c>
    </row>
    <row r="498" spans="1:18" x14ac:dyDescent="0.25">
      <c r="A498" s="4" t="s">
        <v>1782</v>
      </c>
      <c r="B498" s="4" t="s">
        <v>1736</v>
      </c>
      <c r="C498" s="4" t="s">
        <v>1783</v>
      </c>
      <c r="D498" s="3" t="s">
        <v>54</v>
      </c>
      <c r="E498">
        <v>2015</v>
      </c>
      <c r="F498" s="3" t="s">
        <v>59</v>
      </c>
      <c r="G498" s="3" t="s">
        <v>66</v>
      </c>
      <c r="H498" s="8" t="s">
        <v>751</v>
      </c>
      <c r="I498" s="13" t="s">
        <v>4392</v>
      </c>
      <c r="J498" t="s">
        <v>100</v>
      </c>
      <c r="K498" s="8" t="s">
        <v>833</v>
      </c>
      <c r="L498" s="22">
        <v>488</v>
      </c>
      <c r="M498" s="15" t="s">
        <v>2632</v>
      </c>
      <c r="N498" s="17">
        <v>42144</v>
      </c>
      <c r="O498" t="s">
        <v>1114</v>
      </c>
      <c r="P498">
        <v>2015</v>
      </c>
      <c r="Q498" s="18">
        <v>42124</v>
      </c>
      <c r="R498" t="s">
        <v>4387</v>
      </c>
    </row>
    <row r="499" spans="1:18" x14ac:dyDescent="0.25">
      <c r="A499" s="4" t="s">
        <v>1784</v>
      </c>
      <c r="B499" s="4" t="s">
        <v>1785</v>
      </c>
      <c r="C499" s="4" t="s">
        <v>1786</v>
      </c>
      <c r="D499" s="3" t="s">
        <v>54</v>
      </c>
      <c r="E499">
        <v>2015</v>
      </c>
      <c r="F499" s="3" t="s">
        <v>59</v>
      </c>
      <c r="G499" s="3" t="s">
        <v>66</v>
      </c>
      <c r="H499" s="8" t="s">
        <v>752</v>
      </c>
      <c r="I499" s="13" t="s">
        <v>4392</v>
      </c>
      <c r="J499" t="s">
        <v>98</v>
      </c>
      <c r="K499" s="8" t="s">
        <v>2254</v>
      </c>
      <c r="L499" s="22">
        <v>489</v>
      </c>
      <c r="M499" s="15" t="s">
        <v>2633</v>
      </c>
      <c r="N499" s="17">
        <v>42144</v>
      </c>
      <c r="O499" t="s">
        <v>1114</v>
      </c>
      <c r="P499">
        <v>2015</v>
      </c>
      <c r="Q499" s="18">
        <v>42124</v>
      </c>
      <c r="R499" t="s">
        <v>4387</v>
      </c>
    </row>
    <row r="500" spans="1:18" x14ac:dyDescent="0.25">
      <c r="A500" s="4" t="s">
        <v>1787</v>
      </c>
      <c r="B500" s="4" t="s">
        <v>1788</v>
      </c>
      <c r="C500" s="4" t="s">
        <v>450</v>
      </c>
      <c r="D500" s="3" t="s">
        <v>54</v>
      </c>
      <c r="E500">
        <v>2015</v>
      </c>
      <c r="F500" s="3" t="s">
        <v>59</v>
      </c>
      <c r="G500" s="3" t="s">
        <v>86</v>
      </c>
      <c r="H500" s="8" t="s">
        <v>753</v>
      </c>
      <c r="I500" s="13" t="s">
        <v>4392</v>
      </c>
      <c r="J500" t="s">
        <v>101</v>
      </c>
      <c r="K500" s="31" t="s">
        <v>4393</v>
      </c>
      <c r="L500" s="22">
        <v>490</v>
      </c>
      <c r="M500" s="15" t="s">
        <v>2634</v>
      </c>
      <c r="N500" s="17">
        <v>42144</v>
      </c>
      <c r="O500" t="s">
        <v>1114</v>
      </c>
      <c r="P500">
        <v>2015</v>
      </c>
      <c r="Q500" s="18">
        <v>42124</v>
      </c>
      <c r="R500" t="s">
        <v>4388</v>
      </c>
    </row>
    <row r="501" spans="1:18" x14ac:dyDescent="0.25">
      <c r="A501" s="4" t="s">
        <v>1789</v>
      </c>
      <c r="B501" s="4" t="s">
        <v>130</v>
      </c>
      <c r="C501" s="4" t="s">
        <v>479</v>
      </c>
      <c r="D501" s="3" t="s">
        <v>54</v>
      </c>
      <c r="E501">
        <v>2015</v>
      </c>
      <c r="F501" s="3" t="s">
        <v>59</v>
      </c>
      <c r="G501" s="3" t="s">
        <v>86</v>
      </c>
      <c r="H501" s="8" t="s">
        <v>754</v>
      </c>
      <c r="I501" s="13" t="s">
        <v>4392</v>
      </c>
      <c r="J501" t="s">
        <v>100</v>
      </c>
      <c r="K501" s="8" t="s">
        <v>2255</v>
      </c>
      <c r="L501" s="22">
        <v>491</v>
      </c>
      <c r="M501" s="15" t="s">
        <v>2635</v>
      </c>
      <c r="N501" s="17">
        <v>42144</v>
      </c>
      <c r="O501" t="s">
        <v>1114</v>
      </c>
      <c r="P501">
        <v>2015</v>
      </c>
      <c r="Q501" s="18">
        <v>42124</v>
      </c>
      <c r="R501" t="s">
        <v>4387</v>
      </c>
    </row>
    <row r="502" spans="1:18" x14ac:dyDescent="0.25">
      <c r="A502" s="4" t="s">
        <v>446</v>
      </c>
      <c r="B502" s="4" t="s">
        <v>283</v>
      </c>
      <c r="C502" s="4" t="s">
        <v>1790</v>
      </c>
      <c r="D502" s="3" t="s">
        <v>54</v>
      </c>
      <c r="E502">
        <v>2015</v>
      </c>
      <c r="F502" s="3" t="s">
        <v>59</v>
      </c>
      <c r="G502" s="3" t="s">
        <v>86</v>
      </c>
      <c r="H502" s="8" t="s">
        <v>755</v>
      </c>
      <c r="I502" s="13" t="s">
        <v>4392</v>
      </c>
      <c r="J502" t="s">
        <v>99</v>
      </c>
      <c r="K502" s="31" t="s">
        <v>4393</v>
      </c>
      <c r="L502" s="22">
        <v>492</v>
      </c>
      <c r="M502" s="15" t="s">
        <v>2636</v>
      </c>
      <c r="N502" s="17">
        <v>42144</v>
      </c>
      <c r="O502" t="s">
        <v>1114</v>
      </c>
      <c r="P502">
        <v>2015</v>
      </c>
      <c r="Q502" s="18">
        <v>42124</v>
      </c>
      <c r="R502" t="s">
        <v>4388</v>
      </c>
    </row>
    <row r="503" spans="1:18" x14ac:dyDescent="0.25">
      <c r="A503" s="4" t="s">
        <v>1791</v>
      </c>
      <c r="B503" s="4" t="s">
        <v>1792</v>
      </c>
      <c r="C503" s="4" t="s">
        <v>1727</v>
      </c>
      <c r="D503" s="3" t="s">
        <v>54</v>
      </c>
      <c r="E503">
        <v>2015</v>
      </c>
      <c r="F503" s="3" t="s">
        <v>59</v>
      </c>
      <c r="G503" s="3" t="s">
        <v>86</v>
      </c>
      <c r="H503" s="8" t="s">
        <v>756</v>
      </c>
      <c r="I503" s="13" t="s">
        <v>4392</v>
      </c>
      <c r="J503" t="s">
        <v>99</v>
      </c>
      <c r="K503" s="31" t="s">
        <v>4393</v>
      </c>
      <c r="L503" s="22">
        <v>493</v>
      </c>
      <c r="M503" s="15" t="s">
        <v>2637</v>
      </c>
      <c r="N503" s="17">
        <v>42144</v>
      </c>
      <c r="O503" t="s">
        <v>1114</v>
      </c>
      <c r="P503">
        <v>2015</v>
      </c>
      <c r="Q503" s="18">
        <v>42124</v>
      </c>
      <c r="R503" t="s">
        <v>4388</v>
      </c>
    </row>
    <row r="504" spans="1:18" x14ac:dyDescent="0.25">
      <c r="A504" s="4" t="s">
        <v>1793</v>
      </c>
      <c r="B504" s="4" t="s">
        <v>1176</v>
      </c>
      <c r="C504" s="4" t="s">
        <v>1794</v>
      </c>
      <c r="D504" s="3" t="s">
        <v>54</v>
      </c>
      <c r="E504">
        <v>2015</v>
      </c>
      <c r="F504" s="3" t="s">
        <v>59</v>
      </c>
      <c r="G504" s="3" t="s">
        <v>86</v>
      </c>
      <c r="H504" s="8" t="s">
        <v>757</v>
      </c>
      <c r="I504" s="13" t="s">
        <v>4392</v>
      </c>
      <c r="J504" t="s">
        <v>102</v>
      </c>
      <c r="K504" s="31" t="s">
        <v>4393</v>
      </c>
      <c r="L504" s="22">
        <v>494</v>
      </c>
      <c r="M504" s="15" t="s">
        <v>2638</v>
      </c>
      <c r="N504" s="17">
        <v>42144</v>
      </c>
      <c r="O504" t="s">
        <v>1114</v>
      </c>
      <c r="P504">
        <v>2015</v>
      </c>
      <c r="Q504" s="18">
        <v>42124</v>
      </c>
      <c r="R504" t="s">
        <v>4388</v>
      </c>
    </row>
    <row r="505" spans="1:18" x14ac:dyDescent="0.25">
      <c r="A505" s="4" t="s">
        <v>1795</v>
      </c>
      <c r="B505" s="4" t="s">
        <v>1796</v>
      </c>
      <c r="C505" s="4" t="s">
        <v>1797</v>
      </c>
      <c r="D505" s="3" t="s">
        <v>54</v>
      </c>
      <c r="E505">
        <v>2015</v>
      </c>
      <c r="F505" s="3" t="s">
        <v>59</v>
      </c>
      <c r="G505" s="3" t="s">
        <v>86</v>
      </c>
      <c r="H505" s="8" t="s">
        <v>757</v>
      </c>
      <c r="I505" s="13" t="s">
        <v>4392</v>
      </c>
      <c r="J505" t="s">
        <v>98</v>
      </c>
      <c r="K505" s="8" t="s">
        <v>2256</v>
      </c>
      <c r="L505" s="22">
        <v>495</v>
      </c>
      <c r="M505" s="15" t="s">
        <v>2639</v>
      </c>
      <c r="N505" s="17">
        <v>42144</v>
      </c>
      <c r="O505" t="s">
        <v>1114</v>
      </c>
      <c r="P505">
        <v>2015</v>
      </c>
      <c r="Q505" s="18">
        <v>42124</v>
      </c>
      <c r="R505" t="s">
        <v>4387</v>
      </c>
    </row>
    <row r="506" spans="1:18" x14ac:dyDescent="0.25">
      <c r="A506" s="4" t="s">
        <v>1798</v>
      </c>
      <c r="B506" s="4" t="s">
        <v>1799</v>
      </c>
      <c r="C506" s="4" t="s">
        <v>486</v>
      </c>
      <c r="D506" s="3" t="s">
        <v>54</v>
      </c>
      <c r="E506">
        <v>2015</v>
      </c>
      <c r="F506" s="3" t="s">
        <v>59</v>
      </c>
      <c r="G506" s="3" t="s">
        <v>86</v>
      </c>
      <c r="H506" s="8" t="s">
        <v>758</v>
      </c>
      <c r="I506" s="13" t="s">
        <v>4392</v>
      </c>
      <c r="J506" t="s">
        <v>99</v>
      </c>
      <c r="K506" s="31" t="s">
        <v>4393</v>
      </c>
      <c r="L506" s="22">
        <v>496</v>
      </c>
      <c r="M506" s="15" t="s">
        <v>2640</v>
      </c>
      <c r="N506" s="17">
        <v>42144</v>
      </c>
      <c r="O506" t="s">
        <v>1114</v>
      </c>
      <c r="P506">
        <v>2015</v>
      </c>
      <c r="Q506" s="18">
        <v>42124</v>
      </c>
      <c r="R506" t="s">
        <v>4388</v>
      </c>
    </row>
    <row r="507" spans="1:18" x14ac:dyDescent="0.25">
      <c r="A507" s="4" t="s">
        <v>1800</v>
      </c>
      <c r="B507" s="4" t="s">
        <v>313</v>
      </c>
      <c r="C507" s="4" t="s">
        <v>196</v>
      </c>
      <c r="D507" s="3" t="s">
        <v>54</v>
      </c>
      <c r="E507">
        <v>2015</v>
      </c>
      <c r="F507" s="3" t="s">
        <v>59</v>
      </c>
      <c r="G507" s="3" t="s">
        <v>86</v>
      </c>
      <c r="H507" s="8" t="s">
        <v>759</v>
      </c>
      <c r="I507" s="13" t="s">
        <v>4392</v>
      </c>
      <c r="J507" t="s">
        <v>102</v>
      </c>
      <c r="K507" s="31" t="s">
        <v>4393</v>
      </c>
      <c r="L507" s="22">
        <v>497</v>
      </c>
      <c r="M507" s="15" t="s">
        <v>2641</v>
      </c>
      <c r="N507" s="17">
        <v>42144</v>
      </c>
      <c r="O507" t="s">
        <v>1114</v>
      </c>
      <c r="P507">
        <v>2015</v>
      </c>
      <c r="Q507" s="18">
        <v>42124</v>
      </c>
      <c r="R507" t="s">
        <v>4388</v>
      </c>
    </row>
    <row r="508" spans="1:18" x14ac:dyDescent="0.25">
      <c r="A508" s="4" t="s">
        <v>535</v>
      </c>
      <c r="B508" s="4" t="s">
        <v>1137</v>
      </c>
      <c r="C508" s="4" t="s">
        <v>450</v>
      </c>
      <c r="D508" s="3" t="s">
        <v>54</v>
      </c>
      <c r="E508">
        <v>2015</v>
      </c>
      <c r="F508" s="3" t="s">
        <v>59</v>
      </c>
      <c r="G508" s="3" t="s">
        <v>86</v>
      </c>
      <c r="H508" s="8" t="s">
        <v>759</v>
      </c>
      <c r="I508" s="13" t="s">
        <v>4392</v>
      </c>
      <c r="J508" t="s">
        <v>99</v>
      </c>
      <c r="K508" s="8" t="s">
        <v>2257</v>
      </c>
      <c r="L508" s="22">
        <v>498</v>
      </c>
      <c r="M508" s="15" t="s">
        <v>2642</v>
      </c>
      <c r="N508" s="17">
        <v>42144</v>
      </c>
      <c r="O508" t="s">
        <v>1114</v>
      </c>
      <c r="P508">
        <v>2015</v>
      </c>
      <c r="Q508" s="18">
        <v>42124</v>
      </c>
      <c r="R508" t="s">
        <v>4387</v>
      </c>
    </row>
    <row r="509" spans="1:18" x14ac:dyDescent="0.25">
      <c r="A509" s="4" t="s">
        <v>1801</v>
      </c>
      <c r="B509" s="4" t="s">
        <v>1802</v>
      </c>
      <c r="C509" s="4" t="s">
        <v>283</v>
      </c>
      <c r="D509" s="3" t="s">
        <v>54</v>
      </c>
      <c r="E509">
        <v>2015</v>
      </c>
      <c r="F509" s="3" t="s">
        <v>59</v>
      </c>
      <c r="G509" s="3" t="s">
        <v>86</v>
      </c>
      <c r="H509" s="8" t="s">
        <v>760</v>
      </c>
      <c r="I509" s="13" t="s">
        <v>4392</v>
      </c>
      <c r="J509" t="s">
        <v>100</v>
      </c>
      <c r="K509" s="8" t="s">
        <v>2258</v>
      </c>
      <c r="L509" s="22">
        <v>499</v>
      </c>
      <c r="M509" s="15" t="s">
        <v>2643</v>
      </c>
      <c r="N509" s="17">
        <v>42144</v>
      </c>
      <c r="O509" t="s">
        <v>1114</v>
      </c>
      <c r="P509">
        <v>2015</v>
      </c>
      <c r="Q509" s="18">
        <v>42124</v>
      </c>
      <c r="R509" t="s">
        <v>4387</v>
      </c>
    </row>
    <row r="510" spans="1:18" x14ac:dyDescent="0.25">
      <c r="A510" s="4" t="s">
        <v>1803</v>
      </c>
      <c r="B510" s="4" t="s">
        <v>241</v>
      </c>
      <c r="C510" s="4" t="s">
        <v>449</v>
      </c>
      <c r="D510" s="3" t="s">
        <v>54</v>
      </c>
      <c r="E510">
        <v>2015</v>
      </c>
      <c r="F510" s="3" t="s">
        <v>59</v>
      </c>
      <c r="G510" s="3" t="s">
        <v>86</v>
      </c>
      <c r="H510" s="8" t="s">
        <v>761</v>
      </c>
      <c r="I510" s="13" t="s">
        <v>4392</v>
      </c>
      <c r="J510" t="s">
        <v>100</v>
      </c>
      <c r="K510" s="31" t="s">
        <v>4393</v>
      </c>
      <c r="L510" s="22">
        <v>500</v>
      </c>
      <c r="M510" s="15" t="s">
        <v>2644</v>
      </c>
      <c r="N510" s="17">
        <v>42144</v>
      </c>
      <c r="O510" t="s">
        <v>1114</v>
      </c>
      <c r="P510">
        <v>2015</v>
      </c>
      <c r="Q510" s="18">
        <v>42124</v>
      </c>
      <c r="R510" t="s">
        <v>4388</v>
      </c>
    </row>
    <row r="511" spans="1:18" x14ac:dyDescent="0.25">
      <c r="A511" s="4" t="s">
        <v>1804</v>
      </c>
      <c r="B511" s="4" t="s">
        <v>1805</v>
      </c>
      <c r="C511" s="4" t="s">
        <v>1806</v>
      </c>
      <c r="D511" s="3" t="s">
        <v>54</v>
      </c>
      <c r="E511">
        <v>2015</v>
      </c>
      <c r="F511" s="3" t="s">
        <v>59</v>
      </c>
      <c r="G511" s="3" t="s">
        <v>86</v>
      </c>
      <c r="H511" s="8" t="s">
        <v>762</v>
      </c>
      <c r="I511" s="13" t="s">
        <v>4392</v>
      </c>
      <c r="J511" t="s">
        <v>96</v>
      </c>
      <c r="K511" s="8" t="s">
        <v>2259</v>
      </c>
      <c r="L511" s="22">
        <v>501</v>
      </c>
      <c r="M511" s="15" t="s">
        <v>2645</v>
      </c>
      <c r="N511" s="17">
        <v>42144</v>
      </c>
      <c r="O511" t="s">
        <v>1114</v>
      </c>
      <c r="P511">
        <v>2015</v>
      </c>
      <c r="Q511" s="18">
        <v>42124</v>
      </c>
      <c r="R511" t="s">
        <v>4387</v>
      </c>
    </row>
    <row r="512" spans="1:18" x14ac:dyDescent="0.25">
      <c r="A512" s="4" t="s">
        <v>1807</v>
      </c>
      <c r="B512" s="4" t="s">
        <v>1660</v>
      </c>
      <c r="C512" s="4" t="s">
        <v>422</v>
      </c>
      <c r="D512" s="3" t="s">
        <v>54</v>
      </c>
      <c r="E512">
        <v>2015</v>
      </c>
      <c r="F512" s="3" t="s">
        <v>59</v>
      </c>
      <c r="G512" s="3" t="s">
        <v>86</v>
      </c>
      <c r="H512" s="8" t="s">
        <v>763</v>
      </c>
      <c r="I512" s="13" t="s">
        <v>4392</v>
      </c>
      <c r="J512" t="s">
        <v>100</v>
      </c>
      <c r="K512" s="8" t="s">
        <v>2099</v>
      </c>
      <c r="L512" s="22">
        <v>502</v>
      </c>
      <c r="M512" s="15" t="s">
        <v>2646</v>
      </c>
      <c r="N512" s="17">
        <v>42144</v>
      </c>
      <c r="O512" t="s">
        <v>1114</v>
      </c>
      <c r="P512">
        <v>2015</v>
      </c>
      <c r="Q512" s="18">
        <v>42124</v>
      </c>
      <c r="R512" t="s">
        <v>4387</v>
      </c>
    </row>
    <row r="513" spans="1:18" x14ac:dyDescent="0.25">
      <c r="A513" s="4" t="s">
        <v>1808</v>
      </c>
      <c r="B513" s="4" t="s">
        <v>1809</v>
      </c>
      <c r="C513" s="4" t="s">
        <v>1810</v>
      </c>
      <c r="D513" s="3" t="s">
        <v>54</v>
      </c>
      <c r="E513">
        <v>2015</v>
      </c>
      <c r="F513" s="3" t="s">
        <v>59</v>
      </c>
      <c r="G513" s="3" t="s">
        <v>86</v>
      </c>
      <c r="H513" s="8" t="s">
        <v>762</v>
      </c>
      <c r="I513" s="13" t="s">
        <v>4392</v>
      </c>
      <c r="J513" t="s">
        <v>100</v>
      </c>
      <c r="K513" s="31" t="s">
        <v>4393</v>
      </c>
      <c r="L513" s="22">
        <v>503</v>
      </c>
      <c r="M513" s="15" t="s">
        <v>2647</v>
      </c>
      <c r="N513" s="17">
        <v>42144</v>
      </c>
      <c r="O513" t="s">
        <v>1114</v>
      </c>
      <c r="P513">
        <v>2015</v>
      </c>
      <c r="Q513" s="18">
        <v>42124</v>
      </c>
      <c r="R513" t="s">
        <v>4388</v>
      </c>
    </row>
    <row r="514" spans="1:18" x14ac:dyDescent="0.25">
      <c r="A514" s="4" t="s">
        <v>1811</v>
      </c>
      <c r="B514" s="4" t="s">
        <v>1812</v>
      </c>
      <c r="C514" s="4" t="s">
        <v>1813</v>
      </c>
      <c r="D514" s="3" t="s">
        <v>54</v>
      </c>
      <c r="E514">
        <v>2015</v>
      </c>
      <c r="F514" s="3" t="s">
        <v>59</v>
      </c>
      <c r="G514" s="3" t="s">
        <v>86</v>
      </c>
      <c r="H514" s="8" t="s">
        <v>764</v>
      </c>
      <c r="I514" s="13" t="s">
        <v>4392</v>
      </c>
      <c r="J514" t="s">
        <v>102</v>
      </c>
      <c r="K514" s="31" t="s">
        <v>4393</v>
      </c>
      <c r="L514" s="22">
        <v>504</v>
      </c>
      <c r="M514" s="15" t="s">
        <v>2648</v>
      </c>
      <c r="N514" s="17">
        <v>42144</v>
      </c>
      <c r="O514" t="s">
        <v>1114</v>
      </c>
      <c r="P514">
        <v>2015</v>
      </c>
      <c r="Q514" s="18">
        <v>42124</v>
      </c>
      <c r="R514" t="s">
        <v>4388</v>
      </c>
    </row>
    <row r="515" spans="1:18" x14ac:dyDescent="0.25">
      <c r="A515" s="4" t="s">
        <v>1814</v>
      </c>
      <c r="B515" s="4" t="s">
        <v>1812</v>
      </c>
      <c r="C515" s="4" t="s">
        <v>1813</v>
      </c>
      <c r="D515" s="3" t="s">
        <v>54</v>
      </c>
      <c r="E515">
        <v>2015</v>
      </c>
      <c r="F515" s="3" t="s">
        <v>59</v>
      </c>
      <c r="G515" s="3" t="s">
        <v>86</v>
      </c>
      <c r="H515" s="8" t="s">
        <v>86</v>
      </c>
      <c r="I515" s="13" t="s">
        <v>4392</v>
      </c>
      <c r="J515" t="s">
        <v>99</v>
      </c>
      <c r="K515" s="8" t="s">
        <v>2260</v>
      </c>
      <c r="L515" s="22">
        <v>505</v>
      </c>
      <c r="M515" s="15" t="s">
        <v>2649</v>
      </c>
      <c r="N515" s="17">
        <v>42144</v>
      </c>
      <c r="O515" t="s">
        <v>1114</v>
      </c>
      <c r="P515">
        <v>2015</v>
      </c>
      <c r="Q515" s="18">
        <v>42124</v>
      </c>
      <c r="R515" t="s">
        <v>4387</v>
      </c>
    </row>
    <row r="516" spans="1:18" x14ac:dyDescent="0.25">
      <c r="A516" s="4" t="s">
        <v>1815</v>
      </c>
      <c r="B516" s="4" t="s">
        <v>1812</v>
      </c>
      <c r="C516" s="4" t="s">
        <v>486</v>
      </c>
      <c r="D516" s="3" t="s">
        <v>54</v>
      </c>
      <c r="E516">
        <v>2015</v>
      </c>
      <c r="F516" s="3" t="s">
        <v>59</v>
      </c>
      <c r="G516" s="3" t="s">
        <v>86</v>
      </c>
      <c r="H516" s="8" t="s">
        <v>764</v>
      </c>
      <c r="I516" s="13" t="s">
        <v>4392</v>
      </c>
      <c r="J516" t="s">
        <v>98</v>
      </c>
      <c r="K516" s="8" t="s">
        <v>2261</v>
      </c>
      <c r="L516" s="22">
        <v>506</v>
      </c>
      <c r="M516" s="15" t="s">
        <v>2650</v>
      </c>
      <c r="N516" s="17">
        <v>42144</v>
      </c>
      <c r="O516" t="s">
        <v>1114</v>
      </c>
      <c r="P516">
        <v>2015</v>
      </c>
      <c r="Q516" s="18">
        <v>42124</v>
      </c>
      <c r="R516" t="s">
        <v>4387</v>
      </c>
    </row>
    <row r="517" spans="1:18" x14ac:dyDescent="0.25">
      <c r="A517" s="4" t="s">
        <v>1816</v>
      </c>
      <c r="B517" s="4" t="s">
        <v>1817</v>
      </c>
      <c r="C517" s="4" t="s">
        <v>1818</v>
      </c>
      <c r="D517" s="3" t="s">
        <v>54</v>
      </c>
      <c r="E517">
        <v>2015</v>
      </c>
      <c r="F517" s="3" t="s">
        <v>59</v>
      </c>
      <c r="G517" s="3" t="s">
        <v>67</v>
      </c>
      <c r="H517" s="8" t="s">
        <v>579</v>
      </c>
      <c r="I517" s="13" t="s">
        <v>4392</v>
      </c>
      <c r="J517" t="s">
        <v>97</v>
      </c>
      <c r="K517" s="8" t="s">
        <v>2179</v>
      </c>
      <c r="L517" s="23">
        <v>507</v>
      </c>
      <c r="M517" s="27" t="s">
        <v>2651</v>
      </c>
      <c r="N517" s="17">
        <v>42144</v>
      </c>
      <c r="O517" t="s">
        <v>1114</v>
      </c>
      <c r="P517">
        <v>2015</v>
      </c>
      <c r="Q517" s="18">
        <v>42124</v>
      </c>
      <c r="R517" t="s">
        <v>4387</v>
      </c>
    </row>
    <row r="518" spans="1:18" x14ac:dyDescent="0.25">
      <c r="A518" s="4" t="s">
        <v>1488</v>
      </c>
      <c r="B518" s="4" t="s">
        <v>1819</v>
      </c>
      <c r="C518" s="4" t="s">
        <v>1393</v>
      </c>
      <c r="D518" s="3" t="s">
        <v>54</v>
      </c>
      <c r="E518">
        <v>2015</v>
      </c>
      <c r="F518" s="3" t="s">
        <v>59</v>
      </c>
      <c r="G518" s="3" t="s">
        <v>67</v>
      </c>
      <c r="H518" s="8" t="s">
        <v>582</v>
      </c>
      <c r="I518" s="13" t="s">
        <v>4392</v>
      </c>
      <c r="J518" t="s">
        <v>100</v>
      </c>
      <c r="K518" s="8" t="s">
        <v>2152</v>
      </c>
      <c r="L518" s="23">
        <v>508</v>
      </c>
      <c r="M518" s="27" t="s">
        <v>2652</v>
      </c>
      <c r="N518" s="17">
        <v>42144</v>
      </c>
      <c r="O518" t="s">
        <v>1114</v>
      </c>
      <c r="P518">
        <v>2015</v>
      </c>
      <c r="Q518" s="18">
        <v>42124</v>
      </c>
      <c r="R518" t="s">
        <v>4387</v>
      </c>
    </row>
    <row r="519" spans="1:18" x14ac:dyDescent="0.25">
      <c r="A519" s="4" t="s">
        <v>1820</v>
      </c>
      <c r="B519" s="4" t="s">
        <v>1821</v>
      </c>
      <c r="C519" s="4" t="s">
        <v>1822</v>
      </c>
      <c r="D519" s="3" t="s">
        <v>54</v>
      </c>
      <c r="E519">
        <v>2015</v>
      </c>
      <c r="F519" s="3" t="s">
        <v>59</v>
      </c>
      <c r="G519" s="3" t="s">
        <v>67</v>
      </c>
      <c r="H519" s="8" t="s">
        <v>579</v>
      </c>
      <c r="I519" s="13" t="s">
        <v>4392</v>
      </c>
      <c r="J519" t="s">
        <v>100</v>
      </c>
      <c r="K519" s="8" t="s">
        <v>2262</v>
      </c>
      <c r="L519" s="23">
        <v>509</v>
      </c>
      <c r="M519" s="27" t="s">
        <v>2653</v>
      </c>
      <c r="N519" s="17">
        <v>42144</v>
      </c>
      <c r="O519" t="s">
        <v>1114</v>
      </c>
      <c r="P519">
        <v>2015</v>
      </c>
      <c r="Q519" s="18">
        <v>42124</v>
      </c>
      <c r="R519" t="s">
        <v>4387</v>
      </c>
    </row>
    <row r="520" spans="1:18" x14ac:dyDescent="0.25">
      <c r="A520" s="4" t="s">
        <v>1823</v>
      </c>
      <c r="B520" s="4" t="s">
        <v>1824</v>
      </c>
      <c r="C520" s="4" t="s">
        <v>1423</v>
      </c>
      <c r="D520" s="3" t="s">
        <v>54</v>
      </c>
      <c r="E520">
        <v>2015</v>
      </c>
      <c r="F520" s="3" t="s">
        <v>59</v>
      </c>
      <c r="G520" s="3" t="s">
        <v>67</v>
      </c>
      <c r="H520" s="8" t="s">
        <v>577</v>
      </c>
      <c r="I520" s="13" t="s">
        <v>4392</v>
      </c>
      <c r="J520" t="s">
        <v>100</v>
      </c>
      <c r="K520" s="8" t="s">
        <v>2263</v>
      </c>
      <c r="L520" s="23">
        <v>510</v>
      </c>
      <c r="M520" s="27" t="s">
        <v>2654</v>
      </c>
      <c r="N520" s="17">
        <v>42144</v>
      </c>
      <c r="O520" t="s">
        <v>1114</v>
      </c>
      <c r="P520">
        <v>2015</v>
      </c>
      <c r="Q520" s="18">
        <v>42124</v>
      </c>
      <c r="R520" t="s">
        <v>4387</v>
      </c>
    </row>
    <row r="521" spans="1:18" x14ac:dyDescent="0.25">
      <c r="A521" s="4" t="s">
        <v>1825</v>
      </c>
      <c r="B521" s="4" t="s">
        <v>1360</v>
      </c>
      <c r="C521" s="4" t="s">
        <v>1826</v>
      </c>
      <c r="D521" s="3" t="s">
        <v>54</v>
      </c>
      <c r="E521">
        <v>2015</v>
      </c>
      <c r="F521" s="3" t="s">
        <v>59</v>
      </c>
      <c r="G521" s="3" t="s">
        <v>67</v>
      </c>
      <c r="H521" s="8" t="s">
        <v>579</v>
      </c>
      <c r="I521" s="13" t="s">
        <v>4392</v>
      </c>
      <c r="J521" t="s">
        <v>98</v>
      </c>
      <c r="K521" s="8" t="s">
        <v>2107</v>
      </c>
      <c r="L521" s="23">
        <v>511</v>
      </c>
      <c r="M521" s="27" t="s">
        <v>2655</v>
      </c>
      <c r="N521" s="17">
        <v>42144</v>
      </c>
      <c r="O521" t="s">
        <v>1114</v>
      </c>
      <c r="P521">
        <v>2015</v>
      </c>
      <c r="Q521" s="18">
        <v>42124</v>
      </c>
      <c r="R521" t="s">
        <v>4387</v>
      </c>
    </row>
    <row r="522" spans="1:18" x14ac:dyDescent="0.25">
      <c r="A522" s="4" t="s">
        <v>1827</v>
      </c>
      <c r="B522" s="4" t="s">
        <v>1828</v>
      </c>
      <c r="C522" s="4" t="s">
        <v>1829</v>
      </c>
      <c r="D522" s="3" t="s">
        <v>54</v>
      </c>
      <c r="E522">
        <v>2015</v>
      </c>
      <c r="F522" s="3" t="s">
        <v>59</v>
      </c>
      <c r="G522" s="3" t="s">
        <v>92</v>
      </c>
      <c r="H522" s="8" t="s">
        <v>559</v>
      </c>
      <c r="I522" s="13" t="s">
        <v>4392</v>
      </c>
      <c r="J522" t="s">
        <v>100</v>
      </c>
      <c r="K522" s="8" t="s">
        <v>841</v>
      </c>
      <c r="L522" s="23">
        <v>512</v>
      </c>
      <c r="M522" s="27" t="s">
        <v>2656</v>
      </c>
      <c r="N522" s="17">
        <v>42144</v>
      </c>
      <c r="O522" t="s">
        <v>1114</v>
      </c>
      <c r="P522">
        <v>2015</v>
      </c>
      <c r="Q522" s="18">
        <v>42124</v>
      </c>
      <c r="R522" t="s">
        <v>4387</v>
      </c>
    </row>
    <row r="523" spans="1:18" x14ac:dyDescent="0.25">
      <c r="A523" s="4" t="s">
        <v>1830</v>
      </c>
      <c r="B523" s="4" t="s">
        <v>1831</v>
      </c>
      <c r="C523" s="4" t="s">
        <v>1832</v>
      </c>
      <c r="D523" s="3" t="s">
        <v>54</v>
      </c>
      <c r="E523">
        <v>2015</v>
      </c>
      <c r="F523" s="3" t="s">
        <v>59</v>
      </c>
      <c r="G523" s="3" t="s">
        <v>68</v>
      </c>
      <c r="H523" s="8" t="s">
        <v>765</v>
      </c>
      <c r="I523" s="13" t="s">
        <v>4392</v>
      </c>
      <c r="J523" t="s">
        <v>100</v>
      </c>
      <c r="K523" s="8" t="s">
        <v>841</v>
      </c>
      <c r="L523" s="23">
        <v>513</v>
      </c>
      <c r="M523" s="27" t="s">
        <v>2657</v>
      </c>
      <c r="N523" s="17">
        <v>42144</v>
      </c>
      <c r="O523" t="s">
        <v>1114</v>
      </c>
      <c r="P523">
        <v>2015</v>
      </c>
      <c r="Q523" s="18">
        <v>42124</v>
      </c>
      <c r="R523" t="s">
        <v>4387</v>
      </c>
    </row>
    <row r="524" spans="1:18" x14ac:dyDescent="0.25">
      <c r="A524" s="4" t="s">
        <v>1833</v>
      </c>
      <c r="B524" s="4" t="s">
        <v>1393</v>
      </c>
      <c r="C524" s="4" t="s">
        <v>1834</v>
      </c>
      <c r="D524" s="3" t="s">
        <v>54</v>
      </c>
      <c r="E524">
        <v>2015</v>
      </c>
      <c r="F524" s="3" t="s">
        <v>59</v>
      </c>
      <c r="G524" s="3" t="s">
        <v>94</v>
      </c>
      <c r="H524" s="8" t="s">
        <v>558</v>
      </c>
      <c r="I524" s="13" t="s">
        <v>4392</v>
      </c>
      <c r="J524" t="s">
        <v>100</v>
      </c>
      <c r="K524" s="8" t="s">
        <v>2264</v>
      </c>
      <c r="L524" s="23">
        <v>514</v>
      </c>
      <c r="M524" s="27" t="s">
        <v>2658</v>
      </c>
      <c r="N524" s="17">
        <v>42144</v>
      </c>
      <c r="O524" t="s">
        <v>1114</v>
      </c>
      <c r="P524">
        <v>2015</v>
      </c>
      <c r="Q524" s="18">
        <v>42124</v>
      </c>
      <c r="R524" t="s">
        <v>4387</v>
      </c>
    </row>
    <row r="525" spans="1:18" x14ac:dyDescent="0.25">
      <c r="A525" s="4" t="s">
        <v>1833</v>
      </c>
      <c r="B525" s="4" t="s">
        <v>1393</v>
      </c>
      <c r="C525" s="4" t="s">
        <v>1834</v>
      </c>
      <c r="D525" s="3" t="s">
        <v>54</v>
      </c>
      <c r="E525">
        <v>2015</v>
      </c>
      <c r="F525" s="3" t="s">
        <v>59</v>
      </c>
      <c r="G525" s="3" t="s">
        <v>94</v>
      </c>
      <c r="H525" s="8" t="s">
        <v>558</v>
      </c>
      <c r="I525" s="13" t="s">
        <v>4392</v>
      </c>
      <c r="J525" t="s">
        <v>100</v>
      </c>
      <c r="K525" s="8" t="s">
        <v>2264</v>
      </c>
      <c r="L525" s="23">
        <v>514</v>
      </c>
      <c r="M525" s="27" t="s">
        <v>2658</v>
      </c>
      <c r="N525" s="17">
        <v>42144</v>
      </c>
      <c r="O525" t="s">
        <v>1114</v>
      </c>
      <c r="P525">
        <v>2015</v>
      </c>
      <c r="Q525" s="18">
        <v>42124</v>
      </c>
      <c r="R525" t="s">
        <v>4387</v>
      </c>
    </row>
    <row r="526" spans="1:18" x14ac:dyDescent="0.25">
      <c r="A526" s="4" t="s">
        <v>1835</v>
      </c>
      <c r="B526" s="4" t="s">
        <v>1399</v>
      </c>
      <c r="C526" s="4" t="s">
        <v>1425</v>
      </c>
      <c r="D526" s="3" t="s">
        <v>54</v>
      </c>
      <c r="E526">
        <v>2015</v>
      </c>
      <c r="F526" s="3" t="s">
        <v>59</v>
      </c>
      <c r="G526" s="3" t="s">
        <v>87</v>
      </c>
      <c r="H526" s="8" t="s">
        <v>766</v>
      </c>
      <c r="I526" s="13" t="s">
        <v>4392</v>
      </c>
      <c r="J526" t="s">
        <v>98</v>
      </c>
      <c r="K526" s="8" t="s">
        <v>2265</v>
      </c>
      <c r="L526" s="23">
        <v>515</v>
      </c>
      <c r="M526" s="27" t="s">
        <v>2659</v>
      </c>
      <c r="N526" s="17">
        <v>42144</v>
      </c>
      <c r="O526" t="s">
        <v>1114</v>
      </c>
      <c r="P526">
        <v>2015</v>
      </c>
      <c r="Q526" s="18">
        <v>42124</v>
      </c>
      <c r="R526" t="s">
        <v>4387</v>
      </c>
    </row>
    <row r="527" spans="1:18" x14ac:dyDescent="0.25">
      <c r="A527" s="4" t="s">
        <v>1835</v>
      </c>
      <c r="B527" s="4" t="s">
        <v>1399</v>
      </c>
      <c r="C527" s="4" t="s">
        <v>1425</v>
      </c>
      <c r="D527" s="3" t="s">
        <v>54</v>
      </c>
      <c r="E527">
        <v>2015</v>
      </c>
      <c r="F527" s="3" t="s">
        <v>59</v>
      </c>
      <c r="G527" s="3" t="s">
        <v>87</v>
      </c>
      <c r="H527" s="8" t="s">
        <v>766</v>
      </c>
      <c r="I527" s="13" t="s">
        <v>4392</v>
      </c>
      <c r="J527" t="s">
        <v>98</v>
      </c>
      <c r="K527" s="8" t="s">
        <v>2265</v>
      </c>
      <c r="L527" s="23">
        <v>515</v>
      </c>
      <c r="M527" s="27" t="s">
        <v>2659</v>
      </c>
      <c r="N527" s="17">
        <v>42144</v>
      </c>
      <c r="O527" t="s">
        <v>1114</v>
      </c>
      <c r="P527">
        <v>2015</v>
      </c>
      <c r="Q527" s="18">
        <v>42124</v>
      </c>
      <c r="R527" t="s">
        <v>4387</v>
      </c>
    </row>
    <row r="528" spans="1:18" x14ac:dyDescent="0.25">
      <c r="A528" s="4" t="s">
        <v>1836</v>
      </c>
      <c r="B528" s="4" t="s">
        <v>1837</v>
      </c>
      <c r="C528" s="4" t="s">
        <v>1509</v>
      </c>
      <c r="D528" s="3" t="s">
        <v>54</v>
      </c>
      <c r="E528">
        <v>2015</v>
      </c>
      <c r="F528" s="3" t="s">
        <v>59</v>
      </c>
      <c r="G528" s="3" t="s">
        <v>94</v>
      </c>
      <c r="H528" s="8" t="s">
        <v>557</v>
      </c>
      <c r="I528" s="13" t="s">
        <v>4392</v>
      </c>
      <c r="J528" t="s">
        <v>100</v>
      </c>
      <c r="K528" s="8" t="s">
        <v>841</v>
      </c>
      <c r="L528" s="23">
        <v>516</v>
      </c>
      <c r="M528" s="27" t="s">
        <v>2660</v>
      </c>
      <c r="N528" s="17">
        <v>42144</v>
      </c>
      <c r="O528" t="s">
        <v>1114</v>
      </c>
      <c r="P528">
        <v>2015</v>
      </c>
      <c r="Q528" s="18">
        <v>42124</v>
      </c>
      <c r="R528" t="s">
        <v>4387</v>
      </c>
    </row>
    <row r="529" spans="1:18" x14ac:dyDescent="0.25">
      <c r="A529" s="4" t="s">
        <v>1294</v>
      </c>
      <c r="B529" s="4" t="s">
        <v>1838</v>
      </c>
      <c r="C529" s="4" t="s">
        <v>1308</v>
      </c>
      <c r="D529" s="3" t="s">
        <v>54</v>
      </c>
      <c r="E529">
        <v>2015</v>
      </c>
      <c r="F529" s="3" t="s">
        <v>59</v>
      </c>
      <c r="G529" s="3" t="s">
        <v>87</v>
      </c>
      <c r="H529" s="8" t="s">
        <v>767</v>
      </c>
      <c r="I529" s="13" t="s">
        <v>4392</v>
      </c>
      <c r="J529" t="s">
        <v>100</v>
      </c>
      <c r="K529" s="8" t="s">
        <v>915</v>
      </c>
      <c r="L529" s="23">
        <v>517</v>
      </c>
      <c r="M529" s="27" t="s">
        <v>2661</v>
      </c>
      <c r="N529" s="17">
        <v>42144</v>
      </c>
      <c r="O529" t="s">
        <v>1114</v>
      </c>
      <c r="P529">
        <v>2015</v>
      </c>
      <c r="Q529" s="18">
        <v>42124</v>
      </c>
      <c r="R529" t="s">
        <v>4387</v>
      </c>
    </row>
    <row r="530" spans="1:18" x14ac:dyDescent="0.25">
      <c r="A530" s="4" t="s">
        <v>1839</v>
      </c>
      <c r="B530" s="4" t="s">
        <v>1393</v>
      </c>
      <c r="C530" s="4" t="s">
        <v>1840</v>
      </c>
      <c r="D530" s="3" t="s">
        <v>54</v>
      </c>
      <c r="E530">
        <v>2015</v>
      </c>
      <c r="F530" s="3" t="s">
        <v>59</v>
      </c>
      <c r="G530" s="3" t="s">
        <v>94</v>
      </c>
      <c r="H530" s="8" t="s">
        <v>557</v>
      </c>
      <c r="I530" s="13" t="s">
        <v>4392</v>
      </c>
      <c r="J530" t="s">
        <v>100</v>
      </c>
      <c r="K530" s="8" t="s">
        <v>2102</v>
      </c>
      <c r="L530" s="23">
        <v>518</v>
      </c>
      <c r="M530" s="27" t="s">
        <v>2662</v>
      </c>
      <c r="N530" s="17">
        <v>42144</v>
      </c>
      <c r="O530" t="s">
        <v>1114</v>
      </c>
      <c r="P530">
        <v>2015</v>
      </c>
      <c r="Q530" s="18">
        <v>42124</v>
      </c>
      <c r="R530" t="s">
        <v>4387</v>
      </c>
    </row>
    <row r="531" spans="1:18" x14ac:dyDescent="0.25">
      <c r="A531" s="4" t="s">
        <v>1841</v>
      </c>
      <c r="B531" s="4" t="s">
        <v>1842</v>
      </c>
      <c r="C531" s="4" t="s">
        <v>1843</v>
      </c>
      <c r="D531" s="3" t="s">
        <v>54</v>
      </c>
      <c r="E531">
        <v>2015</v>
      </c>
      <c r="F531" s="3" t="s">
        <v>59</v>
      </c>
      <c r="G531" s="3" t="s">
        <v>87</v>
      </c>
      <c r="H531" s="8" t="s">
        <v>767</v>
      </c>
      <c r="I531" s="13" t="s">
        <v>4392</v>
      </c>
      <c r="J531" t="s">
        <v>100</v>
      </c>
      <c r="K531" s="8" t="s">
        <v>2097</v>
      </c>
      <c r="L531" s="23">
        <v>519</v>
      </c>
      <c r="M531" s="27" t="s">
        <v>2663</v>
      </c>
      <c r="N531" s="17">
        <v>42144</v>
      </c>
      <c r="O531" t="s">
        <v>1114</v>
      </c>
      <c r="P531">
        <v>2015</v>
      </c>
      <c r="Q531" s="18">
        <v>42124</v>
      </c>
      <c r="R531" t="s">
        <v>4387</v>
      </c>
    </row>
    <row r="532" spans="1:18" x14ac:dyDescent="0.25">
      <c r="A532" s="4" t="s">
        <v>1844</v>
      </c>
      <c r="B532" s="4" t="s">
        <v>1845</v>
      </c>
      <c r="C532" s="4" t="s">
        <v>1316</v>
      </c>
      <c r="D532" s="3" t="s">
        <v>54</v>
      </c>
      <c r="E532">
        <v>2015</v>
      </c>
      <c r="F532" s="3" t="s">
        <v>59</v>
      </c>
      <c r="G532" s="3" t="s">
        <v>79</v>
      </c>
      <c r="H532" s="8" t="s">
        <v>768</v>
      </c>
      <c r="I532" s="13" t="s">
        <v>4392</v>
      </c>
      <c r="J532" t="s">
        <v>97</v>
      </c>
      <c r="K532" s="8" t="s">
        <v>2266</v>
      </c>
      <c r="L532" s="23">
        <v>520</v>
      </c>
      <c r="M532" s="27" t="s">
        <v>2664</v>
      </c>
      <c r="N532" s="17">
        <v>42144</v>
      </c>
      <c r="O532" t="s">
        <v>1114</v>
      </c>
      <c r="P532">
        <v>2015</v>
      </c>
      <c r="Q532" s="18">
        <v>42124</v>
      </c>
      <c r="R532" t="s">
        <v>4387</v>
      </c>
    </row>
    <row r="533" spans="1:18" x14ac:dyDescent="0.25">
      <c r="A533" s="4" t="s">
        <v>1422</v>
      </c>
      <c r="B533" s="4" t="s">
        <v>1293</v>
      </c>
      <c r="C533" s="4" t="s">
        <v>1846</v>
      </c>
      <c r="D533" s="3" t="s">
        <v>54</v>
      </c>
      <c r="E533">
        <v>2015</v>
      </c>
      <c r="F533" s="3" t="s">
        <v>59</v>
      </c>
      <c r="G533" s="3" t="s">
        <v>94</v>
      </c>
      <c r="H533" s="8" t="s">
        <v>557</v>
      </c>
      <c r="I533" s="13" t="s">
        <v>4392</v>
      </c>
      <c r="J533" t="s">
        <v>100</v>
      </c>
      <c r="K533" s="8" t="s">
        <v>2267</v>
      </c>
      <c r="L533" s="23">
        <v>521</v>
      </c>
      <c r="M533" s="27" t="s">
        <v>2665</v>
      </c>
      <c r="N533" s="17">
        <v>42144</v>
      </c>
      <c r="O533" t="s">
        <v>1114</v>
      </c>
      <c r="P533">
        <v>2015</v>
      </c>
      <c r="Q533" s="18">
        <v>42124</v>
      </c>
      <c r="R533" t="s">
        <v>4387</v>
      </c>
    </row>
    <row r="534" spans="1:18" x14ac:dyDescent="0.25">
      <c r="A534" s="4" t="s">
        <v>1847</v>
      </c>
      <c r="B534" s="4" t="s">
        <v>1316</v>
      </c>
      <c r="C534" s="4" t="s">
        <v>1848</v>
      </c>
      <c r="D534" s="3" t="s">
        <v>54</v>
      </c>
      <c r="E534">
        <v>2015</v>
      </c>
      <c r="F534" s="3" t="s">
        <v>59</v>
      </c>
      <c r="G534" s="3" t="s">
        <v>94</v>
      </c>
      <c r="H534" s="8" t="s">
        <v>557</v>
      </c>
      <c r="I534" s="13" t="s">
        <v>4392</v>
      </c>
      <c r="J534" t="s">
        <v>96</v>
      </c>
      <c r="K534" s="8" t="s">
        <v>911</v>
      </c>
      <c r="L534" s="23">
        <v>522</v>
      </c>
      <c r="M534" s="27" t="s">
        <v>2666</v>
      </c>
      <c r="N534" s="17">
        <v>42144</v>
      </c>
      <c r="O534" t="s">
        <v>1114</v>
      </c>
      <c r="P534">
        <v>2015</v>
      </c>
      <c r="Q534" s="18">
        <v>42124</v>
      </c>
      <c r="R534" t="s">
        <v>4387</v>
      </c>
    </row>
    <row r="535" spans="1:18" x14ac:dyDescent="0.25">
      <c r="A535" s="4" t="s">
        <v>1849</v>
      </c>
      <c r="B535" s="4" t="s">
        <v>1850</v>
      </c>
      <c r="C535" s="4" t="s">
        <v>1851</v>
      </c>
      <c r="D535" s="3" t="s">
        <v>54</v>
      </c>
      <c r="E535">
        <v>2015</v>
      </c>
      <c r="F535" s="3" t="s">
        <v>59</v>
      </c>
      <c r="G535" s="3" t="s">
        <v>92</v>
      </c>
      <c r="H535" s="8" t="s">
        <v>769</v>
      </c>
      <c r="I535" s="13" t="s">
        <v>4392</v>
      </c>
      <c r="J535" t="s">
        <v>100</v>
      </c>
      <c r="K535" s="8" t="s">
        <v>841</v>
      </c>
      <c r="L535" s="23">
        <v>523</v>
      </c>
      <c r="M535" s="27" t="s">
        <v>2667</v>
      </c>
      <c r="N535" s="17">
        <v>42144</v>
      </c>
      <c r="O535" t="s">
        <v>1114</v>
      </c>
      <c r="P535">
        <v>2015</v>
      </c>
      <c r="Q535" s="18">
        <v>42124</v>
      </c>
      <c r="R535" t="s">
        <v>4387</v>
      </c>
    </row>
    <row r="536" spans="1:18" x14ac:dyDescent="0.25">
      <c r="A536" s="4" t="s">
        <v>1852</v>
      </c>
      <c r="B536" s="4" t="s">
        <v>1589</v>
      </c>
      <c r="C536" s="4" t="s">
        <v>1445</v>
      </c>
      <c r="D536" s="3" t="s">
        <v>54</v>
      </c>
      <c r="E536">
        <v>2015</v>
      </c>
      <c r="F536" s="3" t="s">
        <v>59</v>
      </c>
      <c r="G536" s="3" t="s">
        <v>79</v>
      </c>
      <c r="H536" s="8" t="s">
        <v>79</v>
      </c>
      <c r="I536" s="13" t="s">
        <v>4392</v>
      </c>
      <c r="J536" t="s">
        <v>98</v>
      </c>
      <c r="K536" s="8" t="s">
        <v>2268</v>
      </c>
      <c r="L536" s="23">
        <v>524</v>
      </c>
      <c r="M536" s="27" t="s">
        <v>2668</v>
      </c>
      <c r="N536" s="17">
        <v>42144</v>
      </c>
      <c r="O536" t="s">
        <v>1114</v>
      </c>
      <c r="P536">
        <v>2015</v>
      </c>
      <c r="Q536" s="18">
        <v>42124</v>
      </c>
      <c r="R536" t="s">
        <v>4387</v>
      </c>
    </row>
    <row r="537" spans="1:18" x14ac:dyDescent="0.25">
      <c r="A537" s="4" t="s">
        <v>1853</v>
      </c>
      <c r="B537" s="4" t="s">
        <v>1854</v>
      </c>
      <c r="C537" s="4" t="s">
        <v>1393</v>
      </c>
      <c r="D537" s="3" t="s">
        <v>54</v>
      </c>
      <c r="E537">
        <v>2015</v>
      </c>
      <c r="F537" s="3" t="s">
        <v>59</v>
      </c>
      <c r="G537" s="3" t="s">
        <v>94</v>
      </c>
      <c r="H537" s="8" t="s">
        <v>558</v>
      </c>
      <c r="I537" s="13" t="s">
        <v>4392</v>
      </c>
      <c r="J537" t="s">
        <v>100</v>
      </c>
      <c r="K537" s="8" t="s">
        <v>2258</v>
      </c>
      <c r="L537" s="23">
        <v>525</v>
      </c>
      <c r="M537" s="27" t="s">
        <v>2669</v>
      </c>
      <c r="N537" s="17">
        <v>42144</v>
      </c>
      <c r="O537" t="s">
        <v>1114</v>
      </c>
      <c r="P537">
        <v>2015</v>
      </c>
      <c r="Q537" s="18">
        <v>42124</v>
      </c>
      <c r="R537" t="s">
        <v>4387</v>
      </c>
    </row>
    <row r="538" spans="1:18" x14ac:dyDescent="0.25">
      <c r="A538" s="4" t="s">
        <v>1855</v>
      </c>
      <c r="B538" s="4" t="s">
        <v>1328</v>
      </c>
      <c r="C538" s="4" t="s">
        <v>1856</v>
      </c>
      <c r="D538" s="3" t="s">
        <v>54</v>
      </c>
      <c r="E538">
        <v>2015</v>
      </c>
      <c r="F538" s="3" t="s">
        <v>59</v>
      </c>
      <c r="G538" s="3" t="s">
        <v>94</v>
      </c>
      <c r="H538" s="8" t="s">
        <v>557</v>
      </c>
      <c r="I538" s="13" t="s">
        <v>4392</v>
      </c>
      <c r="J538" t="s">
        <v>100</v>
      </c>
      <c r="K538" s="31" t="s">
        <v>4393</v>
      </c>
      <c r="L538" s="23">
        <v>526</v>
      </c>
      <c r="M538" s="27" t="s">
        <v>2670</v>
      </c>
      <c r="N538" s="17">
        <v>42144</v>
      </c>
      <c r="O538" t="s">
        <v>1114</v>
      </c>
      <c r="P538">
        <v>2015</v>
      </c>
      <c r="Q538" s="18">
        <v>42124</v>
      </c>
      <c r="R538" t="s">
        <v>4388</v>
      </c>
    </row>
    <row r="539" spans="1:18" x14ac:dyDescent="0.25">
      <c r="A539" s="4" t="s">
        <v>1857</v>
      </c>
      <c r="B539" s="4" t="s">
        <v>1858</v>
      </c>
      <c r="C539" s="4" t="s">
        <v>1859</v>
      </c>
      <c r="D539" s="3" t="s">
        <v>54</v>
      </c>
      <c r="E539">
        <v>2015</v>
      </c>
      <c r="F539" s="3" t="s">
        <v>59</v>
      </c>
      <c r="G539" s="3" t="s">
        <v>67</v>
      </c>
      <c r="H539" s="8" t="s">
        <v>579</v>
      </c>
      <c r="I539" s="13" t="s">
        <v>4392</v>
      </c>
      <c r="J539" t="s">
        <v>100</v>
      </c>
      <c r="K539" s="31" t="s">
        <v>4393</v>
      </c>
      <c r="L539" s="23">
        <v>527</v>
      </c>
      <c r="M539" s="27" t="s">
        <v>2671</v>
      </c>
      <c r="N539" s="17">
        <v>42144</v>
      </c>
      <c r="O539" t="s">
        <v>1114</v>
      </c>
      <c r="P539">
        <v>2015</v>
      </c>
      <c r="Q539" s="18">
        <v>42124</v>
      </c>
      <c r="R539" t="s">
        <v>4388</v>
      </c>
    </row>
    <row r="540" spans="1:18" x14ac:dyDescent="0.25">
      <c r="A540" s="4" t="s">
        <v>1860</v>
      </c>
      <c r="B540" s="4" t="s">
        <v>1861</v>
      </c>
      <c r="C540" s="4" t="s">
        <v>1496</v>
      </c>
      <c r="D540" s="3" t="s">
        <v>54</v>
      </c>
      <c r="E540">
        <v>2015</v>
      </c>
      <c r="F540" s="3" t="s">
        <v>59</v>
      </c>
      <c r="G540" s="3" t="s">
        <v>79</v>
      </c>
      <c r="H540" s="8" t="s">
        <v>770</v>
      </c>
      <c r="I540" s="13" t="s">
        <v>4392</v>
      </c>
      <c r="J540" t="s">
        <v>100</v>
      </c>
      <c r="K540" s="8" t="s">
        <v>2269</v>
      </c>
      <c r="L540" s="23">
        <v>528</v>
      </c>
      <c r="M540" s="27" t="s">
        <v>2672</v>
      </c>
      <c r="N540" s="17">
        <v>42144</v>
      </c>
      <c r="O540" t="s">
        <v>1114</v>
      </c>
      <c r="P540">
        <v>2015</v>
      </c>
      <c r="Q540" s="18">
        <v>42124</v>
      </c>
      <c r="R540" t="s">
        <v>4387</v>
      </c>
    </row>
    <row r="541" spans="1:18" x14ac:dyDescent="0.25">
      <c r="A541" s="4" t="s">
        <v>1862</v>
      </c>
      <c r="B541" s="4" t="s">
        <v>1393</v>
      </c>
      <c r="C541" s="4" t="s">
        <v>1863</v>
      </c>
      <c r="D541" s="3" t="s">
        <v>54</v>
      </c>
      <c r="E541">
        <v>2015</v>
      </c>
      <c r="F541" s="3" t="s">
        <v>59</v>
      </c>
      <c r="G541" s="3" t="s">
        <v>92</v>
      </c>
      <c r="H541" s="8" t="s">
        <v>559</v>
      </c>
      <c r="I541" s="13" t="s">
        <v>4392</v>
      </c>
      <c r="J541" t="s">
        <v>99</v>
      </c>
      <c r="K541" s="8" t="s">
        <v>2270</v>
      </c>
      <c r="L541" s="23">
        <v>529</v>
      </c>
      <c r="M541" s="27" t="s">
        <v>2673</v>
      </c>
      <c r="N541" s="17">
        <v>42144</v>
      </c>
      <c r="O541" t="s">
        <v>1114</v>
      </c>
      <c r="P541">
        <v>2015</v>
      </c>
      <c r="Q541" s="18">
        <v>42124</v>
      </c>
      <c r="R541" t="s">
        <v>4387</v>
      </c>
    </row>
    <row r="542" spans="1:18" x14ac:dyDescent="0.25">
      <c r="A542" s="4" t="s">
        <v>1864</v>
      </c>
      <c r="B542" s="4" t="s">
        <v>1423</v>
      </c>
      <c r="C542" s="4" t="s">
        <v>1509</v>
      </c>
      <c r="D542" s="3" t="s">
        <v>54</v>
      </c>
      <c r="E542">
        <v>2015</v>
      </c>
      <c r="F542" s="3" t="s">
        <v>59</v>
      </c>
      <c r="G542" s="3" t="s">
        <v>68</v>
      </c>
      <c r="H542" s="8" t="s">
        <v>575</v>
      </c>
      <c r="I542" s="13" t="s">
        <v>4392</v>
      </c>
      <c r="J542" t="s">
        <v>96</v>
      </c>
      <c r="K542" s="8" t="s">
        <v>2188</v>
      </c>
      <c r="L542" s="23">
        <v>530</v>
      </c>
      <c r="M542" s="27" t="s">
        <v>2674</v>
      </c>
      <c r="N542" s="17">
        <v>42144</v>
      </c>
      <c r="O542" t="s">
        <v>1114</v>
      </c>
      <c r="P542">
        <v>2015</v>
      </c>
      <c r="Q542" s="18">
        <v>42124</v>
      </c>
      <c r="R542" t="s">
        <v>4387</v>
      </c>
    </row>
    <row r="543" spans="1:18" x14ac:dyDescent="0.25">
      <c r="A543" s="4" t="s">
        <v>1357</v>
      </c>
      <c r="B543" s="4" t="s">
        <v>1399</v>
      </c>
      <c r="C543" s="4" t="s">
        <v>1865</v>
      </c>
      <c r="D543" s="3" t="s">
        <v>54</v>
      </c>
      <c r="E543">
        <v>2015</v>
      </c>
      <c r="F543" s="3" t="s">
        <v>59</v>
      </c>
      <c r="G543" s="3" t="s">
        <v>87</v>
      </c>
      <c r="H543" s="8" t="s">
        <v>767</v>
      </c>
      <c r="I543" s="13" t="s">
        <v>4392</v>
      </c>
      <c r="J543" t="s">
        <v>100</v>
      </c>
      <c r="K543" s="8" t="s">
        <v>2271</v>
      </c>
      <c r="L543" s="23">
        <v>531</v>
      </c>
      <c r="M543" s="27" t="s">
        <v>2675</v>
      </c>
      <c r="N543" s="17">
        <v>42144</v>
      </c>
      <c r="O543" t="s">
        <v>1114</v>
      </c>
      <c r="P543">
        <v>2015</v>
      </c>
      <c r="Q543" s="18">
        <v>42124</v>
      </c>
      <c r="R543" t="s">
        <v>4387</v>
      </c>
    </row>
    <row r="544" spans="1:18" x14ac:dyDescent="0.25">
      <c r="A544" s="4" t="s">
        <v>1303</v>
      </c>
      <c r="B544" s="4" t="s">
        <v>1520</v>
      </c>
      <c r="C544" s="4" t="s">
        <v>1580</v>
      </c>
      <c r="D544" s="3" t="s">
        <v>54</v>
      </c>
      <c r="E544">
        <v>2015</v>
      </c>
      <c r="F544" s="3" t="s">
        <v>59</v>
      </c>
      <c r="G544" s="3" t="s">
        <v>67</v>
      </c>
      <c r="H544" s="8" t="s">
        <v>661</v>
      </c>
      <c r="I544" s="13" t="s">
        <v>4392</v>
      </c>
      <c r="J544" t="s">
        <v>100</v>
      </c>
      <c r="K544" s="8" t="s">
        <v>841</v>
      </c>
      <c r="L544" s="23">
        <v>532</v>
      </c>
      <c r="M544" s="27" t="s">
        <v>2676</v>
      </c>
      <c r="N544" s="17">
        <v>42144</v>
      </c>
      <c r="O544" t="s">
        <v>1114</v>
      </c>
      <c r="P544">
        <v>2015</v>
      </c>
      <c r="Q544" s="18">
        <v>42124</v>
      </c>
      <c r="R544" t="s">
        <v>4387</v>
      </c>
    </row>
    <row r="545" spans="1:18" x14ac:dyDescent="0.25">
      <c r="A545" s="4" t="s">
        <v>1866</v>
      </c>
      <c r="B545" s="4" t="s">
        <v>1867</v>
      </c>
      <c r="C545" s="4" t="s">
        <v>1302</v>
      </c>
      <c r="D545" s="3" t="s">
        <v>54</v>
      </c>
      <c r="E545">
        <v>2015</v>
      </c>
      <c r="F545" s="3" t="s">
        <v>59</v>
      </c>
      <c r="G545" s="3" t="s">
        <v>68</v>
      </c>
      <c r="H545" s="8" t="s">
        <v>575</v>
      </c>
      <c r="I545" s="13" t="s">
        <v>4392</v>
      </c>
      <c r="J545" t="s">
        <v>99</v>
      </c>
      <c r="K545" s="31" t="s">
        <v>4393</v>
      </c>
      <c r="L545" s="23">
        <v>533</v>
      </c>
      <c r="M545" s="27" t="s">
        <v>2677</v>
      </c>
      <c r="N545" s="17">
        <v>42144</v>
      </c>
      <c r="O545" t="s">
        <v>1114</v>
      </c>
      <c r="P545">
        <v>2015</v>
      </c>
      <c r="Q545" s="18">
        <v>42124</v>
      </c>
      <c r="R545" t="s">
        <v>4388</v>
      </c>
    </row>
    <row r="546" spans="1:18" x14ac:dyDescent="0.25">
      <c r="A546" s="19" t="s">
        <v>1868</v>
      </c>
      <c r="B546" s="19" t="s">
        <v>1869</v>
      </c>
      <c r="C546" s="19" t="s">
        <v>1423</v>
      </c>
      <c r="D546" s="3" t="s">
        <v>54</v>
      </c>
      <c r="E546">
        <v>2015</v>
      </c>
      <c r="F546" s="3" t="s">
        <v>59</v>
      </c>
      <c r="G546" s="3" t="s">
        <v>68</v>
      </c>
      <c r="H546" s="8" t="s">
        <v>574</v>
      </c>
      <c r="I546" s="13" t="s">
        <v>4392</v>
      </c>
      <c r="J546" t="s">
        <v>102</v>
      </c>
      <c r="K546" s="31" t="s">
        <v>4393</v>
      </c>
      <c r="L546" s="23">
        <v>534</v>
      </c>
      <c r="M546" s="27" t="s">
        <v>2678</v>
      </c>
      <c r="N546" s="17">
        <v>42144</v>
      </c>
      <c r="O546" t="s">
        <v>1114</v>
      </c>
      <c r="P546">
        <v>2015</v>
      </c>
      <c r="Q546" s="18">
        <v>42124</v>
      </c>
      <c r="R546" t="s">
        <v>4388</v>
      </c>
    </row>
    <row r="547" spans="1:18" x14ac:dyDescent="0.25">
      <c r="A547" s="4" t="s">
        <v>1870</v>
      </c>
      <c r="B547" s="4" t="s">
        <v>1302</v>
      </c>
      <c r="C547" s="4" t="s">
        <v>1490</v>
      </c>
      <c r="D547" s="3" t="s">
        <v>54</v>
      </c>
      <c r="E547">
        <v>2015</v>
      </c>
      <c r="F547" s="3" t="s">
        <v>59</v>
      </c>
      <c r="G547" s="3" t="s">
        <v>95</v>
      </c>
      <c r="H547" s="8" t="s">
        <v>573</v>
      </c>
      <c r="I547" s="13" t="s">
        <v>4392</v>
      </c>
      <c r="J547" t="s">
        <v>102</v>
      </c>
      <c r="K547" s="31" t="s">
        <v>4393</v>
      </c>
      <c r="L547" s="23">
        <v>535</v>
      </c>
      <c r="M547" s="27" t="s">
        <v>2679</v>
      </c>
      <c r="N547" s="17">
        <v>42144</v>
      </c>
      <c r="O547" t="s">
        <v>1114</v>
      </c>
      <c r="P547">
        <v>2015</v>
      </c>
      <c r="Q547" s="18">
        <v>42124</v>
      </c>
      <c r="R547" t="s">
        <v>4388</v>
      </c>
    </row>
    <row r="548" spans="1:18" x14ac:dyDescent="0.25">
      <c r="A548" s="6" t="s">
        <v>1871</v>
      </c>
      <c r="B548" s="6" t="s">
        <v>1872</v>
      </c>
      <c r="C548" s="6" t="s">
        <v>1873</v>
      </c>
      <c r="D548" s="3" t="s">
        <v>54</v>
      </c>
      <c r="E548">
        <v>2015</v>
      </c>
      <c r="F548" s="3" t="s">
        <v>59</v>
      </c>
      <c r="G548" s="3" t="s">
        <v>78</v>
      </c>
      <c r="H548" s="10" t="s">
        <v>598</v>
      </c>
      <c r="I548" s="13" t="s">
        <v>4392</v>
      </c>
      <c r="J548" t="s">
        <v>100</v>
      </c>
      <c r="K548" s="10" t="s">
        <v>915</v>
      </c>
      <c r="L548" s="23">
        <v>536</v>
      </c>
      <c r="M548" s="27" t="s">
        <v>2680</v>
      </c>
      <c r="N548" s="17">
        <v>42144</v>
      </c>
      <c r="O548" t="s">
        <v>1114</v>
      </c>
      <c r="P548">
        <v>2015</v>
      </c>
      <c r="Q548" s="18">
        <v>42124</v>
      </c>
      <c r="R548" t="s">
        <v>4387</v>
      </c>
    </row>
    <row r="549" spans="1:18" x14ac:dyDescent="0.25">
      <c r="A549" s="4" t="s">
        <v>1874</v>
      </c>
      <c r="B549" s="4" t="s">
        <v>1875</v>
      </c>
      <c r="C549" s="4" t="s">
        <v>1393</v>
      </c>
      <c r="D549" s="3" t="s">
        <v>54</v>
      </c>
      <c r="E549">
        <v>2015</v>
      </c>
      <c r="F549" s="3" t="s">
        <v>59</v>
      </c>
      <c r="G549" s="3" t="s">
        <v>93</v>
      </c>
      <c r="H549" s="8" t="s">
        <v>608</v>
      </c>
      <c r="I549" s="13" t="s">
        <v>4392</v>
      </c>
      <c r="J549" t="s">
        <v>98</v>
      </c>
      <c r="K549" s="8" t="s">
        <v>2272</v>
      </c>
      <c r="L549" s="23">
        <v>537</v>
      </c>
      <c r="M549" s="27" t="s">
        <v>2681</v>
      </c>
      <c r="N549" s="17">
        <v>42144</v>
      </c>
      <c r="O549" t="s">
        <v>1114</v>
      </c>
      <c r="P549">
        <v>2015</v>
      </c>
      <c r="Q549" s="18">
        <v>42124</v>
      </c>
      <c r="R549" t="s">
        <v>4387</v>
      </c>
    </row>
    <row r="550" spans="1:18" x14ac:dyDescent="0.25">
      <c r="A550" s="4" t="s">
        <v>1876</v>
      </c>
      <c r="B550" s="4" t="s">
        <v>1877</v>
      </c>
      <c r="C550" s="4" t="s">
        <v>1878</v>
      </c>
      <c r="D550" s="3" t="s">
        <v>54</v>
      </c>
      <c r="E550">
        <v>2015</v>
      </c>
      <c r="F550" s="3" t="s">
        <v>59</v>
      </c>
      <c r="G550" s="3" t="s">
        <v>88</v>
      </c>
      <c r="H550" s="8" t="s">
        <v>592</v>
      </c>
      <c r="I550" s="13" t="s">
        <v>4392</v>
      </c>
      <c r="J550" t="s">
        <v>98</v>
      </c>
      <c r="K550" s="8" t="s">
        <v>2115</v>
      </c>
      <c r="L550" s="23">
        <v>538</v>
      </c>
      <c r="M550" s="27" t="s">
        <v>2682</v>
      </c>
      <c r="N550" s="17">
        <v>42144</v>
      </c>
      <c r="O550" t="s">
        <v>1114</v>
      </c>
      <c r="P550">
        <v>2015</v>
      </c>
      <c r="Q550" s="18">
        <v>42124</v>
      </c>
      <c r="R550" t="s">
        <v>4387</v>
      </c>
    </row>
    <row r="551" spans="1:18" x14ac:dyDescent="0.25">
      <c r="A551" s="4" t="s">
        <v>1879</v>
      </c>
      <c r="B551" s="4" t="s">
        <v>1366</v>
      </c>
      <c r="C551" s="4" t="s">
        <v>1880</v>
      </c>
      <c r="D551" s="3" t="s">
        <v>54</v>
      </c>
      <c r="E551">
        <v>2015</v>
      </c>
      <c r="F551" s="3" t="s">
        <v>59</v>
      </c>
      <c r="G551" s="3" t="s">
        <v>69</v>
      </c>
      <c r="H551" s="8" t="s">
        <v>69</v>
      </c>
      <c r="I551" s="13" t="s">
        <v>4392</v>
      </c>
      <c r="J551" t="s">
        <v>100</v>
      </c>
      <c r="K551" s="8" t="s">
        <v>2273</v>
      </c>
      <c r="L551" s="23">
        <v>539</v>
      </c>
      <c r="M551" s="27" t="s">
        <v>2683</v>
      </c>
      <c r="N551" s="17">
        <v>42144</v>
      </c>
      <c r="O551" t="s">
        <v>1114</v>
      </c>
      <c r="P551">
        <v>2015</v>
      </c>
      <c r="Q551" s="18">
        <v>42124</v>
      </c>
      <c r="R551" t="s">
        <v>4387</v>
      </c>
    </row>
    <row r="552" spans="1:18" x14ac:dyDescent="0.25">
      <c r="A552" s="4" t="s">
        <v>1881</v>
      </c>
      <c r="B552" s="4" t="s">
        <v>1882</v>
      </c>
      <c r="C552" s="4" t="s">
        <v>1515</v>
      </c>
      <c r="D552" s="3" t="s">
        <v>54</v>
      </c>
      <c r="E552">
        <v>2015</v>
      </c>
      <c r="F552" s="3" t="s">
        <v>59</v>
      </c>
      <c r="G552" s="3" t="s">
        <v>69</v>
      </c>
      <c r="H552" s="8" t="s">
        <v>772</v>
      </c>
      <c r="I552" s="13" t="s">
        <v>4392</v>
      </c>
      <c r="J552" t="s">
        <v>100</v>
      </c>
      <c r="K552" s="8" t="s">
        <v>2274</v>
      </c>
      <c r="L552" s="23">
        <v>540</v>
      </c>
      <c r="M552" s="27" t="s">
        <v>2684</v>
      </c>
      <c r="N552" s="17">
        <v>42144</v>
      </c>
      <c r="O552" t="s">
        <v>1114</v>
      </c>
      <c r="P552">
        <v>2015</v>
      </c>
      <c r="Q552" s="18">
        <v>42124</v>
      </c>
      <c r="R552" t="s">
        <v>4387</v>
      </c>
    </row>
    <row r="553" spans="1:18" x14ac:dyDescent="0.25">
      <c r="A553" s="4" t="s">
        <v>1883</v>
      </c>
      <c r="B553" s="4" t="s">
        <v>1459</v>
      </c>
      <c r="C553" s="4" t="s">
        <v>1431</v>
      </c>
      <c r="D553" s="3" t="s">
        <v>54</v>
      </c>
      <c r="E553">
        <v>2015</v>
      </c>
      <c r="F553" s="3" t="s">
        <v>59</v>
      </c>
      <c r="G553" s="3" t="s">
        <v>71</v>
      </c>
      <c r="H553" s="8" t="s">
        <v>773</v>
      </c>
      <c r="I553" s="13" t="s">
        <v>4392</v>
      </c>
      <c r="J553" t="s">
        <v>100</v>
      </c>
      <c r="K553" s="8" t="s">
        <v>915</v>
      </c>
      <c r="L553" s="23">
        <v>541</v>
      </c>
      <c r="M553" s="27" t="s">
        <v>2685</v>
      </c>
      <c r="N553" s="17">
        <v>42144</v>
      </c>
      <c r="O553" t="s">
        <v>1114</v>
      </c>
      <c r="P553">
        <v>2015</v>
      </c>
      <c r="Q553" s="18">
        <v>42124</v>
      </c>
      <c r="R553" t="s">
        <v>4387</v>
      </c>
    </row>
    <row r="554" spans="1:18" x14ac:dyDescent="0.25">
      <c r="A554" s="4" t="s">
        <v>1884</v>
      </c>
      <c r="B554" s="4" t="s">
        <v>1885</v>
      </c>
      <c r="C554" s="4" t="s">
        <v>1886</v>
      </c>
      <c r="D554" s="3" t="s">
        <v>54</v>
      </c>
      <c r="E554">
        <v>2015</v>
      </c>
      <c r="F554" s="3" t="s">
        <v>59</v>
      </c>
      <c r="G554" s="3" t="s">
        <v>71</v>
      </c>
      <c r="H554" s="8" t="s">
        <v>774</v>
      </c>
      <c r="I554" s="13" t="s">
        <v>4392</v>
      </c>
      <c r="J554" t="s">
        <v>102</v>
      </c>
      <c r="K554" s="31" t="s">
        <v>4393</v>
      </c>
      <c r="L554" s="23">
        <v>542</v>
      </c>
      <c r="M554" s="27" t="s">
        <v>2686</v>
      </c>
      <c r="N554" s="17">
        <v>42144</v>
      </c>
      <c r="O554" t="s">
        <v>1114</v>
      </c>
      <c r="P554">
        <v>2015</v>
      </c>
      <c r="Q554" s="18">
        <v>42124</v>
      </c>
      <c r="R554" t="s">
        <v>4388</v>
      </c>
    </row>
    <row r="555" spans="1:18" x14ac:dyDescent="0.25">
      <c r="A555" s="4" t="s">
        <v>1887</v>
      </c>
      <c r="B555" s="4" t="s">
        <v>1888</v>
      </c>
      <c r="C555" s="4" t="s">
        <v>1302</v>
      </c>
      <c r="D555" s="3" t="s">
        <v>54</v>
      </c>
      <c r="E555">
        <v>2015</v>
      </c>
      <c r="F555" s="3" t="s">
        <v>59</v>
      </c>
      <c r="G555" s="3" t="s">
        <v>78</v>
      </c>
      <c r="H555" s="8" t="s">
        <v>775</v>
      </c>
      <c r="I555" s="13" t="s">
        <v>4392</v>
      </c>
      <c r="J555" t="s">
        <v>98</v>
      </c>
      <c r="K555" s="8" t="s">
        <v>2275</v>
      </c>
      <c r="L555" s="23">
        <v>543</v>
      </c>
      <c r="M555" s="27" t="s">
        <v>2687</v>
      </c>
      <c r="N555" s="17">
        <v>42144</v>
      </c>
      <c r="O555" t="s">
        <v>1114</v>
      </c>
      <c r="P555">
        <v>2015</v>
      </c>
      <c r="Q555" s="18">
        <v>42124</v>
      </c>
      <c r="R555" t="s">
        <v>4387</v>
      </c>
    </row>
    <row r="556" spans="1:18" x14ac:dyDescent="0.25">
      <c r="A556" s="4" t="s">
        <v>1889</v>
      </c>
      <c r="B556" s="4" t="s">
        <v>1890</v>
      </c>
      <c r="C556" s="4" t="s">
        <v>1891</v>
      </c>
      <c r="D556" s="3" t="s">
        <v>54</v>
      </c>
      <c r="E556">
        <v>2015</v>
      </c>
      <c r="F556" s="3" t="s">
        <v>59</v>
      </c>
      <c r="G556" s="3" t="s">
        <v>71</v>
      </c>
      <c r="H556" s="8" t="s">
        <v>615</v>
      </c>
      <c r="I556" s="13" t="s">
        <v>4392</v>
      </c>
      <c r="J556" t="s">
        <v>100</v>
      </c>
      <c r="K556" s="8" t="s">
        <v>2262</v>
      </c>
      <c r="L556" s="23">
        <v>544</v>
      </c>
      <c r="M556" s="27" t="s">
        <v>2688</v>
      </c>
      <c r="N556" s="17">
        <v>42144</v>
      </c>
      <c r="O556" t="s">
        <v>1114</v>
      </c>
      <c r="P556">
        <v>2015</v>
      </c>
      <c r="Q556" s="18">
        <v>42124</v>
      </c>
      <c r="R556" t="s">
        <v>4387</v>
      </c>
    </row>
    <row r="557" spans="1:18" x14ac:dyDescent="0.25">
      <c r="A557" s="4" t="s">
        <v>1892</v>
      </c>
      <c r="B557" s="4" t="s">
        <v>1893</v>
      </c>
      <c r="C557" s="4" t="s">
        <v>1471</v>
      </c>
      <c r="D557" s="3" t="s">
        <v>54</v>
      </c>
      <c r="E557">
        <v>2015</v>
      </c>
      <c r="F557" s="3" t="s">
        <v>59</v>
      </c>
      <c r="G557" s="3" t="s">
        <v>78</v>
      </c>
      <c r="H557" s="8" t="s">
        <v>775</v>
      </c>
      <c r="I557" s="13" t="s">
        <v>4392</v>
      </c>
      <c r="J557" t="s">
        <v>100</v>
      </c>
      <c r="K557" s="8" t="s">
        <v>2276</v>
      </c>
      <c r="L557" s="23">
        <v>545</v>
      </c>
      <c r="M557" s="27" t="s">
        <v>2689</v>
      </c>
      <c r="N557" s="17">
        <v>42144</v>
      </c>
      <c r="O557" t="s">
        <v>1114</v>
      </c>
      <c r="P557">
        <v>2015</v>
      </c>
      <c r="Q557" s="18">
        <v>42124</v>
      </c>
      <c r="R557" t="s">
        <v>4387</v>
      </c>
    </row>
    <row r="558" spans="1:18" x14ac:dyDescent="0.25">
      <c r="A558" s="4" t="s">
        <v>810</v>
      </c>
      <c r="B558" s="4" t="s">
        <v>1854</v>
      </c>
      <c r="C558" s="4" t="s">
        <v>1495</v>
      </c>
      <c r="D558" s="3" t="s">
        <v>54</v>
      </c>
      <c r="E558">
        <v>2015</v>
      </c>
      <c r="F558" s="3" t="s">
        <v>59</v>
      </c>
      <c r="G558" s="3" t="s">
        <v>69</v>
      </c>
      <c r="H558" s="8" t="s">
        <v>776</v>
      </c>
      <c r="I558" s="13" t="s">
        <v>4392</v>
      </c>
      <c r="J558" t="s">
        <v>100</v>
      </c>
      <c r="K558" s="8" t="s">
        <v>2277</v>
      </c>
      <c r="L558" s="23">
        <v>546</v>
      </c>
      <c r="M558" s="27" t="s">
        <v>2690</v>
      </c>
      <c r="N558" s="17">
        <v>42144</v>
      </c>
      <c r="O558" t="s">
        <v>1114</v>
      </c>
      <c r="P558">
        <v>2015</v>
      </c>
      <c r="Q558" s="18">
        <v>42124</v>
      </c>
      <c r="R558" t="s">
        <v>4387</v>
      </c>
    </row>
    <row r="559" spans="1:18" x14ac:dyDescent="0.25">
      <c r="A559" s="4" t="s">
        <v>1894</v>
      </c>
      <c r="B559" s="4" t="s">
        <v>1895</v>
      </c>
      <c r="C559" s="4" t="s">
        <v>1896</v>
      </c>
      <c r="D559" s="3" t="s">
        <v>54</v>
      </c>
      <c r="E559">
        <v>2015</v>
      </c>
      <c r="F559" s="3" t="s">
        <v>59</v>
      </c>
      <c r="G559" s="3" t="s">
        <v>69</v>
      </c>
      <c r="H559" s="8" t="s">
        <v>69</v>
      </c>
      <c r="I559" s="13" t="s">
        <v>4392</v>
      </c>
      <c r="J559" t="s">
        <v>100</v>
      </c>
      <c r="K559" s="8" t="s">
        <v>2278</v>
      </c>
      <c r="L559" s="23">
        <v>547</v>
      </c>
      <c r="M559" s="27" t="s">
        <v>2691</v>
      </c>
      <c r="N559" s="17">
        <v>42144</v>
      </c>
      <c r="O559" t="s">
        <v>1114</v>
      </c>
      <c r="P559">
        <v>2015</v>
      </c>
      <c r="Q559" s="18">
        <v>42124</v>
      </c>
      <c r="R559" t="s">
        <v>4387</v>
      </c>
    </row>
    <row r="560" spans="1:18" x14ac:dyDescent="0.25">
      <c r="A560" s="4" t="s">
        <v>1897</v>
      </c>
      <c r="B560" s="4" t="s">
        <v>1360</v>
      </c>
      <c r="C560" s="4" t="s">
        <v>1826</v>
      </c>
      <c r="D560" s="3" t="s">
        <v>54</v>
      </c>
      <c r="E560">
        <v>2015</v>
      </c>
      <c r="F560" s="3" t="s">
        <v>59</v>
      </c>
      <c r="G560" s="3" t="s">
        <v>84</v>
      </c>
      <c r="H560" s="8" t="s">
        <v>593</v>
      </c>
      <c r="I560" s="13" t="s">
        <v>4392</v>
      </c>
      <c r="J560" t="s">
        <v>97</v>
      </c>
      <c r="K560" s="8" t="s">
        <v>922</v>
      </c>
      <c r="L560" s="23">
        <v>548</v>
      </c>
      <c r="M560" s="27" t="s">
        <v>2692</v>
      </c>
      <c r="N560" s="17">
        <v>42144</v>
      </c>
      <c r="O560" t="s">
        <v>1114</v>
      </c>
      <c r="P560">
        <v>2015</v>
      </c>
      <c r="Q560" s="18">
        <v>42124</v>
      </c>
      <c r="R560" t="s">
        <v>4387</v>
      </c>
    </row>
    <row r="561" spans="1:18" x14ac:dyDescent="0.25">
      <c r="A561" s="4" t="s">
        <v>1898</v>
      </c>
      <c r="B561" s="4" t="s">
        <v>1899</v>
      </c>
      <c r="C561" s="4" t="s">
        <v>1295</v>
      </c>
      <c r="D561" s="3" t="s">
        <v>54</v>
      </c>
      <c r="E561">
        <v>2015</v>
      </c>
      <c r="F561" s="3" t="s">
        <v>59</v>
      </c>
      <c r="G561" s="3" t="s">
        <v>71</v>
      </c>
      <c r="H561" s="8" t="s">
        <v>71</v>
      </c>
      <c r="I561" s="13" t="s">
        <v>4392</v>
      </c>
      <c r="J561" t="s">
        <v>100</v>
      </c>
      <c r="K561" s="8" t="s">
        <v>2279</v>
      </c>
      <c r="L561" s="23">
        <v>549</v>
      </c>
      <c r="M561" s="27" t="s">
        <v>2693</v>
      </c>
      <c r="N561" s="17">
        <v>42144</v>
      </c>
      <c r="O561" t="s">
        <v>1114</v>
      </c>
      <c r="P561">
        <v>2015</v>
      </c>
      <c r="Q561" s="18">
        <v>42124</v>
      </c>
      <c r="R561" t="s">
        <v>4387</v>
      </c>
    </row>
    <row r="562" spans="1:18" x14ac:dyDescent="0.25">
      <c r="A562" s="4" t="s">
        <v>1900</v>
      </c>
      <c r="B562" s="4" t="s">
        <v>1901</v>
      </c>
      <c r="C562" s="4" t="s">
        <v>1902</v>
      </c>
      <c r="D562" s="3" t="s">
        <v>54</v>
      </c>
      <c r="E562">
        <v>2015</v>
      </c>
      <c r="F562" s="3" t="s">
        <v>59</v>
      </c>
      <c r="G562" s="3" t="s">
        <v>69</v>
      </c>
      <c r="H562" s="8" t="s">
        <v>69</v>
      </c>
      <c r="I562" s="13" t="s">
        <v>4392</v>
      </c>
      <c r="J562" t="s">
        <v>100</v>
      </c>
      <c r="K562" s="8" t="s">
        <v>841</v>
      </c>
      <c r="L562" s="23">
        <v>550</v>
      </c>
      <c r="M562" s="27" t="s">
        <v>2694</v>
      </c>
      <c r="N562" s="17">
        <v>42144</v>
      </c>
      <c r="O562" t="s">
        <v>1114</v>
      </c>
      <c r="P562">
        <v>2015</v>
      </c>
      <c r="Q562" s="18">
        <v>42124</v>
      </c>
      <c r="R562" t="s">
        <v>4387</v>
      </c>
    </row>
    <row r="563" spans="1:18" x14ac:dyDescent="0.25">
      <c r="A563" s="4" t="s">
        <v>1513</v>
      </c>
      <c r="B563" s="4" t="s">
        <v>1891</v>
      </c>
      <c r="C563" s="4" t="s">
        <v>1311</v>
      </c>
      <c r="D563" s="3" t="s">
        <v>54</v>
      </c>
      <c r="E563">
        <v>2015</v>
      </c>
      <c r="F563" s="3" t="s">
        <v>59</v>
      </c>
      <c r="G563" s="3" t="s">
        <v>71</v>
      </c>
      <c r="H563" s="8" t="s">
        <v>615</v>
      </c>
      <c r="I563" s="13" t="s">
        <v>4392</v>
      </c>
      <c r="J563" t="s">
        <v>101</v>
      </c>
      <c r="K563" s="31" t="s">
        <v>4393</v>
      </c>
      <c r="L563" s="23">
        <v>551</v>
      </c>
      <c r="M563" s="27" t="s">
        <v>2695</v>
      </c>
      <c r="N563" s="17">
        <v>42144</v>
      </c>
      <c r="O563" t="s">
        <v>1114</v>
      </c>
      <c r="P563">
        <v>2015</v>
      </c>
      <c r="Q563" s="18">
        <v>42124</v>
      </c>
      <c r="R563" t="s">
        <v>4388</v>
      </c>
    </row>
    <row r="564" spans="1:18" x14ac:dyDescent="0.25">
      <c r="A564" s="4" t="s">
        <v>1903</v>
      </c>
      <c r="B564" s="4" t="s">
        <v>1308</v>
      </c>
      <c r="C564" s="4" t="s">
        <v>1904</v>
      </c>
      <c r="D564" s="3" t="s">
        <v>54</v>
      </c>
      <c r="E564">
        <v>2015</v>
      </c>
      <c r="F564" s="3" t="s">
        <v>59</v>
      </c>
      <c r="G564" s="3" t="s">
        <v>74</v>
      </c>
      <c r="H564" s="8" t="s">
        <v>777</v>
      </c>
      <c r="I564" s="13" t="s">
        <v>4392</v>
      </c>
      <c r="J564" t="s">
        <v>99</v>
      </c>
      <c r="K564" s="31" t="s">
        <v>4393</v>
      </c>
      <c r="L564" s="23">
        <v>552</v>
      </c>
      <c r="M564" s="27" t="s">
        <v>2696</v>
      </c>
      <c r="N564" s="17">
        <v>42144</v>
      </c>
      <c r="O564" t="s">
        <v>1114</v>
      </c>
      <c r="P564">
        <v>2015</v>
      </c>
      <c r="Q564" s="18">
        <v>42124</v>
      </c>
      <c r="R564" t="s">
        <v>4388</v>
      </c>
    </row>
    <row r="565" spans="1:18" x14ac:dyDescent="0.25">
      <c r="A565" s="4" t="s">
        <v>1905</v>
      </c>
      <c r="B565" s="4" t="s">
        <v>1817</v>
      </c>
      <c r="C565" s="4" t="s">
        <v>1906</v>
      </c>
      <c r="D565" s="3" t="s">
        <v>54</v>
      </c>
      <c r="E565">
        <v>2015</v>
      </c>
      <c r="F565" s="3" t="s">
        <v>59</v>
      </c>
      <c r="G565" s="3" t="s">
        <v>71</v>
      </c>
      <c r="H565" s="8" t="s">
        <v>778</v>
      </c>
      <c r="I565" s="13" t="s">
        <v>4392</v>
      </c>
      <c r="J565" t="s">
        <v>98</v>
      </c>
      <c r="K565" s="8" t="s">
        <v>2116</v>
      </c>
      <c r="L565" s="23">
        <v>553</v>
      </c>
      <c r="M565" s="27" t="s">
        <v>2697</v>
      </c>
      <c r="N565" s="17">
        <v>42144</v>
      </c>
      <c r="O565" t="s">
        <v>1114</v>
      </c>
      <c r="P565">
        <v>2015</v>
      </c>
      <c r="Q565" s="18">
        <v>42124</v>
      </c>
      <c r="R565" t="s">
        <v>4387</v>
      </c>
    </row>
    <row r="566" spans="1:18" x14ac:dyDescent="0.25">
      <c r="A566" s="4" t="s">
        <v>1422</v>
      </c>
      <c r="B566" s="4" t="s">
        <v>1907</v>
      </c>
      <c r="C566" s="4" t="s">
        <v>1908</v>
      </c>
      <c r="D566" s="3" t="s">
        <v>54</v>
      </c>
      <c r="E566">
        <v>2015</v>
      </c>
      <c r="F566" s="3" t="s">
        <v>59</v>
      </c>
      <c r="G566" s="3" t="s">
        <v>78</v>
      </c>
      <c r="H566" s="8" t="s">
        <v>598</v>
      </c>
      <c r="I566" s="13" t="s">
        <v>4392</v>
      </c>
      <c r="J566" t="s">
        <v>100</v>
      </c>
      <c r="K566" s="8" t="s">
        <v>911</v>
      </c>
      <c r="L566" s="23">
        <v>554</v>
      </c>
      <c r="M566" s="27" t="s">
        <v>2698</v>
      </c>
      <c r="N566" s="17">
        <v>42144</v>
      </c>
      <c r="O566" t="s">
        <v>1114</v>
      </c>
      <c r="P566">
        <v>2015</v>
      </c>
      <c r="Q566" s="18">
        <v>42124</v>
      </c>
      <c r="R566" t="s">
        <v>4387</v>
      </c>
    </row>
    <row r="567" spans="1:18" x14ac:dyDescent="0.25">
      <c r="A567" s="4" t="s">
        <v>1909</v>
      </c>
      <c r="B567" s="4" t="s">
        <v>1393</v>
      </c>
      <c r="C567" s="4" t="s">
        <v>1399</v>
      </c>
      <c r="D567" s="3" t="s">
        <v>54</v>
      </c>
      <c r="E567">
        <v>2015</v>
      </c>
      <c r="F567" s="3" t="s">
        <v>59</v>
      </c>
      <c r="G567" s="3" t="s">
        <v>88</v>
      </c>
      <c r="H567" s="8" t="s">
        <v>592</v>
      </c>
      <c r="I567" s="13" t="s">
        <v>4392</v>
      </c>
      <c r="J567" t="s">
        <v>98</v>
      </c>
      <c r="K567" s="8" t="s">
        <v>2280</v>
      </c>
      <c r="L567" s="23">
        <v>555</v>
      </c>
      <c r="M567" s="27" t="s">
        <v>2699</v>
      </c>
      <c r="N567" s="17">
        <v>42144</v>
      </c>
      <c r="O567" t="s">
        <v>1114</v>
      </c>
      <c r="P567">
        <v>2015</v>
      </c>
      <c r="Q567" s="18">
        <v>42124</v>
      </c>
      <c r="R567" t="s">
        <v>4387</v>
      </c>
    </row>
    <row r="568" spans="1:18" x14ac:dyDescent="0.25">
      <c r="A568" s="4" t="s">
        <v>1910</v>
      </c>
      <c r="B568" s="4" t="s">
        <v>1379</v>
      </c>
      <c r="C568" s="4" t="s">
        <v>1891</v>
      </c>
      <c r="D568" s="3" t="s">
        <v>54</v>
      </c>
      <c r="E568">
        <v>2015</v>
      </c>
      <c r="F568" s="3" t="s">
        <v>59</v>
      </c>
      <c r="G568" s="3" t="s">
        <v>69</v>
      </c>
      <c r="H568" s="8" t="s">
        <v>69</v>
      </c>
      <c r="I568" s="13" t="s">
        <v>4392</v>
      </c>
      <c r="J568" t="s">
        <v>99</v>
      </c>
      <c r="K568" s="31" t="s">
        <v>4393</v>
      </c>
      <c r="L568" s="23">
        <v>556</v>
      </c>
      <c r="M568" s="27" t="s">
        <v>2700</v>
      </c>
      <c r="N568" s="17">
        <v>42144</v>
      </c>
      <c r="O568" t="s">
        <v>1114</v>
      </c>
      <c r="P568">
        <v>2015</v>
      </c>
      <c r="Q568" s="18">
        <v>42124</v>
      </c>
      <c r="R568" t="s">
        <v>4388</v>
      </c>
    </row>
    <row r="569" spans="1:18" x14ac:dyDescent="0.25">
      <c r="A569" s="4" t="s">
        <v>1911</v>
      </c>
      <c r="B569" s="4" t="s">
        <v>1912</v>
      </c>
      <c r="C569" s="4" t="s">
        <v>1913</v>
      </c>
      <c r="D569" s="3" t="s">
        <v>54</v>
      </c>
      <c r="E569">
        <v>2015</v>
      </c>
      <c r="F569" s="3" t="s">
        <v>59</v>
      </c>
      <c r="G569" s="3" t="s">
        <v>84</v>
      </c>
      <c r="H569" s="8" t="s">
        <v>779</v>
      </c>
      <c r="I569" s="13" t="s">
        <v>4392</v>
      </c>
      <c r="J569" t="s">
        <v>100</v>
      </c>
      <c r="K569" s="8" t="s">
        <v>2281</v>
      </c>
      <c r="L569" s="23">
        <v>557</v>
      </c>
      <c r="M569" s="27" t="s">
        <v>2701</v>
      </c>
      <c r="N569" s="17">
        <v>42144</v>
      </c>
      <c r="O569" t="s">
        <v>1114</v>
      </c>
      <c r="P569">
        <v>2015</v>
      </c>
      <c r="Q569" s="18">
        <v>42124</v>
      </c>
      <c r="R569" t="s">
        <v>4387</v>
      </c>
    </row>
    <row r="570" spans="1:18" x14ac:dyDescent="0.25">
      <c r="A570" s="4" t="s">
        <v>1914</v>
      </c>
      <c r="B570" s="4" t="s">
        <v>1915</v>
      </c>
      <c r="C570" s="4" t="s">
        <v>1916</v>
      </c>
      <c r="D570" s="3" t="s">
        <v>54</v>
      </c>
      <c r="E570">
        <v>2015</v>
      </c>
      <c r="F570" s="3" t="s">
        <v>59</v>
      </c>
      <c r="G570" s="3" t="s">
        <v>81</v>
      </c>
      <c r="H570" s="8" t="s">
        <v>780</v>
      </c>
      <c r="I570" s="13" t="s">
        <v>4392</v>
      </c>
      <c r="J570" t="s">
        <v>99</v>
      </c>
      <c r="K570" s="31" t="s">
        <v>4393</v>
      </c>
      <c r="L570" s="23">
        <v>558</v>
      </c>
      <c r="M570" s="27" t="s">
        <v>2702</v>
      </c>
      <c r="N570" s="17">
        <v>42144</v>
      </c>
      <c r="O570" t="s">
        <v>1114</v>
      </c>
      <c r="P570">
        <v>2015</v>
      </c>
      <c r="Q570" s="18">
        <v>42124</v>
      </c>
      <c r="R570" t="s">
        <v>4388</v>
      </c>
    </row>
    <row r="571" spans="1:18" x14ac:dyDescent="0.25">
      <c r="A571" s="4" t="s">
        <v>1917</v>
      </c>
      <c r="B571" s="4" t="s">
        <v>1918</v>
      </c>
      <c r="C571" s="4" t="s">
        <v>1919</v>
      </c>
      <c r="D571" s="3" t="s">
        <v>54</v>
      </c>
      <c r="E571">
        <v>2015</v>
      </c>
      <c r="F571" s="3" t="s">
        <v>59</v>
      </c>
      <c r="G571" s="3" t="s">
        <v>88</v>
      </c>
      <c r="H571" s="8" t="s">
        <v>592</v>
      </c>
      <c r="I571" s="13" t="s">
        <v>4392</v>
      </c>
      <c r="J571" t="s">
        <v>100</v>
      </c>
      <c r="K571" s="8" t="s">
        <v>915</v>
      </c>
      <c r="L571" s="23">
        <v>559</v>
      </c>
      <c r="M571" s="27" t="s">
        <v>2703</v>
      </c>
      <c r="N571" s="17">
        <v>42144</v>
      </c>
      <c r="O571" t="s">
        <v>1114</v>
      </c>
      <c r="P571">
        <v>2015</v>
      </c>
      <c r="Q571" s="18">
        <v>42124</v>
      </c>
      <c r="R571" t="s">
        <v>4387</v>
      </c>
    </row>
    <row r="572" spans="1:18" x14ac:dyDescent="0.25">
      <c r="A572" s="4" t="s">
        <v>1920</v>
      </c>
      <c r="B572" s="4" t="s">
        <v>1308</v>
      </c>
      <c r="C572" s="4" t="s">
        <v>1921</v>
      </c>
      <c r="D572" s="3" t="s">
        <v>54</v>
      </c>
      <c r="E572">
        <v>2015</v>
      </c>
      <c r="F572" s="3" t="s">
        <v>59</v>
      </c>
      <c r="G572" s="3" t="s">
        <v>88</v>
      </c>
      <c r="H572" s="8" t="s">
        <v>593</v>
      </c>
      <c r="I572" s="13" t="s">
        <v>4392</v>
      </c>
      <c r="J572" t="s">
        <v>100</v>
      </c>
      <c r="K572" s="8" t="s">
        <v>846</v>
      </c>
      <c r="L572" s="23">
        <v>560</v>
      </c>
      <c r="M572" s="27" t="s">
        <v>2704</v>
      </c>
      <c r="N572" s="17">
        <v>42144</v>
      </c>
      <c r="O572" t="s">
        <v>1114</v>
      </c>
      <c r="P572">
        <v>2015</v>
      </c>
      <c r="Q572" s="18">
        <v>42124</v>
      </c>
      <c r="R572" t="s">
        <v>4387</v>
      </c>
    </row>
    <row r="573" spans="1:18" x14ac:dyDescent="0.25">
      <c r="A573" s="4" t="s">
        <v>1922</v>
      </c>
      <c r="B573" s="4" t="s">
        <v>1923</v>
      </c>
      <c r="C573" s="4" t="s">
        <v>1924</v>
      </c>
      <c r="D573" s="3" t="s">
        <v>54</v>
      </c>
      <c r="E573">
        <v>2015</v>
      </c>
      <c r="F573" s="3" t="s">
        <v>59</v>
      </c>
      <c r="G573" s="3" t="s">
        <v>93</v>
      </c>
      <c r="H573" s="8" t="s">
        <v>608</v>
      </c>
      <c r="I573" s="13" t="s">
        <v>4392</v>
      </c>
      <c r="J573" t="s">
        <v>100</v>
      </c>
      <c r="K573" s="8" t="s">
        <v>841</v>
      </c>
      <c r="L573" s="23">
        <v>561</v>
      </c>
      <c r="M573" s="27" t="s">
        <v>2705</v>
      </c>
      <c r="N573" s="17">
        <v>42144</v>
      </c>
      <c r="O573" t="s">
        <v>1114</v>
      </c>
      <c r="P573">
        <v>2015</v>
      </c>
      <c r="Q573" s="18">
        <v>42124</v>
      </c>
      <c r="R573" t="s">
        <v>4387</v>
      </c>
    </row>
    <row r="574" spans="1:18" x14ac:dyDescent="0.25">
      <c r="A574" s="4" t="s">
        <v>1925</v>
      </c>
      <c r="B574" s="4" t="s">
        <v>1926</v>
      </c>
      <c r="C574" s="4" t="s">
        <v>1413</v>
      </c>
      <c r="D574" s="3" t="s">
        <v>54</v>
      </c>
      <c r="E574">
        <v>2015</v>
      </c>
      <c r="F574" s="3" t="s">
        <v>59</v>
      </c>
      <c r="G574" s="3" t="s">
        <v>93</v>
      </c>
      <c r="H574" s="8" t="s">
        <v>608</v>
      </c>
      <c r="I574" s="13" t="s">
        <v>4392</v>
      </c>
      <c r="J574" t="s">
        <v>100</v>
      </c>
      <c r="K574" s="8" t="s">
        <v>2282</v>
      </c>
      <c r="L574" s="23">
        <v>562</v>
      </c>
      <c r="M574" s="27" t="s">
        <v>2706</v>
      </c>
      <c r="N574" s="17">
        <v>42144</v>
      </c>
      <c r="O574" t="s">
        <v>1114</v>
      </c>
      <c r="P574">
        <v>2015</v>
      </c>
      <c r="Q574" s="18">
        <v>42124</v>
      </c>
      <c r="R574" t="s">
        <v>4387</v>
      </c>
    </row>
    <row r="575" spans="1:18" x14ac:dyDescent="0.25">
      <c r="A575" s="4" t="s">
        <v>1927</v>
      </c>
      <c r="B575" s="4" t="s">
        <v>1928</v>
      </c>
      <c r="C575" s="4" t="s">
        <v>1538</v>
      </c>
      <c r="D575" s="3" t="s">
        <v>54</v>
      </c>
      <c r="E575">
        <v>2015</v>
      </c>
      <c r="F575" s="3" t="s">
        <v>59</v>
      </c>
      <c r="G575" s="3" t="s">
        <v>74</v>
      </c>
      <c r="H575" s="8" t="s">
        <v>777</v>
      </c>
      <c r="I575" s="13" t="s">
        <v>4392</v>
      </c>
      <c r="J575" t="s">
        <v>103</v>
      </c>
      <c r="K575" s="31" t="s">
        <v>4393</v>
      </c>
      <c r="L575" s="23">
        <v>563</v>
      </c>
      <c r="M575" s="27" t="s">
        <v>2707</v>
      </c>
      <c r="N575" s="17">
        <v>42144</v>
      </c>
      <c r="O575" t="s">
        <v>1114</v>
      </c>
      <c r="P575">
        <v>2015</v>
      </c>
      <c r="Q575" s="18">
        <v>42124</v>
      </c>
      <c r="R575" t="s">
        <v>4388</v>
      </c>
    </row>
    <row r="576" spans="1:18" x14ac:dyDescent="0.25">
      <c r="A576" s="4" t="s">
        <v>1929</v>
      </c>
      <c r="B576" s="4" t="s">
        <v>1930</v>
      </c>
      <c r="C576" s="4" t="s">
        <v>1931</v>
      </c>
      <c r="D576" s="3" t="s">
        <v>54</v>
      </c>
      <c r="E576">
        <v>2015</v>
      </c>
      <c r="F576" s="3" t="s">
        <v>59</v>
      </c>
      <c r="G576" s="3" t="s">
        <v>74</v>
      </c>
      <c r="H576" s="8" t="s">
        <v>777</v>
      </c>
      <c r="I576" s="13" t="s">
        <v>4392</v>
      </c>
      <c r="J576" t="s">
        <v>100</v>
      </c>
      <c r="K576" s="8" t="s">
        <v>841</v>
      </c>
      <c r="L576" s="23">
        <v>564</v>
      </c>
      <c r="M576" s="27" t="s">
        <v>2708</v>
      </c>
      <c r="N576" s="17">
        <v>42144</v>
      </c>
      <c r="O576" t="s">
        <v>1114</v>
      </c>
      <c r="P576">
        <v>2015</v>
      </c>
      <c r="Q576" s="18">
        <v>42124</v>
      </c>
      <c r="R576" t="s">
        <v>4387</v>
      </c>
    </row>
    <row r="577" spans="1:18" x14ac:dyDescent="0.25">
      <c r="A577" s="4" t="s">
        <v>1932</v>
      </c>
      <c r="B577" s="4" t="s">
        <v>1933</v>
      </c>
      <c r="C577" s="4" t="s">
        <v>1934</v>
      </c>
      <c r="D577" s="3" t="s">
        <v>54</v>
      </c>
      <c r="E577">
        <v>2015</v>
      </c>
      <c r="F577" s="3" t="s">
        <v>59</v>
      </c>
      <c r="G577" s="3" t="s">
        <v>78</v>
      </c>
      <c r="H577" s="8" t="s">
        <v>596</v>
      </c>
      <c r="I577" s="13" t="s">
        <v>4392</v>
      </c>
      <c r="J577" t="s">
        <v>100</v>
      </c>
      <c r="K577" s="8" t="s">
        <v>2127</v>
      </c>
      <c r="L577" s="23">
        <v>565</v>
      </c>
      <c r="M577" s="27" t="s">
        <v>2709</v>
      </c>
      <c r="N577" s="17">
        <v>42144</v>
      </c>
      <c r="O577" t="s">
        <v>1114</v>
      </c>
      <c r="P577">
        <v>2015</v>
      </c>
      <c r="Q577" s="18">
        <v>42124</v>
      </c>
      <c r="R577" t="s">
        <v>4387</v>
      </c>
    </row>
    <row r="578" spans="1:18" x14ac:dyDescent="0.25">
      <c r="A578" s="4" t="s">
        <v>1935</v>
      </c>
      <c r="B578" s="4" t="s">
        <v>1302</v>
      </c>
      <c r="C578" s="4" t="s">
        <v>1383</v>
      </c>
      <c r="D578" s="3" t="s">
        <v>54</v>
      </c>
      <c r="E578">
        <v>2015</v>
      </c>
      <c r="F578" s="3" t="s">
        <v>59</v>
      </c>
      <c r="G578" s="3" t="s">
        <v>78</v>
      </c>
      <c r="H578" s="8" t="s">
        <v>781</v>
      </c>
      <c r="I578" s="13" t="s">
        <v>4392</v>
      </c>
      <c r="J578" t="s">
        <v>100</v>
      </c>
      <c r="K578" s="8" t="s">
        <v>914</v>
      </c>
      <c r="L578" s="23">
        <v>566</v>
      </c>
      <c r="M578" s="27" t="s">
        <v>2710</v>
      </c>
      <c r="N578" s="17">
        <v>42144</v>
      </c>
      <c r="O578" t="s">
        <v>1114</v>
      </c>
      <c r="P578">
        <v>2015</v>
      </c>
      <c r="Q578" s="18">
        <v>42124</v>
      </c>
      <c r="R578" t="s">
        <v>4387</v>
      </c>
    </row>
    <row r="579" spans="1:18" x14ac:dyDescent="0.25">
      <c r="A579" s="21" t="s">
        <v>1936</v>
      </c>
      <c r="B579" s="21" t="s">
        <v>1937</v>
      </c>
      <c r="C579" s="21" t="s">
        <v>1139</v>
      </c>
      <c r="D579" s="3" t="s">
        <v>54</v>
      </c>
      <c r="E579">
        <v>2015</v>
      </c>
      <c r="F579" s="3" t="s">
        <v>59</v>
      </c>
      <c r="G579" s="3" t="s">
        <v>82</v>
      </c>
      <c r="H579" s="12" t="s">
        <v>782</v>
      </c>
      <c r="I579" s="13" t="s">
        <v>4392</v>
      </c>
      <c r="J579" t="s">
        <v>98</v>
      </c>
      <c r="K579" s="12" t="s">
        <v>2283</v>
      </c>
      <c r="L579" s="24">
        <v>567</v>
      </c>
      <c r="M579" s="27" t="s">
        <v>2711</v>
      </c>
      <c r="N579" s="17">
        <v>42144</v>
      </c>
      <c r="O579" t="s">
        <v>1114</v>
      </c>
      <c r="P579">
        <v>2015</v>
      </c>
      <c r="Q579" s="18">
        <v>42124</v>
      </c>
      <c r="R579" t="s">
        <v>4387</v>
      </c>
    </row>
    <row r="580" spans="1:18" x14ac:dyDescent="0.25">
      <c r="A580" s="21" t="s">
        <v>168</v>
      </c>
      <c r="B580" s="21" t="s">
        <v>1126</v>
      </c>
      <c r="C580" s="21" t="s">
        <v>1938</v>
      </c>
      <c r="D580" s="3" t="s">
        <v>54</v>
      </c>
      <c r="E580">
        <v>2015</v>
      </c>
      <c r="F580" s="3" t="s">
        <v>59</v>
      </c>
      <c r="G580" s="3" t="s">
        <v>85</v>
      </c>
      <c r="H580" s="12" t="s">
        <v>627</v>
      </c>
      <c r="I580" s="13" t="s">
        <v>4392</v>
      </c>
      <c r="J580" t="s">
        <v>100</v>
      </c>
      <c r="K580" s="12" t="s">
        <v>2284</v>
      </c>
      <c r="L580" s="24">
        <v>568</v>
      </c>
      <c r="M580" s="27" t="s">
        <v>2712</v>
      </c>
      <c r="N580" s="17">
        <v>42144</v>
      </c>
      <c r="O580" t="s">
        <v>1114</v>
      </c>
      <c r="P580">
        <v>2015</v>
      </c>
      <c r="Q580" s="18">
        <v>42124</v>
      </c>
      <c r="R580" t="s">
        <v>4387</v>
      </c>
    </row>
    <row r="581" spans="1:18" x14ac:dyDescent="0.25">
      <c r="A581" s="21" t="s">
        <v>1939</v>
      </c>
      <c r="B581" s="21" t="s">
        <v>1940</v>
      </c>
      <c r="C581" s="21" t="s">
        <v>1941</v>
      </c>
      <c r="D581" s="3" t="s">
        <v>54</v>
      </c>
      <c r="E581">
        <v>2015</v>
      </c>
      <c r="F581" s="3" t="s">
        <v>59</v>
      </c>
      <c r="G581" s="3" t="s">
        <v>85</v>
      </c>
      <c r="H581" s="12" t="s">
        <v>624</v>
      </c>
      <c r="I581" s="13" t="s">
        <v>4392</v>
      </c>
      <c r="J581" t="s">
        <v>100</v>
      </c>
      <c r="K581" s="12" t="s">
        <v>915</v>
      </c>
      <c r="L581" s="24">
        <v>569</v>
      </c>
      <c r="M581" s="14" t="s">
        <v>2713</v>
      </c>
      <c r="N581" s="17">
        <v>42144</v>
      </c>
      <c r="O581" t="s">
        <v>1114</v>
      </c>
      <c r="P581">
        <v>2015</v>
      </c>
      <c r="Q581" s="18">
        <v>42124</v>
      </c>
      <c r="R581" t="s">
        <v>4387</v>
      </c>
    </row>
    <row r="582" spans="1:18" x14ac:dyDescent="0.25">
      <c r="A582" s="21" t="s">
        <v>1942</v>
      </c>
      <c r="B582" s="21" t="s">
        <v>173</v>
      </c>
      <c r="C582" s="21" t="s">
        <v>1943</v>
      </c>
      <c r="D582" s="3" t="s">
        <v>54</v>
      </c>
      <c r="E582">
        <v>2015</v>
      </c>
      <c r="F582" s="3" t="s">
        <v>59</v>
      </c>
      <c r="G582" s="3" t="s">
        <v>85</v>
      </c>
      <c r="H582" s="12" t="s">
        <v>620</v>
      </c>
      <c r="I582" s="13" t="s">
        <v>4392</v>
      </c>
      <c r="J582" t="s">
        <v>99</v>
      </c>
      <c r="K582" s="31" t="s">
        <v>4393</v>
      </c>
      <c r="L582" s="24">
        <v>570</v>
      </c>
      <c r="M582" s="27" t="s">
        <v>2714</v>
      </c>
      <c r="N582" s="17">
        <v>42144</v>
      </c>
      <c r="O582" t="s">
        <v>1114</v>
      </c>
      <c r="P582">
        <v>2015</v>
      </c>
      <c r="Q582" s="18">
        <v>42124</v>
      </c>
      <c r="R582" t="s">
        <v>4388</v>
      </c>
    </row>
    <row r="583" spans="1:18" x14ac:dyDescent="0.25">
      <c r="A583" s="21" t="s">
        <v>1944</v>
      </c>
      <c r="B583" s="21" t="s">
        <v>545</v>
      </c>
      <c r="C583" s="21" t="s">
        <v>145</v>
      </c>
      <c r="D583" s="3" t="s">
        <v>54</v>
      </c>
      <c r="E583">
        <v>2015</v>
      </c>
      <c r="F583" s="3" t="s">
        <v>59</v>
      </c>
      <c r="G583" s="3" t="s">
        <v>85</v>
      </c>
      <c r="H583" s="12" t="s">
        <v>624</v>
      </c>
      <c r="I583" s="13" t="s">
        <v>4392</v>
      </c>
      <c r="J583" t="s">
        <v>100</v>
      </c>
      <c r="K583" s="12" t="s">
        <v>2285</v>
      </c>
      <c r="L583" s="24">
        <v>571</v>
      </c>
      <c r="M583" s="27" t="s">
        <v>2715</v>
      </c>
      <c r="N583" s="17">
        <v>42144</v>
      </c>
      <c r="O583" t="s">
        <v>1114</v>
      </c>
      <c r="P583">
        <v>2015</v>
      </c>
      <c r="Q583" s="18">
        <v>42124</v>
      </c>
      <c r="R583" t="s">
        <v>4387</v>
      </c>
    </row>
    <row r="584" spans="1:18" x14ac:dyDescent="0.25">
      <c r="A584" s="21" t="s">
        <v>1945</v>
      </c>
      <c r="B584" s="21" t="s">
        <v>124</v>
      </c>
      <c r="C584" s="21" t="s">
        <v>1117</v>
      </c>
      <c r="D584" s="3" t="s">
        <v>54</v>
      </c>
      <c r="E584">
        <v>2015</v>
      </c>
      <c r="F584" s="3" t="s">
        <v>59</v>
      </c>
      <c r="G584" s="3" t="s">
        <v>63</v>
      </c>
      <c r="H584" s="12" t="s">
        <v>653</v>
      </c>
      <c r="I584" s="13" t="s">
        <v>4392</v>
      </c>
      <c r="J584" t="s">
        <v>100</v>
      </c>
      <c r="K584" s="12" t="s">
        <v>841</v>
      </c>
      <c r="L584" s="24">
        <v>572</v>
      </c>
      <c r="M584" s="27" t="s">
        <v>2716</v>
      </c>
      <c r="N584" s="17">
        <v>42144</v>
      </c>
      <c r="O584" t="s">
        <v>1114</v>
      </c>
      <c r="P584">
        <v>2015</v>
      </c>
      <c r="Q584" s="18">
        <v>42124</v>
      </c>
      <c r="R584" t="s">
        <v>4387</v>
      </c>
    </row>
    <row r="585" spans="1:18" x14ac:dyDescent="0.25">
      <c r="A585" s="21" t="s">
        <v>1946</v>
      </c>
      <c r="B585" s="21" t="s">
        <v>1947</v>
      </c>
      <c r="C585" s="21" t="s">
        <v>124</v>
      </c>
      <c r="D585" s="3" t="s">
        <v>54</v>
      </c>
      <c r="E585">
        <v>2015</v>
      </c>
      <c r="F585" s="3" t="s">
        <v>59</v>
      </c>
      <c r="G585" s="3" t="s">
        <v>91</v>
      </c>
      <c r="H585" s="12" t="s">
        <v>783</v>
      </c>
      <c r="I585" s="13" t="s">
        <v>4392</v>
      </c>
      <c r="J585" t="s">
        <v>98</v>
      </c>
      <c r="K585" s="12" t="s">
        <v>2286</v>
      </c>
      <c r="L585" s="24">
        <v>573</v>
      </c>
      <c r="M585" s="27" t="s">
        <v>2717</v>
      </c>
      <c r="N585" s="17">
        <v>42144</v>
      </c>
      <c r="O585" t="s">
        <v>1114</v>
      </c>
      <c r="P585">
        <v>2015</v>
      </c>
      <c r="Q585" s="18">
        <v>42124</v>
      </c>
      <c r="R585" t="s">
        <v>4387</v>
      </c>
    </row>
    <row r="586" spans="1:18" x14ac:dyDescent="0.25">
      <c r="A586" s="21" t="s">
        <v>1948</v>
      </c>
      <c r="B586" s="21" t="s">
        <v>1137</v>
      </c>
      <c r="C586" s="21" t="s">
        <v>1949</v>
      </c>
      <c r="D586" s="3" t="s">
        <v>54</v>
      </c>
      <c r="E586">
        <v>2015</v>
      </c>
      <c r="F586" s="3" t="s">
        <v>59</v>
      </c>
      <c r="G586" s="3" t="s">
        <v>85</v>
      </c>
      <c r="H586" s="12" t="s">
        <v>784</v>
      </c>
      <c r="I586" s="13" t="s">
        <v>4392</v>
      </c>
      <c r="J586" t="s">
        <v>99</v>
      </c>
      <c r="K586" s="31" t="s">
        <v>4393</v>
      </c>
      <c r="L586" s="24">
        <v>574</v>
      </c>
      <c r="M586" s="27" t="s">
        <v>2718</v>
      </c>
      <c r="N586" s="17">
        <v>42144</v>
      </c>
      <c r="O586" t="s">
        <v>1114</v>
      </c>
      <c r="P586">
        <v>2015</v>
      </c>
      <c r="Q586" s="18">
        <v>42124</v>
      </c>
      <c r="R586" t="s">
        <v>4388</v>
      </c>
    </row>
    <row r="587" spans="1:18" x14ac:dyDescent="0.25">
      <c r="A587" s="21" t="s">
        <v>181</v>
      </c>
      <c r="B587" s="21" t="s">
        <v>1120</v>
      </c>
      <c r="C587" s="21" t="s">
        <v>151</v>
      </c>
      <c r="D587" s="3" t="s">
        <v>54</v>
      </c>
      <c r="E587">
        <v>2015</v>
      </c>
      <c r="F587" s="3" t="s">
        <v>59</v>
      </c>
      <c r="G587" s="3" t="s">
        <v>85</v>
      </c>
      <c r="H587" s="12" t="s">
        <v>627</v>
      </c>
      <c r="I587" s="13" t="s">
        <v>4392</v>
      </c>
      <c r="J587" t="s">
        <v>100</v>
      </c>
      <c r="K587" s="12" t="s">
        <v>2287</v>
      </c>
      <c r="L587" s="24">
        <v>575</v>
      </c>
      <c r="M587" s="27" t="s">
        <v>2719</v>
      </c>
      <c r="N587" s="17">
        <v>42144</v>
      </c>
      <c r="O587" t="s">
        <v>1114</v>
      </c>
      <c r="P587">
        <v>2015</v>
      </c>
      <c r="Q587" s="18">
        <v>42124</v>
      </c>
      <c r="R587" t="s">
        <v>4387</v>
      </c>
    </row>
    <row r="588" spans="1:18" x14ac:dyDescent="0.25">
      <c r="A588" s="21" t="s">
        <v>1950</v>
      </c>
      <c r="B588" s="21" t="s">
        <v>450</v>
      </c>
      <c r="C588" s="21" t="s">
        <v>1279</v>
      </c>
      <c r="D588" s="3" t="s">
        <v>54</v>
      </c>
      <c r="E588">
        <v>2015</v>
      </c>
      <c r="F588" s="3" t="s">
        <v>59</v>
      </c>
      <c r="G588" s="3" t="s">
        <v>82</v>
      </c>
      <c r="H588" s="12" t="s">
        <v>785</v>
      </c>
      <c r="I588" s="13" t="s">
        <v>4392</v>
      </c>
      <c r="J588" t="s">
        <v>100</v>
      </c>
      <c r="K588" s="31" t="s">
        <v>4393</v>
      </c>
      <c r="L588" s="24">
        <v>576</v>
      </c>
      <c r="M588" s="27" t="s">
        <v>2720</v>
      </c>
      <c r="N588" s="17">
        <v>42144</v>
      </c>
      <c r="O588" t="s">
        <v>1114</v>
      </c>
      <c r="P588">
        <v>2015</v>
      </c>
      <c r="Q588" s="18">
        <v>42124</v>
      </c>
      <c r="R588" t="s">
        <v>4388</v>
      </c>
    </row>
    <row r="589" spans="1:18" x14ac:dyDescent="0.25">
      <c r="A589" s="21" t="s">
        <v>1184</v>
      </c>
      <c r="B589" s="21" t="s">
        <v>335</v>
      </c>
      <c r="C589" s="21" t="s">
        <v>556</v>
      </c>
      <c r="D589" s="3" t="s">
        <v>54</v>
      </c>
      <c r="E589">
        <v>2015</v>
      </c>
      <c r="F589" s="3" t="s">
        <v>59</v>
      </c>
      <c r="G589" s="3" t="s">
        <v>85</v>
      </c>
      <c r="H589" s="12" t="s">
        <v>786</v>
      </c>
      <c r="I589" s="13" t="s">
        <v>4392</v>
      </c>
      <c r="J589" t="s">
        <v>102</v>
      </c>
      <c r="K589" s="31" t="s">
        <v>4393</v>
      </c>
      <c r="L589" s="24">
        <v>577</v>
      </c>
      <c r="M589" s="27" t="s">
        <v>2721</v>
      </c>
      <c r="N589" s="17">
        <v>42144</v>
      </c>
      <c r="O589" t="s">
        <v>1114</v>
      </c>
      <c r="P589">
        <v>2015</v>
      </c>
      <c r="Q589" s="18">
        <v>42124</v>
      </c>
      <c r="R589" t="s">
        <v>4388</v>
      </c>
    </row>
    <row r="590" spans="1:18" x14ac:dyDescent="0.25">
      <c r="A590" s="21" t="s">
        <v>1951</v>
      </c>
      <c r="B590" s="21" t="s">
        <v>148</v>
      </c>
      <c r="C590" s="21" t="s">
        <v>145</v>
      </c>
      <c r="D590" s="3" t="s">
        <v>54</v>
      </c>
      <c r="E590">
        <v>2015</v>
      </c>
      <c r="F590" s="3" t="s">
        <v>59</v>
      </c>
      <c r="G590" s="3" t="s">
        <v>63</v>
      </c>
      <c r="H590" s="12" t="s">
        <v>652</v>
      </c>
      <c r="I590" s="13" t="s">
        <v>4392</v>
      </c>
      <c r="J590" t="s">
        <v>100</v>
      </c>
      <c r="K590" s="12" t="s">
        <v>2288</v>
      </c>
      <c r="L590" s="24">
        <v>578</v>
      </c>
      <c r="M590" s="16" t="s">
        <v>2722</v>
      </c>
      <c r="N590" s="17">
        <v>42144</v>
      </c>
      <c r="O590" t="s">
        <v>1114</v>
      </c>
      <c r="P590">
        <v>2015</v>
      </c>
      <c r="Q590" s="18">
        <v>42124</v>
      </c>
      <c r="R590" t="s">
        <v>4387</v>
      </c>
    </row>
    <row r="591" spans="1:18" x14ac:dyDescent="0.25">
      <c r="A591" s="21" t="s">
        <v>1952</v>
      </c>
      <c r="B591" s="21" t="s">
        <v>1953</v>
      </c>
      <c r="C591" s="21" t="s">
        <v>196</v>
      </c>
      <c r="D591" s="3" t="s">
        <v>54</v>
      </c>
      <c r="E591">
        <v>2015</v>
      </c>
      <c r="F591" s="3" t="s">
        <v>59</v>
      </c>
      <c r="G591" s="3" t="s">
        <v>90</v>
      </c>
      <c r="H591" s="12" t="s">
        <v>787</v>
      </c>
      <c r="I591" s="13" t="s">
        <v>4392</v>
      </c>
      <c r="J591" t="s">
        <v>99</v>
      </c>
      <c r="K591" s="31" t="s">
        <v>4393</v>
      </c>
      <c r="L591" s="24">
        <v>579</v>
      </c>
      <c r="M591" s="27" t="s">
        <v>2723</v>
      </c>
      <c r="N591" s="17">
        <v>42144</v>
      </c>
      <c r="O591" t="s">
        <v>1114</v>
      </c>
      <c r="P591">
        <v>2015</v>
      </c>
      <c r="Q591" s="18">
        <v>42124</v>
      </c>
      <c r="R591" t="s">
        <v>4388</v>
      </c>
    </row>
    <row r="592" spans="1:18" x14ac:dyDescent="0.25">
      <c r="A592" s="21" t="s">
        <v>1158</v>
      </c>
      <c r="B592" s="21" t="s">
        <v>1954</v>
      </c>
      <c r="C592" s="21" t="s">
        <v>1955</v>
      </c>
      <c r="D592" s="3" t="s">
        <v>54</v>
      </c>
      <c r="E592">
        <v>2015</v>
      </c>
      <c r="F592" s="3" t="s">
        <v>59</v>
      </c>
      <c r="G592" s="3" t="s">
        <v>85</v>
      </c>
      <c r="H592" s="12" t="s">
        <v>788</v>
      </c>
      <c r="I592" s="13" t="s">
        <v>4392</v>
      </c>
      <c r="J592" t="s">
        <v>100</v>
      </c>
      <c r="K592" s="12" t="s">
        <v>841</v>
      </c>
      <c r="L592" s="24">
        <v>580</v>
      </c>
      <c r="M592" s="27" t="s">
        <v>2724</v>
      </c>
      <c r="N592" s="17">
        <v>42144</v>
      </c>
      <c r="O592" t="s">
        <v>1114</v>
      </c>
      <c r="P592">
        <v>2015</v>
      </c>
      <c r="Q592" s="18">
        <v>42124</v>
      </c>
      <c r="R592" t="s">
        <v>4387</v>
      </c>
    </row>
    <row r="593" spans="1:18" x14ac:dyDescent="0.25">
      <c r="A593" s="21" t="s">
        <v>1257</v>
      </c>
      <c r="B593" s="21" t="s">
        <v>1258</v>
      </c>
      <c r="C593" s="21" t="s">
        <v>422</v>
      </c>
      <c r="D593" s="3" t="s">
        <v>54</v>
      </c>
      <c r="E593">
        <v>2015</v>
      </c>
      <c r="F593" s="3" t="s">
        <v>59</v>
      </c>
      <c r="G593" s="3" t="s">
        <v>91</v>
      </c>
      <c r="H593" s="12" t="s">
        <v>789</v>
      </c>
      <c r="I593" s="13" t="s">
        <v>4392</v>
      </c>
      <c r="J593" t="s">
        <v>98</v>
      </c>
      <c r="K593" s="12" t="s">
        <v>2289</v>
      </c>
      <c r="L593" s="24">
        <v>581</v>
      </c>
      <c r="M593" s="27" t="s">
        <v>2725</v>
      </c>
      <c r="N593" s="17">
        <v>42144</v>
      </c>
      <c r="O593" t="s">
        <v>1114</v>
      </c>
      <c r="P593">
        <v>2015</v>
      </c>
      <c r="Q593" s="18">
        <v>42124</v>
      </c>
      <c r="R593" t="s">
        <v>4387</v>
      </c>
    </row>
    <row r="594" spans="1:18" x14ac:dyDescent="0.25">
      <c r="A594" s="21" t="s">
        <v>1942</v>
      </c>
      <c r="B594" s="21" t="s">
        <v>1181</v>
      </c>
      <c r="C594" s="21" t="s">
        <v>173</v>
      </c>
      <c r="D594" s="3" t="s">
        <v>54</v>
      </c>
      <c r="E594">
        <v>2015</v>
      </c>
      <c r="F594" s="3" t="s">
        <v>59</v>
      </c>
      <c r="G594" s="3" t="s">
        <v>63</v>
      </c>
      <c r="H594" s="12" t="s">
        <v>653</v>
      </c>
      <c r="I594" s="13" t="s">
        <v>4392</v>
      </c>
      <c r="J594" t="s">
        <v>100</v>
      </c>
      <c r="K594" s="12" t="s">
        <v>2077</v>
      </c>
      <c r="L594" s="24">
        <v>582</v>
      </c>
      <c r="M594" s="27" t="s">
        <v>2726</v>
      </c>
      <c r="N594" s="17">
        <v>42144</v>
      </c>
      <c r="O594" t="s">
        <v>1114</v>
      </c>
      <c r="P594">
        <v>2015</v>
      </c>
      <c r="Q594" s="18">
        <v>42124</v>
      </c>
      <c r="R594" t="s">
        <v>4387</v>
      </c>
    </row>
    <row r="595" spans="1:18" x14ac:dyDescent="0.25">
      <c r="A595" s="21" t="s">
        <v>1956</v>
      </c>
      <c r="B595" s="21" t="s">
        <v>221</v>
      </c>
      <c r="C595" s="21" t="s">
        <v>424</v>
      </c>
      <c r="D595" s="3" t="s">
        <v>54</v>
      </c>
      <c r="E595">
        <v>2015</v>
      </c>
      <c r="F595" s="3" t="s">
        <v>59</v>
      </c>
      <c r="G595" s="3" t="s">
        <v>90</v>
      </c>
      <c r="H595" s="12" t="s">
        <v>638</v>
      </c>
      <c r="I595" s="13" t="s">
        <v>4392</v>
      </c>
      <c r="J595" t="s">
        <v>100</v>
      </c>
      <c r="K595" s="12" t="s">
        <v>2290</v>
      </c>
      <c r="L595" s="24">
        <v>583</v>
      </c>
      <c r="M595" s="27" t="s">
        <v>2727</v>
      </c>
      <c r="N595" s="17">
        <v>42144</v>
      </c>
      <c r="O595" t="s">
        <v>1114</v>
      </c>
      <c r="P595">
        <v>2015</v>
      </c>
      <c r="Q595" s="18">
        <v>42124</v>
      </c>
      <c r="R595" t="s">
        <v>4387</v>
      </c>
    </row>
    <row r="596" spans="1:18" x14ac:dyDescent="0.25">
      <c r="A596" s="20" t="s">
        <v>1957</v>
      </c>
      <c r="B596" s="20" t="s">
        <v>1958</v>
      </c>
      <c r="C596" s="19" t="s">
        <v>1959</v>
      </c>
      <c r="D596" s="3" t="s">
        <v>54</v>
      </c>
      <c r="E596">
        <v>2015</v>
      </c>
      <c r="F596" s="3" t="s">
        <v>59</v>
      </c>
      <c r="G596" s="3" t="s">
        <v>72</v>
      </c>
      <c r="H596" s="13" t="s">
        <v>790</v>
      </c>
      <c r="I596" s="13" t="s">
        <v>4392</v>
      </c>
      <c r="J596" t="s">
        <v>100</v>
      </c>
      <c r="K596" s="13" t="s">
        <v>2291</v>
      </c>
      <c r="L596" s="25">
        <v>584</v>
      </c>
      <c r="M596" s="27" t="s">
        <v>2728</v>
      </c>
      <c r="N596" s="17">
        <v>42144</v>
      </c>
      <c r="O596" t="s">
        <v>1114</v>
      </c>
      <c r="P596">
        <v>2015</v>
      </c>
      <c r="Q596" s="18">
        <v>42124</v>
      </c>
      <c r="R596" t="s">
        <v>4387</v>
      </c>
    </row>
    <row r="597" spans="1:18" x14ac:dyDescent="0.25">
      <c r="A597" s="21" t="s">
        <v>1960</v>
      </c>
      <c r="B597" s="21" t="s">
        <v>395</v>
      </c>
      <c r="C597" s="21" t="s">
        <v>1961</v>
      </c>
      <c r="D597" s="3" t="s">
        <v>54</v>
      </c>
      <c r="E597">
        <v>2015</v>
      </c>
      <c r="F597" s="3" t="s">
        <v>59</v>
      </c>
      <c r="G597" s="3" t="s">
        <v>72</v>
      </c>
      <c r="H597" s="12" t="s">
        <v>791</v>
      </c>
      <c r="I597" s="13" t="s">
        <v>4392</v>
      </c>
      <c r="J597" t="s">
        <v>100</v>
      </c>
      <c r="K597" s="12" t="s">
        <v>2292</v>
      </c>
      <c r="L597" s="25">
        <v>585</v>
      </c>
      <c r="M597" s="30" t="s">
        <v>4390</v>
      </c>
      <c r="N597" s="17">
        <v>42144</v>
      </c>
      <c r="O597" t="s">
        <v>1114</v>
      </c>
      <c r="P597">
        <v>2015</v>
      </c>
      <c r="Q597" s="18">
        <v>42124</v>
      </c>
      <c r="R597" t="s">
        <v>4387</v>
      </c>
    </row>
    <row r="598" spans="1:18" x14ac:dyDescent="0.25">
      <c r="A598" s="21" t="s">
        <v>1962</v>
      </c>
      <c r="B598" s="21" t="s">
        <v>1805</v>
      </c>
      <c r="C598" s="21" t="s">
        <v>1963</v>
      </c>
      <c r="D598" s="3" t="s">
        <v>54</v>
      </c>
      <c r="E598">
        <v>2015</v>
      </c>
      <c r="F598" s="3" t="s">
        <v>59</v>
      </c>
      <c r="G598" s="3" t="s">
        <v>72</v>
      </c>
      <c r="H598" s="12" t="s">
        <v>792</v>
      </c>
      <c r="I598" s="13" t="s">
        <v>4392</v>
      </c>
      <c r="J598" t="s">
        <v>100</v>
      </c>
      <c r="K598" s="12" t="s">
        <v>2293</v>
      </c>
      <c r="L598" s="25">
        <v>586</v>
      </c>
      <c r="M598" s="27" t="s">
        <v>2729</v>
      </c>
      <c r="N598" s="17">
        <v>42144</v>
      </c>
      <c r="O598" t="s">
        <v>1114</v>
      </c>
      <c r="P598">
        <v>2015</v>
      </c>
      <c r="Q598" s="18">
        <v>42124</v>
      </c>
      <c r="R598" t="s">
        <v>4387</v>
      </c>
    </row>
    <row r="599" spans="1:18" x14ac:dyDescent="0.25">
      <c r="A599" s="21" t="s">
        <v>1964</v>
      </c>
      <c r="B599" s="21" t="s">
        <v>387</v>
      </c>
      <c r="C599" s="21" t="s">
        <v>1965</v>
      </c>
      <c r="D599" s="3" t="s">
        <v>54</v>
      </c>
      <c r="E599">
        <v>2015</v>
      </c>
      <c r="F599" s="3" t="s">
        <v>59</v>
      </c>
      <c r="G599" s="3" t="s">
        <v>89</v>
      </c>
      <c r="H599" s="12" t="s">
        <v>793</v>
      </c>
      <c r="I599" s="13" t="s">
        <v>4392</v>
      </c>
      <c r="J599" t="s">
        <v>100</v>
      </c>
      <c r="K599" s="12" t="s">
        <v>2230</v>
      </c>
      <c r="L599" s="25">
        <v>587</v>
      </c>
      <c r="M599" s="27" t="s">
        <v>2730</v>
      </c>
      <c r="N599" s="17">
        <v>42144</v>
      </c>
      <c r="O599" t="s">
        <v>1114</v>
      </c>
      <c r="P599">
        <v>2015</v>
      </c>
      <c r="Q599" s="18">
        <v>42124</v>
      </c>
      <c r="R599" t="s">
        <v>4387</v>
      </c>
    </row>
    <row r="600" spans="1:18" x14ac:dyDescent="0.25">
      <c r="A600" s="21" t="s">
        <v>1966</v>
      </c>
      <c r="B600" s="21" t="s">
        <v>256</v>
      </c>
      <c r="C600" s="21" t="s">
        <v>1967</v>
      </c>
      <c r="D600" s="3" t="s">
        <v>54</v>
      </c>
      <c r="E600">
        <v>2015</v>
      </c>
      <c r="F600" s="3" t="s">
        <v>59</v>
      </c>
      <c r="G600" s="3" t="s">
        <v>72</v>
      </c>
      <c r="H600" s="12" t="s">
        <v>794</v>
      </c>
      <c r="I600" s="13" t="s">
        <v>4392</v>
      </c>
      <c r="J600" t="s">
        <v>100</v>
      </c>
      <c r="K600" s="12" t="s">
        <v>2294</v>
      </c>
      <c r="L600" s="25">
        <v>588</v>
      </c>
      <c r="M600" s="27" t="s">
        <v>2731</v>
      </c>
      <c r="N600" s="17">
        <v>42144</v>
      </c>
      <c r="O600" t="s">
        <v>1114</v>
      </c>
      <c r="P600">
        <v>2015</v>
      </c>
      <c r="Q600" s="18">
        <v>42124</v>
      </c>
      <c r="R600" t="s">
        <v>4387</v>
      </c>
    </row>
    <row r="601" spans="1:18" x14ac:dyDescent="0.25">
      <c r="A601" s="21" t="s">
        <v>1968</v>
      </c>
      <c r="B601" s="21" t="s">
        <v>1969</v>
      </c>
      <c r="C601" s="21" t="s">
        <v>462</v>
      </c>
      <c r="D601" s="3" t="s">
        <v>54</v>
      </c>
      <c r="E601">
        <v>2015</v>
      </c>
      <c r="F601" s="3" t="s">
        <v>59</v>
      </c>
      <c r="G601" s="3" t="s">
        <v>76</v>
      </c>
      <c r="H601" s="12" t="s">
        <v>795</v>
      </c>
      <c r="I601" s="13" t="s">
        <v>4392</v>
      </c>
      <c r="J601" t="s">
        <v>100</v>
      </c>
      <c r="K601" s="12" t="s">
        <v>2295</v>
      </c>
      <c r="L601" s="25">
        <v>589</v>
      </c>
      <c r="M601" s="27" t="s">
        <v>2732</v>
      </c>
      <c r="N601" s="17">
        <v>42144</v>
      </c>
      <c r="O601" t="s">
        <v>1114</v>
      </c>
      <c r="P601">
        <v>2015</v>
      </c>
      <c r="Q601" s="18">
        <v>42124</v>
      </c>
      <c r="R601" t="s">
        <v>4387</v>
      </c>
    </row>
    <row r="602" spans="1:18" x14ac:dyDescent="0.25">
      <c r="A602" s="21" t="s">
        <v>1970</v>
      </c>
      <c r="B602" s="21" t="s">
        <v>474</v>
      </c>
      <c r="C602" s="21" t="s">
        <v>1722</v>
      </c>
      <c r="D602" s="3" t="s">
        <v>54</v>
      </c>
      <c r="E602">
        <v>2015</v>
      </c>
      <c r="F602" s="3" t="s">
        <v>59</v>
      </c>
      <c r="G602" s="3" t="s">
        <v>72</v>
      </c>
      <c r="H602" s="12" t="s">
        <v>792</v>
      </c>
      <c r="I602" s="13" t="s">
        <v>4392</v>
      </c>
      <c r="J602" t="s">
        <v>100</v>
      </c>
      <c r="K602" s="12" t="s">
        <v>2296</v>
      </c>
      <c r="L602" s="25">
        <v>590</v>
      </c>
      <c r="M602" s="27" t="s">
        <v>2733</v>
      </c>
      <c r="N602" s="17">
        <v>42144</v>
      </c>
      <c r="O602" t="s">
        <v>1114</v>
      </c>
      <c r="P602">
        <v>2015</v>
      </c>
      <c r="Q602" s="18">
        <v>42124</v>
      </c>
      <c r="R602" t="s">
        <v>4387</v>
      </c>
    </row>
    <row r="603" spans="1:18" x14ac:dyDescent="0.25">
      <c r="A603" s="21" t="s">
        <v>1971</v>
      </c>
      <c r="B603" s="21" t="s">
        <v>1972</v>
      </c>
      <c r="C603" s="21" t="s">
        <v>1973</v>
      </c>
      <c r="D603" s="3" t="s">
        <v>54</v>
      </c>
      <c r="E603">
        <v>2015</v>
      </c>
      <c r="F603" s="3" t="s">
        <v>59</v>
      </c>
      <c r="G603" s="3" t="s">
        <v>72</v>
      </c>
      <c r="H603" s="12" t="s">
        <v>796</v>
      </c>
      <c r="I603" s="13" t="s">
        <v>4392</v>
      </c>
      <c r="J603" t="s">
        <v>100</v>
      </c>
      <c r="K603" s="12" t="s">
        <v>2230</v>
      </c>
      <c r="L603" s="25">
        <v>591</v>
      </c>
      <c r="M603" s="27" t="s">
        <v>2734</v>
      </c>
      <c r="N603" s="17">
        <v>42144</v>
      </c>
      <c r="O603" t="s">
        <v>1114</v>
      </c>
      <c r="P603">
        <v>2015</v>
      </c>
      <c r="Q603" s="18">
        <v>42124</v>
      </c>
      <c r="R603" t="s">
        <v>4387</v>
      </c>
    </row>
    <row r="604" spans="1:18" x14ac:dyDescent="0.25">
      <c r="A604" s="21" t="s">
        <v>297</v>
      </c>
      <c r="B604" s="21" t="s">
        <v>1712</v>
      </c>
      <c r="C604" s="21" t="s">
        <v>1974</v>
      </c>
      <c r="D604" s="3" t="s">
        <v>54</v>
      </c>
      <c r="E604">
        <v>2015</v>
      </c>
      <c r="F604" s="3" t="s">
        <v>59</v>
      </c>
      <c r="G604" s="3" t="s">
        <v>83</v>
      </c>
      <c r="H604" s="12" t="s">
        <v>2323</v>
      </c>
      <c r="I604" s="13" t="s">
        <v>4392</v>
      </c>
      <c r="J604" t="s">
        <v>99</v>
      </c>
      <c r="K604" s="31" t="s">
        <v>4393</v>
      </c>
      <c r="L604" s="25">
        <v>592</v>
      </c>
      <c r="M604" s="27" t="s">
        <v>2735</v>
      </c>
      <c r="N604" s="17">
        <v>42144</v>
      </c>
      <c r="O604" t="s">
        <v>1114</v>
      </c>
      <c r="P604">
        <v>2015</v>
      </c>
      <c r="Q604" s="18">
        <v>42124</v>
      </c>
      <c r="R604" t="s">
        <v>4388</v>
      </c>
    </row>
    <row r="605" spans="1:18" x14ac:dyDescent="0.25">
      <c r="A605" s="21" t="s">
        <v>1975</v>
      </c>
      <c r="B605" s="21" t="s">
        <v>1976</v>
      </c>
      <c r="C605" s="21" t="s">
        <v>1712</v>
      </c>
      <c r="D605" s="3" t="s">
        <v>54</v>
      </c>
      <c r="E605">
        <v>2015</v>
      </c>
      <c r="F605" s="3" t="s">
        <v>59</v>
      </c>
      <c r="G605" s="3" t="s">
        <v>72</v>
      </c>
      <c r="H605" s="12" t="s">
        <v>792</v>
      </c>
      <c r="I605" s="13" t="s">
        <v>4392</v>
      </c>
      <c r="J605" t="s">
        <v>100</v>
      </c>
      <c r="K605" s="12" t="s">
        <v>2297</v>
      </c>
      <c r="L605" s="25">
        <v>593</v>
      </c>
      <c r="M605" s="27" t="s">
        <v>2736</v>
      </c>
      <c r="N605" s="17">
        <v>42144</v>
      </c>
      <c r="O605" t="s">
        <v>1114</v>
      </c>
      <c r="P605">
        <v>2015</v>
      </c>
      <c r="Q605" s="18">
        <v>42124</v>
      </c>
      <c r="R605" t="s">
        <v>4387</v>
      </c>
    </row>
    <row r="606" spans="1:18" x14ac:dyDescent="0.25">
      <c r="A606" s="21" t="s">
        <v>1977</v>
      </c>
      <c r="B606" s="21" t="s">
        <v>1978</v>
      </c>
      <c r="C606" s="21" t="s">
        <v>1979</v>
      </c>
      <c r="D606" s="3" t="s">
        <v>54</v>
      </c>
      <c r="E606">
        <v>2015</v>
      </c>
      <c r="F606" s="3" t="s">
        <v>59</v>
      </c>
      <c r="G606" s="3" t="s">
        <v>76</v>
      </c>
      <c r="H606" s="12" t="s">
        <v>797</v>
      </c>
      <c r="I606" s="13" t="s">
        <v>4392</v>
      </c>
      <c r="J606" t="s">
        <v>100</v>
      </c>
      <c r="K606" s="12" t="s">
        <v>2230</v>
      </c>
      <c r="L606" s="25">
        <v>594</v>
      </c>
      <c r="M606" s="27" t="s">
        <v>2737</v>
      </c>
      <c r="N606" s="17">
        <v>42144</v>
      </c>
      <c r="O606" t="s">
        <v>1114</v>
      </c>
      <c r="P606">
        <v>2015</v>
      </c>
      <c r="Q606" s="18">
        <v>42124</v>
      </c>
      <c r="R606" t="s">
        <v>4387</v>
      </c>
    </row>
    <row r="607" spans="1:18" x14ac:dyDescent="0.25">
      <c r="A607" s="21" t="s">
        <v>1980</v>
      </c>
      <c r="B607" s="21" t="s">
        <v>1981</v>
      </c>
      <c r="C607" s="21" t="s">
        <v>1982</v>
      </c>
      <c r="D607" s="3" t="s">
        <v>54</v>
      </c>
      <c r="E607">
        <v>2015</v>
      </c>
      <c r="F607" s="3" t="s">
        <v>59</v>
      </c>
      <c r="G607" s="3" t="s">
        <v>72</v>
      </c>
      <c r="H607" s="12" t="s">
        <v>798</v>
      </c>
      <c r="I607" s="13" t="s">
        <v>4392</v>
      </c>
      <c r="J607" t="s">
        <v>100</v>
      </c>
      <c r="K607" s="12" t="s">
        <v>2298</v>
      </c>
      <c r="L607" s="25">
        <v>595</v>
      </c>
      <c r="M607" s="27" t="s">
        <v>2738</v>
      </c>
      <c r="N607" s="17">
        <v>42144</v>
      </c>
      <c r="O607" t="s">
        <v>1114</v>
      </c>
      <c r="P607">
        <v>2015</v>
      </c>
      <c r="Q607" s="18">
        <v>42124</v>
      </c>
      <c r="R607" t="s">
        <v>4387</v>
      </c>
    </row>
    <row r="608" spans="1:18" x14ac:dyDescent="0.25">
      <c r="A608" s="21" t="s">
        <v>1983</v>
      </c>
      <c r="B608" s="21" t="s">
        <v>450</v>
      </c>
      <c r="C608" s="21" t="s">
        <v>1984</v>
      </c>
      <c r="D608" s="3" t="s">
        <v>54</v>
      </c>
      <c r="E608">
        <v>2015</v>
      </c>
      <c r="F608" s="3" t="s">
        <v>59</v>
      </c>
      <c r="G608" s="3" t="s">
        <v>72</v>
      </c>
      <c r="H608" s="12" t="s">
        <v>791</v>
      </c>
      <c r="I608" s="13" t="s">
        <v>4392</v>
      </c>
      <c r="J608" t="s">
        <v>100</v>
      </c>
      <c r="K608" s="12" t="s">
        <v>2299</v>
      </c>
      <c r="L608" s="25">
        <v>596</v>
      </c>
      <c r="M608" s="27" t="s">
        <v>2739</v>
      </c>
      <c r="N608" s="17">
        <v>42144</v>
      </c>
      <c r="O608" t="s">
        <v>1114</v>
      </c>
      <c r="P608">
        <v>2015</v>
      </c>
      <c r="Q608" s="18">
        <v>42124</v>
      </c>
      <c r="R608" t="s">
        <v>4387</v>
      </c>
    </row>
    <row r="609" spans="1:18" x14ac:dyDescent="0.25">
      <c r="A609" s="21" t="s">
        <v>1641</v>
      </c>
      <c r="B609" s="21" t="s">
        <v>1985</v>
      </c>
      <c r="C609" s="21" t="s">
        <v>474</v>
      </c>
      <c r="D609" s="3" t="s">
        <v>54</v>
      </c>
      <c r="E609">
        <v>2015</v>
      </c>
      <c r="F609" s="3" t="s">
        <v>59</v>
      </c>
      <c r="G609" s="3" t="s">
        <v>72</v>
      </c>
      <c r="H609" s="12" t="s">
        <v>799</v>
      </c>
      <c r="I609" s="13" t="s">
        <v>4392</v>
      </c>
      <c r="J609" t="s">
        <v>100</v>
      </c>
      <c r="K609" s="12" t="s">
        <v>2300</v>
      </c>
      <c r="L609" s="25">
        <v>597</v>
      </c>
      <c r="M609" s="27" t="s">
        <v>2740</v>
      </c>
      <c r="N609" s="17">
        <v>42144</v>
      </c>
      <c r="O609" t="s">
        <v>1114</v>
      </c>
      <c r="P609">
        <v>2015</v>
      </c>
      <c r="Q609" s="18">
        <v>42124</v>
      </c>
      <c r="R609" t="s">
        <v>4387</v>
      </c>
    </row>
    <row r="610" spans="1:18" x14ac:dyDescent="0.25">
      <c r="A610" s="21" t="s">
        <v>1986</v>
      </c>
      <c r="B610" s="21" t="s">
        <v>1985</v>
      </c>
      <c r="C610" s="21" t="s">
        <v>1987</v>
      </c>
      <c r="D610" s="3" t="s">
        <v>54</v>
      </c>
      <c r="E610">
        <v>2015</v>
      </c>
      <c r="F610" s="3" t="s">
        <v>59</v>
      </c>
      <c r="G610" s="3" t="s">
        <v>89</v>
      </c>
      <c r="H610" s="12" t="s">
        <v>800</v>
      </c>
      <c r="I610" s="13" t="s">
        <v>4392</v>
      </c>
      <c r="J610" t="s">
        <v>100</v>
      </c>
      <c r="K610" s="12" t="s">
        <v>2212</v>
      </c>
      <c r="L610" s="25">
        <v>598</v>
      </c>
      <c r="M610" s="27" t="s">
        <v>2741</v>
      </c>
      <c r="N610" s="17">
        <v>42144</v>
      </c>
      <c r="O610" t="s">
        <v>1114</v>
      </c>
      <c r="P610">
        <v>2015</v>
      </c>
      <c r="Q610" s="18">
        <v>42124</v>
      </c>
      <c r="R610" t="s">
        <v>4387</v>
      </c>
    </row>
    <row r="611" spans="1:18" x14ac:dyDescent="0.25">
      <c r="A611" s="21" t="s">
        <v>1245</v>
      </c>
      <c r="B611" s="21" t="s">
        <v>1988</v>
      </c>
      <c r="C611" s="21" t="s">
        <v>1989</v>
      </c>
      <c r="D611" s="3" t="s">
        <v>54</v>
      </c>
      <c r="E611">
        <v>2015</v>
      </c>
      <c r="F611" s="3" t="s">
        <v>59</v>
      </c>
      <c r="G611" s="3" t="s">
        <v>72</v>
      </c>
      <c r="H611" s="12" t="s">
        <v>801</v>
      </c>
      <c r="I611" s="13" t="s">
        <v>4392</v>
      </c>
      <c r="J611" t="s">
        <v>100</v>
      </c>
      <c r="K611" s="12" t="s">
        <v>2301</v>
      </c>
      <c r="L611" s="25">
        <v>599</v>
      </c>
      <c r="M611" s="27" t="s">
        <v>2742</v>
      </c>
      <c r="N611" s="17">
        <v>42144</v>
      </c>
      <c r="O611" t="s">
        <v>1114</v>
      </c>
      <c r="P611">
        <v>2015</v>
      </c>
      <c r="Q611" s="18">
        <v>42124</v>
      </c>
      <c r="R611" t="s">
        <v>4387</v>
      </c>
    </row>
    <row r="612" spans="1:18" x14ac:dyDescent="0.25">
      <c r="A612" s="21" t="s">
        <v>1990</v>
      </c>
      <c r="B612" s="21" t="s">
        <v>344</v>
      </c>
      <c r="C612" s="21" t="s">
        <v>1991</v>
      </c>
      <c r="D612" s="3" t="s">
        <v>54</v>
      </c>
      <c r="E612">
        <v>2015</v>
      </c>
      <c r="F612" s="3" t="s">
        <v>59</v>
      </c>
      <c r="G612" s="3" t="s">
        <v>64</v>
      </c>
      <c r="H612" s="12" t="s">
        <v>714</v>
      </c>
      <c r="I612" s="13" t="s">
        <v>4392</v>
      </c>
      <c r="J612" t="s">
        <v>101</v>
      </c>
      <c r="K612" s="12" t="s">
        <v>2302</v>
      </c>
      <c r="L612" s="25">
        <v>600</v>
      </c>
      <c r="M612" s="27" t="s">
        <v>2743</v>
      </c>
      <c r="N612" s="17">
        <v>42144</v>
      </c>
      <c r="O612" t="s">
        <v>1114</v>
      </c>
      <c r="P612">
        <v>2015</v>
      </c>
      <c r="Q612" s="18">
        <v>42124</v>
      </c>
      <c r="R612" t="s">
        <v>4387</v>
      </c>
    </row>
    <row r="613" spans="1:18" x14ac:dyDescent="0.25">
      <c r="A613" s="21" t="s">
        <v>1992</v>
      </c>
      <c r="B613" s="21" t="s">
        <v>419</v>
      </c>
      <c r="C613" s="21" t="s">
        <v>301</v>
      </c>
      <c r="D613" s="3" t="s">
        <v>54</v>
      </c>
      <c r="E613">
        <v>2015</v>
      </c>
      <c r="F613" s="3" t="s">
        <v>59</v>
      </c>
      <c r="G613" s="3" t="s">
        <v>72</v>
      </c>
      <c r="H613" s="12" t="s">
        <v>802</v>
      </c>
      <c r="I613" s="13" t="s">
        <v>4392</v>
      </c>
      <c r="J613" t="s">
        <v>100</v>
      </c>
      <c r="K613" s="12" t="s">
        <v>2303</v>
      </c>
      <c r="L613" s="25">
        <v>601</v>
      </c>
      <c r="M613" s="27" t="s">
        <v>2744</v>
      </c>
      <c r="N613" s="17">
        <v>42144</v>
      </c>
      <c r="O613" t="s">
        <v>1114</v>
      </c>
      <c r="P613">
        <v>2015</v>
      </c>
      <c r="Q613" s="18">
        <v>42124</v>
      </c>
      <c r="R613" t="s">
        <v>4387</v>
      </c>
    </row>
    <row r="614" spans="1:18" x14ac:dyDescent="0.25">
      <c r="A614" s="21" t="s">
        <v>1993</v>
      </c>
      <c r="B614" s="21" t="s">
        <v>1712</v>
      </c>
      <c r="C614" s="21" t="s">
        <v>1994</v>
      </c>
      <c r="D614" s="3" t="s">
        <v>54</v>
      </c>
      <c r="E614">
        <v>2015</v>
      </c>
      <c r="F614" s="3" t="s">
        <v>59</v>
      </c>
      <c r="G614" s="3" t="s">
        <v>72</v>
      </c>
      <c r="H614" s="12" t="s">
        <v>794</v>
      </c>
      <c r="I614" s="13" t="s">
        <v>4392</v>
      </c>
      <c r="J614" t="s">
        <v>100</v>
      </c>
      <c r="K614" s="12" t="s">
        <v>836</v>
      </c>
      <c r="L614" s="25">
        <v>602</v>
      </c>
      <c r="M614" s="27" t="s">
        <v>2745</v>
      </c>
      <c r="N614" s="17">
        <v>42144</v>
      </c>
      <c r="O614" t="s">
        <v>1114</v>
      </c>
      <c r="P614">
        <v>2015</v>
      </c>
      <c r="Q614" s="18">
        <v>42124</v>
      </c>
      <c r="R614" t="s">
        <v>4387</v>
      </c>
    </row>
    <row r="615" spans="1:18" x14ac:dyDescent="0.25">
      <c r="A615" s="21" t="s">
        <v>1995</v>
      </c>
      <c r="B615" s="21" t="s">
        <v>1996</v>
      </c>
      <c r="C615" s="21" t="s">
        <v>1997</v>
      </c>
      <c r="D615" s="3" t="s">
        <v>54</v>
      </c>
      <c r="E615">
        <v>2015</v>
      </c>
      <c r="F615" s="3" t="s">
        <v>59</v>
      </c>
      <c r="G615" s="3" t="s">
        <v>72</v>
      </c>
      <c r="H615" s="12" t="s">
        <v>796</v>
      </c>
      <c r="I615" s="13" t="s">
        <v>4392</v>
      </c>
      <c r="J615" t="s">
        <v>100</v>
      </c>
      <c r="K615" s="12" t="s">
        <v>2304</v>
      </c>
      <c r="L615" s="25">
        <v>603</v>
      </c>
      <c r="M615" s="27" t="s">
        <v>2746</v>
      </c>
      <c r="N615" s="17">
        <v>42144</v>
      </c>
      <c r="O615" t="s">
        <v>1114</v>
      </c>
      <c r="P615">
        <v>2015</v>
      </c>
      <c r="Q615" s="18">
        <v>42124</v>
      </c>
      <c r="R615" t="s">
        <v>4387</v>
      </c>
    </row>
    <row r="616" spans="1:18" x14ac:dyDescent="0.25">
      <c r="A616" s="21" t="s">
        <v>1998</v>
      </c>
      <c r="B616" s="21" t="s">
        <v>1999</v>
      </c>
      <c r="C616" s="21" t="s">
        <v>1736</v>
      </c>
      <c r="D616" s="3" t="s">
        <v>54</v>
      </c>
      <c r="E616">
        <v>2015</v>
      </c>
      <c r="F616" s="3" t="s">
        <v>59</v>
      </c>
      <c r="G616" s="3" t="s">
        <v>72</v>
      </c>
      <c r="H616" s="12" t="s">
        <v>803</v>
      </c>
      <c r="I616" s="13" t="s">
        <v>4392</v>
      </c>
      <c r="J616" t="s">
        <v>102</v>
      </c>
      <c r="K616" s="31" t="s">
        <v>4393</v>
      </c>
      <c r="L616" s="25">
        <v>604</v>
      </c>
      <c r="M616" s="27" t="s">
        <v>2747</v>
      </c>
      <c r="N616" s="17">
        <v>42144</v>
      </c>
      <c r="O616" t="s">
        <v>1114</v>
      </c>
      <c r="P616">
        <v>2015</v>
      </c>
      <c r="Q616" s="18">
        <v>42124</v>
      </c>
      <c r="R616" t="s">
        <v>4388</v>
      </c>
    </row>
    <row r="617" spans="1:18" x14ac:dyDescent="0.25">
      <c r="A617" s="21" t="s">
        <v>1767</v>
      </c>
      <c r="B617" s="21" t="s">
        <v>302</v>
      </c>
      <c r="C617" s="21" t="s">
        <v>2000</v>
      </c>
      <c r="D617" s="3" t="s">
        <v>54</v>
      </c>
      <c r="E617">
        <v>2015</v>
      </c>
      <c r="F617" s="3" t="s">
        <v>59</v>
      </c>
      <c r="G617" s="3" t="s">
        <v>72</v>
      </c>
      <c r="H617" s="12" t="s">
        <v>804</v>
      </c>
      <c r="I617" s="13" t="s">
        <v>4392</v>
      </c>
      <c r="J617" t="s">
        <v>99</v>
      </c>
      <c r="K617" s="12" t="s">
        <v>2305</v>
      </c>
      <c r="L617" s="25">
        <v>605</v>
      </c>
      <c r="M617" s="27" t="s">
        <v>2748</v>
      </c>
      <c r="N617" s="17">
        <v>42144</v>
      </c>
      <c r="O617" t="s">
        <v>1114</v>
      </c>
      <c r="P617">
        <v>2015</v>
      </c>
      <c r="Q617" s="18">
        <v>42124</v>
      </c>
      <c r="R617" t="s">
        <v>4387</v>
      </c>
    </row>
    <row r="618" spans="1:18" x14ac:dyDescent="0.25">
      <c r="A618" s="21" t="s">
        <v>2001</v>
      </c>
      <c r="B618" s="21" t="s">
        <v>2002</v>
      </c>
      <c r="C618" s="21" t="s">
        <v>2003</v>
      </c>
      <c r="D618" s="3" t="s">
        <v>54</v>
      </c>
      <c r="E618">
        <v>2015</v>
      </c>
      <c r="F618" s="3" t="s">
        <v>59</v>
      </c>
      <c r="G618" s="3" t="s">
        <v>72</v>
      </c>
      <c r="H618" s="12" t="s">
        <v>805</v>
      </c>
      <c r="I618" s="13" t="s">
        <v>4392</v>
      </c>
      <c r="J618" t="s">
        <v>100</v>
      </c>
      <c r="K618" s="12" t="s">
        <v>2306</v>
      </c>
      <c r="L618" s="25">
        <v>606</v>
      </c>
      <c r="M618" s="27" t="s">
        <v>2749</v>
      </c>
      <c r="N618" s="17">
        <v>42144</v>
      </c>
      <c r="O618" t="s">
        <v>1114</v>
      </c>
      <c r="P618">
        <v>2015</v>
      </c>
      <c r="Q618" s="18">
        <v>42124</v>
      </c>
      <c r="R618" t="s">
        <v>4387</v>
      </c>
    </row>
    <row r="619" spans="1:18" x14ac:dyDescent="0.25">
      <c r="A619" s="21" t="s">
        <v>372</v>
      </c>
      <c r="B619" s="21" t="s">
        <v>2004</v>
      </c>
      <c r="C619" s="21" t="s">
        <v>2005</v>
      </c>
      <c r="D619" s="3" t="s">
        <v>54</v>
      </c>
      <c r="E619">
        <v>2015</v>
      </c>
      <c r="F619" s="3" t="s">
        <v>59</v>
      </c>
      <c r="G619" s="3" t="s">
        <v>72</v>
      </c>
      <c r="H619" s="11" t="s">
        <v>792</v>
      </c>
      <c r="I619" s="13" t="s">
        <v>4392</v>
      </c>
      <c r="J619" t="s">
        <v>100</v>
      </c>
      <c r="K619" s="11" t="s">
        <v>2307</v>
      </c>
      <c r="L619" s="25">
        <v>607</v>
      </c>
      <c r="M619" s="27" t="s">
        <v>2750</v>
      </c>
      <c r="N619" s="17">
        <v>42144</v>
      </c>
      <c r="O619" t="s">
        <v>1114</v>
      </c>
      <c r="P619">
        <v>2015</v>
      </c>
      <c r="Q619" s="18">
        <v>42124</v>
      </c>
      <c r="R619" t="s">
        <v>4387</v>
      </c>
    </row>
    <row r="620" spans="1:18" x14ac:dyDescent="0.25">
      <c r="A620" s="21" t="s">
        <v>372</v>
      </c>
      <c r="B620" s="21" t="s">
        <v>455</v>
      </c>
      <c r="C620" s="21" t="s">
        <v>1638</v>
      </c>
      <c r="D620" s="3" t="s">
        <v>54</v>
      </c>
      <c r="E620">
        <v>2015</v>
      </c>
      <c r="F620" s="3" t="s">
        <v>59</v>
      </c>
      <c r="G620" s="3" t="s">
        <v>89</v>
      </c>
      <c r="H620" s="13" t="s">
        <v>793</v>
      </c>
      <c r="I620" s="13" t="s">
        <v>4392</v>
      </c>
      <c r="J620" t="s">
        <v>100</v>
      </c>
      <c r="K620" s="13" t="s">
        <v>2308</v>
      </c>
      <c r="L620" s="25">
        <v>608</v>
      </c>
      <c r="M620" s="27" t="s">
        <v>2751</v>
      </c>
      <c r="N620" s="17">
        <v>42144</v>
      </c>
      <c r="O620" t="s">
        <v>1114</v>
      </c>
      <c r="P620">
        <v>2015</v>
      </c>
      <c r="Q620" s="18">
        <v>42124</v>
      </c>
      <c r="R620" t="s">
        <v>4387</v>
      </c>
    </row>
    <row r="621" spans="1:18" x14ac:dyDescent="0.25">
      <c r="A621" s="21" t="s">
        <v>2006</v>
      </c>
      <c r="B621" s="21" t="s">
        <v>419</v>
      </c>
      <c r="C621" s="21" t="s">
        <v>2007</v>
      </c>
      <c r="D621" s="3" t="s">
        <v>54</v>
      </c>
      <c r="E621">
        <v>2015</v>
      </c>
      <c r="F621" s="3" t="s">
        <v>59</v>
      </c>
      <c r="G621" s="3" t="s">
        <v>72</v>
      </c>
      <c r="H621" s="11" t="s">
        <v>799</v>
      </c>
      <c r="I621" s="13" t="s">
        <v>4392</v>
      </c>
      <c r="J621" t="s">
        <v>100</v>
      </c>
      <c r="K621" s="11" t="s">
        <v>2230</v>
      </c>
      <c r="L621" s="25">
        <v>609</v>
      </c>
      <c r="M621" s="27" t="s">
        <v>2752</v>
      </c>
      <c r="N621" s="17">
        <v>42144</v>
      </c>
      <c r="O621" t="s">
        <v>1114</v>
      </c>
      <c r="P621">
        <v>2015</v>
      </c>
      <c r="Q621" s="18">
        <v>42124</v>
      </c>
      <c r="R621" t="s">
        <v>4387</v>
      </c>
    </row>
    <row r="622" spans="1:18" x14ac:dyDescent="0.25">
      <c r="A622" s="21" t="s">
        <v>2008</v>
      </c>
      <c r="B622" s="21" t="s">
        <v>2009</v>
      </c>
      <c r="C622" s="21" t="s">
        <v>2010</v>
      </c>
      <c r="D622" s="3" t="s">
        <v>54</v>
      </c>
      <c r="E622">
        <v>2015</v>
      </c>
      <c r="F622" s="3" t="s">
        <v>59</v>
      </c>
      <c r="G622" s="3" t="s">
        <v>72</v>
      </c>
      <c r="H622" s="11" t="s">
        <v>792</v>
      </c>
      <c r="I622" s="13" t="s">
        <v>4392</v>
      </c>
      <c r="J622" t="s">
        <v>99</v>
      </c>
      <c r="K622" s="11" t="s">
        <v>2309</v>
      </c>
      <c r="L622" s="25">
        <v>610</v>
      </c>
      <c r="M622" s="27" t="s">
        <v>2753</v>
      </c>
      <c r="N622" s="17">
        <v>42144</v>
      </c>
      <c r="O622" t="s">
        <v>1114</v>
      </c>
      <c r="P622">
        <v>2015</v>
      </c>
      <c r="Q622" s="18">
        <v>42124</v>
      </c>
      <c r="R622" t="s">
        <v>4387</v>
      </c>
    </row>
    <row r="623" spans="1:18" x14ac:dyDescent="0.25">
      <c r="A623" s="21" t="s">
        <v>2011</v>
      </c>
      <c r="B623" s="21" t="s">
        <v>1786</v>
      </c>
      <c r="C623" s="21" t="s">
        <v>130</v>
      </c>
      <c r="D623" s="3" t="s">
        <v>54</v>
      </c>
      <c r="E623">
        <v>2015</v>
      </c>
      <c r="F623" s="3" t="s">
        <v>59</v>
      </c>
      <c r="G623" s="3" t="s">
        <v>89</v>
      </c>
      <c r="H623" s="11" t="s">
        <v>2324</v>
      </c>
      <c r="I623" s="13" t="s">
        <v>4392</v>
      </c>
      <c r="J623" t="s">
        <v>96</v>
      </c>
      <c r="K623" s="11" t="s">
        <v>2310</v>
      </c>
      <c r="L623" s="25">
        <v>611</v>
      </c>
      <c r="M623" s="27" t="s">
        <v>2754</v>
      </c>
      <c r="N623" s="17">
        <v>42144</v>
      </c>
      <c r="O623" t="s">
        <v>1114</v>
      </c>
      <c r="P623">
        <v>2015</v>
      </c>
      <c r="Q623" s="18">
        <v>42124</v>
      </c>
      <c r="R623" t="s">
        <v>4387</v>
      </c>
    </row>
    <row r="624" spans="1:18" x14ac:dyDescent="0.25">
      <c r="A624" s="21" t="s">
        <v>2012</v>
      </c>
      <c r="B624" s="21" t="s">
        <v>2013</v>
      </c>
      <c r="C624" s="21" t="s">
        <v>151</v>
      </c>
      <c r="D624" s="3" t="s">
        <v>54</v>
      </c>
      <c r="E624">
        <v>2015</v>
      </c>
      <c r="F624" s="3" t="s">
        <v>59</v>
      </c>
      <c r="G624" s="3" t="s">
        <v>72</v>
      </c>
      <c r="H624" s="11" t="s">
        <v>806</v>
      </c>
      <c r="I624" s="13" t="s">
        <v>4392</v>
      </c>
      <c r="J624" t="s">
        <v>100</v>
      </c>
      <c r="K624" s="11" t="s">
        <v>833</v>
      </c>
      <c r="L624" s="25">
        <v>612</v>
      </c>
      <c r="M624" s="27" t="s">
        <v>2755</v>
      </c>
      <c r="N624" s="17">
        <v>42144</v>
      </c>
      <c r="O624" t="s">
        <v>1114</v>
      </c>
      <c r="P624">
        <v>2015</v>
      </c>
      <c r="Q624" s="18">
        <v>42124</v>
      </c>
      <c r="R624" t="s">
        <v>4387</v>
      </c>
    </row>
    <row r="625" spans="1:18" x14ac:dyDescent="0.25">
      <c r="A625" s="6" t="s">
        <v>2014</v>
      </c>
      <c r="B625" s="6" t="s">
        <v>2015</v>
      </c>
      <c r="C625" s="6" t="s">
        <v>2016</v>
      </c>
      <c r="D625" s="3" t="s">
        <v>54</v>
      </c>
      <c r="E625">
        <v>2015</v>
      </c>
      <c r="F625" s="3" t="s">
        <v>59</v>
      </c>
      <c r="G625" s="3" t="s">
        <v>66</v>
      </c>
      <c r="H625" s="8" t="s">
        <v>807</v>
      </c>
      <c r="I625" s="13" t="s">
        <v>4392</v>
      </c>
      <c r="J625" t="s">
        <v>100</v>
      </c>
      <c r="K625" s="8" t="s">
        <v>2311</v>
      </c>
      <c r="L625" s="26">
        <v>613</v>
      </c>
      <c r="M625" s="27" t="s">
        <v>2756</v>
      </c>
      <c r="N625" s="17">
        <v>42144</v>
      </c>
      <c r="O625" t="s">
        <v>1114</v>
      </c>
      <c r="P625">
        <v>2015</v>
      </c>
      <c r="Q625" s="18">
        <v>42124</v>
      </c>
      <c r="R625" t="s">
        <v>4387</v>
      </c>
    </row>
    <row r="626" spans="1:18" x14ac:dyDescent="0.25">
      <c r="A626" s="6" t="s">
        <v>2017</v>
      </c>
      <c r="B626" s="6" t="s">
        <v>2018</v>
      </c>
      <c r="C626" s="6" t="s">
        <v>148</v>
      </c>
      <c r="D626" s="3" t="s">
        <v>54</v>
      </c>
      <c r="E626">
        <v>2015</v>
      </c>
      <c r="F626" s="3" t="s">
        <v>59</v>
      </c>
      <c r="G626" s="3" t="s">
        <v>66</v>
      </c>
      <c r="H626" s="8" t="s">
        <v>808</v>
      </c>
      <c r="I626" s="13" t="s">
        <v>4392</v>
      </c>
      <c r="J626" t="s">
        <v>100</v>
      </c>
      <c r="K626" s="31" t="s">
        <v>4393</v>
      </c>
      <c r="L626" s="26">
        <v>614</v>
      </c>
      <c r="M626" s="27" t="s">
        <v>2757</v>
      </c>
      <c r="N626" s="17">
        <v>42144</v>
      </c>
      <c r="O626" t="s">
        <v>1114</v>
      </c>
      <c r="P626">
        <v>2015</v>
      </c>
      <c r="Q626" s="18">
        <v>42124</v>
      </c>
      <c r="R626" t="s">
        <v>4388</v>
      </c>
    </row>
    <row r="627" spans="1:18" x14ac:dyDescent="0.25">
      <c r="A627" s="6" t="s">
        <v>2019</v>
      </c>
      <c r="B627" s="6" t="s">
        <v>1126</v>
      </c>
      <c r="C627" s="6" t="s">
        <v>2020</v>
      </c>
      <c r="D627" s="3" t="s">
        <v>54</v>
      </c>
      <c r="E627">
        <v>2015</v>
      </c>
      <c r="F627" s="3" t="s">
        <v>59</v>
      </c>
      <c r="G627" s="3" t="s">
        <v>66</v>
      </c>
      <c r="H627" s="8" t="s">
        <v>809</v>
      </c>
      <c r="I627" s="13" t="s">
        <v>4392</v>
      </c>
      <c r="J627" t="s">
        <v>100</v>
      </c>
      <c r="K627" s="8" t="s">
        <v>841</v>
      </c>
      <c r="L627" s="26">
        <v>615</v>
      </c>
      <c r="M627" s="27" t="s">
        <v>2758</v>
      </c>
      <c r="N627" s="17">
        <v>42144</v>
      </c>
      <c r="O627" t="s">
        <v>1114</v>
      </c>
      <c r="P627">
        <v>2015</v>
      </c>
      <c r="Q627" s="18">
        <v>42124</v>
      </c>
      <c r="R627" t="s">
        <v>4387</v>
      </c>
    </row>
    <row r="628" spans="1:18" x14ac:dyDescent="0.25">
      <c r="A628" s="6" t="s">
        <v>1767</v>
      </c>
      <c r="B628" s="6" t="s">
        <v>2021</v>
      </c>
      <c r="C628" s="6" t="s">
        <v>2022</v>
      </c>
      <c r="D628" s="3" t="s">
        <v>54</v>
      </c>
      <c r="E628">
        <v>2015</v>
      </c>
      <c r="F628" s="3" t="s">
        <v>59</v>
      </c>
      <c r="G628" s="3" t="s">
        <v>66</v>
      </c>
      <c r="H628" s="8" t="s">
        <v>810</v>
      </c>
      <c r="I628" s="13" t="s">
        <v>4392</v>
      </c>
      <c r="J628" t="s">
        <v>98</v>
      </c>
      <c r="K628" s="8" t="s">
        <v>2312</v>
      </c>
      <c r="L628" s="26">
        <v>616</v>
      </c>
      <c r="M628" s="27" t="s">
        <v>2759</v>
      </c>
      <c r="N628" s="17">
        <v>42144</v>
      </c>
      <c r="O628" t="s">
        <v>1114</v>
      </c>
      <c r="P628">
        <v>2015</v>
      </c>
      <c r="Q628" s="18">
        <v>42124</v>
      </c>
      <c r="R628" t="s">
        <v>4387</v>
      </c>
    </row>
    <row r="629" spans="1:18" x14ac:dyDescent="0.25">
      <c r="A629" s="6" t="s">
        <v>2023</v>
      </c>
      <c r="B629" s="6" t="s">
        <v>2024</v>
      </c>
      <c r="C629" s="6" t="s">
        <v>2025</v>
      </c>
      <c r="D629" s="3" t="s">
        <v>54</v>
      </c>
      <c r="E629">
        <v>2015</v>
      </c>
      <c r="F629" s="3" t="s">
        <v>59</v>
      </c>
      <c r="G629" s="3" t="s">
        <v>66</v>
      </c>
      <c r="H629" s="8" t="s">
        <v>811</v>
      </c>
      <c r="I629" s="13" t="s">
        <v>4392</v>
      </c>
      <c r="J629" t="s">
        <v>100</v>
      </c>
      <c r="K629" s="8" t="s">
        <v>2313</v>
      </c>
      <c r="L629" s="26">
        <v>617</v>
      </c>
      <c r="M629" s="27" t="s">
        <v>2760</v>
      </c>
      <c r="N629" s="17">
        <v>42144</v>
      </c>
      <c r="O629" t="s">
        <v>1114</v>
      </c>
      <c r="P629">
        <v>2015</v>
      </c>
      <c r="Q629" s="18">
        <v>42124</v>
      </c>
      <c r="R629" t="s">
        <v>4387</v>
      </c>
    </row>
    <row r="630" spans="1:18" x14ac:dyDescent="0.25">
      <c r="A630" s="6" t="s">
        <v>2026</v>
      </c>
      <c r="B630" s="6" t="s">
        <v>2027</v>
      </c>
      <c r="C630" s="6" t="s">
        <v>2028</v>
      </c>
      <c r="D630" s="3" t="s">
        <v>54</v>
      </c>
      <c r="E630">
        <v>2015</v>
      </c>
      <c r="F630" s="3" t="s">
        <v>59</v>
      </c>
      <c r="G630" s="3" t="s">
        <v>66</v>
      </c>
      <c r="H630" s="8" t="s">
        <v>812</v>
      </c>
      <c r="I630" s="13" t="s">
        <v>4392</v>
      </c>
      <c r="J630" t="s">
        <v>100</v>
      </c>
      <c r="K630" s="31" t="s">
        <v>4393</v>
      </c>
      <c r="L630" s="26">
        <v>618</v>
      </c>
      <c r="M630" s="27" t="s">
        <v>2761</v>
      </c>
      <c r="N630" s="17">
        <v>42144</v>
      </c>
      <c r="O630" t="s">
        <v>1114</v>
      </c>
      <c r="P630">
        <v>2015</v>
      </c>
      <c r="Q630" s="18">
        <v>42124</v>
      </c>
      <c r="R630" t="s">
        <v>4388</v>
      </c>
    </row>
    <row r="631" spans="1:18" x14ac:dyDescent="0.25">
      <c r="A631" s="6" t="s">
        <v>1694</v>
      </c>
      <c r="B631" s="6" t="s">
        <v>2029</v>
      </c>
      <c r="C631" s="6" t="s">
        <v>1139</v>
      </c>
      <c r="D631" s="3" t="s">
        <v>54</v>
      </c>
      <c r="E631">
        <v>2015</v>
      </c>
      <c r="F631" s="3" t="s">
        <v>59</v>
      </c>
      <c r="G631" s="3" t="s">
        <v>66</v>
      </c>
      <c r="H631" s="8" t="s">
        <v>807</v>
      </c>
      <c r="I631" s="13" t="s">
        <v>4392</v>
      </c>
      <c r="J631" t="s">
        <v>100</v>
      </c>
      <c r="K631" s="8" t="s">
        <v>2314</v>
      </c>
      <c r="L631" s="26">
        <v>619</v>
      </c>
      <c r="M631" s="27" t="s">
        <v>2762</v>
      </c>
      <c r="N631" s="17">
        <v>42144</v>
      </c>
      <c r="O631" t="s">
        <v>1114</v>
      </c>
      <c r="P631">
        <v>2015</v>
      </c>
      <c r="Q631" s="18">
        <v>42124</v>
      </c>
      <c r="R631" t="s">
        <v>4387</v>
      </c>
    </row>
    <row r="632" spans="1:18" x14ac:dyDescent="0.25">
      <c r="A632" s="6" t="s">
        <v>2030</v>
      </c>
      <c r="B632" s="6" t="s">
        <v>2031</v>
      </c>
      <c r="C632" s="6" t="s">
        <v>2032</v>
      </c>
      <c r="D632" s="3" t="s">
        <v>54</v>
      </c>
      <c r="E632">
        <v>2015</v>
      </c>
      <c r="F632" s="3" t="s">
        <v>59</v>
      </c>
      <c r="G632" s="3" t="s">
        <v>66</v>
      </c>
      <c r="H632" s="8" t="s">
        <v>813</v>
      </c>
      <c r="I632" s="13" t="s">
        <v>4392</v>
      </c>
      <c r="J632" t="s">
        <v>98</v>
      </c>
      <c r="K632" s="8" t="s">
        <v>2315</v>
      </c>
      <c r="L632" s="26">
        <v>620</v>
      </c>
      <c r="M632" s="27" t="s">
        <v>2763</v>
      </c>
      <c r="N632" s="17">
        <v>42144</v>
      </c>
      <c r="O632" t="s">
        <v>1114</v>
      </c>
      <c r="P632">
        <v>2015</v>
      </c>
      <c r="Q632" s="18">
        <v>42124</v>
      </c>
      <c r="R632" t="s">
        <v>4387</v>
      </c>
    </row>
    <row r="633" spans="1:18" x14ac:dyDescent="0.25">
      <c r="A633" s="6" t="s">
        <v>2033</v>
      </c>
      <c r="B633" s="6" t="s">
        <v>393</v>
      </c>
      <c r="C633" s="6" t="s">
        <v>1137</v>
      </c>
      <c r="D633" s="3" t="s">
        <v>54</v>
      </c>
      <c r="E633">
        <v>2015</v>
      </c>
      <c r="F633" s="3" t="s">
        <v>59</v>
      </c>
      <c r="G633" s="3" t="s">
        <v>66</v>
      </c>
      <c r="H633" s="8" t="s">
        <v>814</v>
      </c>
      <c r="I633" s="13" t="s">
        <v>4392</v>
      </c>
      <c r="J633" t="s">
        <v>100</v>
      </c>
      <c r="K633" s="8" t="s">
        <v>2316</v>
      </c>
      <c r="L633" s="26">
        <v>621</v>
      </c>
      <c r="M633" s="27" t="s">
        <v>2764</v>
      </c>
      <c r="N633" s="17">
        <v>42144</v>
      </c>
      <c r="O633" t="s">
        <v>1114</v>
      </c>
      <c r="P633">
        <v>2015</v>
      </c>
      <c r="Q633" s="18">
        <v>42124</v>
      </c>
      <c r="R633" t="s">
        <v>4387</v>
      </c>
    </row>
    <row r="634" spans="1:18" x14ac:dyDescent="0.25">
      <c r="A634" s="6" t="s">
        <v>2034</v>
      </c>
      <c r="B634" s="6" t="s">
        <v>2035</v>
      </c>
      <c r="C634" s="6" t="s">
        <v>1176</v>
      </c>
      <c r="D634" s="3" t="s">
        <v>54</v>
      </c>
      <c r="E634">
        <v>2015</v>
      </c>
      <c r="F634" s="3" t="s">
        <v>59</v>
      </c>
      <c r="G634" s="3" t="s">
        <v>66</v>
      </c>
      <c r="H634" s="8" t="s">
        <v>815</v>
      </c>
      <c r="I634" s="13" t="s">
        <v>4392</v>
      </c>
      <c r="J634" t="s">
        <v>100</v>
      </c>
      <c r="K634" s="8" t="s">
        <v>841</v>
      </c>
      <c r="L634" s="26">
        <v>622</v>
      </c>
      <c r="M634" s="27" t="s">
        <v>2765</v>
      </c>
      <c r="N634" s="17">
        <v>42144</v>
      </c>
      <c r="O634" t="s">
        <v>1114</v>
      </c>
      <c r="P634">
        <v>2015</v>
      </c>
      <c r="Q634" s="18">
        <v>42124</v>
      </c>
      <c r="R634" t="s">
        <v>4387</v>
      </c>
    </row>
    <row r="635" spans="1:18" x14ac:dyDescent="0.25">
      <c r="A635" s="6" t="s">
        <v>2036</v>
      </c>
      <c r="B635" s="6" t="s">
        <v>474</v>
      </c>
      <c r="C635" s="6" t="s">
        <v>1276</v>
      </c>
      <c r="D635" s="3" t="s">
        <v>54</v>
      </c>
      <c r="E635">
        <v>2015</v>
      </c>
      <c r="F635" s="3" t="s">
        <v>59</v>
      </c>
      <c r="G635" s="3" t="s">
        <v>66</v>
      </c>
      <c r="H635" s="8" t="s">
        <v>816</v>
      </c>
      <c r="I635" s="13" t="s">
        <v>4392</v>
      </c>
      <c r="J635" t="s">
        <v>100</v>
      </c>
      <c r="K635" s="8" t="s">
        <v>2317</v>
      </c>
      <c r="L635" s="26">
        <v>623</v>
      </c>
      <c r="M635" s="27" t="s">
        <v>2766</v>
      </c>
      <c r="N635" s="17">
        <v>42144</v>
      </c>
      <c r="O635" t="s">
        <v>1114</v>
      </c>
      <c r="P635">
        <v>2015</v>
      </c>
      <c r="Q635" s="18">
        <v>42124</v>
      </c>
      <c r="R635" t="s">
        <v>4387</v>
      </c>
    </row>
    <row r="636" spans="1:18" x14ac:dyDescent="0.25">
      <c r="A636" s="6" t="s">
        <v>2037</v>
      </c>
      <c r="B636" s="6" t="s">
        <v>433</v>
      </c>
      <c r="C636" s="6" t="s">
        <v>1176</v>
      </c>
      <c r="D636" s="3" t="s">
        <v>54</v>
      </c>
      <c r="E636">
        <v>2015</v>
      </c>
      <c r="F636" s="3" t="s">
        <v>59</v>
      </c>
      <c r="G636" s="3" t="s">
        <v>66</v>
      </c>
      <c r="H636" s="8" t="s">
        <v>817</v>
      </c>
      <c r="I636" s="13" t="s">
        <v>4392</v>
      </c>
      <c r="J636" t="s">
        <v>99</v>
      </c>
      <c r="K636" s="8" t="s">
        <v>2318</v>
      </c>
      <c r="L636" s="26">
        <v>624</v>
      </c>
      <c r="M636" s="27" t="s">
        <v>2767</v>
      </c>
      <c r="N636" s="17">
        <v>42144</v>
      </c>
      <c r="O636" t="s">
        <v>1114</v>
      </c>
      <c r="P636">
        <v>2015</v>
      </c>
      <c r="Q636" s="18">
        <v>42124</v>
      </c>
      <c r="R636" t="s">
        <v>4387</v>
      </c>
    </row>
    <row r="637" spans="1:18" x14ac:dyDescent="0.25">
      <c r="A637" s="6" t="s">
        <v>1242</v>
      </c>
      <c r="B637" s="6" t="s">
        <v>2038</v>
      </c>
      <c r="C637" s="6" t="s">
        <v>1137</v>
      </c>
      <c r="D637" s="3" t="s">
        <v>54</v>
      </c>
      <c r="E637">
        <v>2015</v>
      </c>
      <c r="F637" s="3" t="s">
        <v>59</v>
      </c>
      <c r="G637" s="3" t="s">
        <v>66</v>
      </c>
      <c r="H637" s="8" t="s">
        <v>810</v>
      </c>
      <c r="I637" s="13" t="s">
        <v>4392</v>
      </c>
      <c r="J637" t="s">
        <v>100</v>
      </c>
      <c r="K637" s="8" t="s">
        <v>2319</v>
      </c>
      <c r="L637" s="26">
        <v>625</v>
      </c>
      <c r="M637" s="27" t="s">
        <v>2768</v>
      </c>
      <c r="N637" s="17">
        <v>42144</v>
      </c>
      <c r="O637" t="s">
        <v>1114</v>
      </c>
      <c r="P637">
        <v>2015</v>
      </c>
      <c r="Q637" s="18">
        <v>42124</v>
      </c>
      <c r="R637" t="s">
        <v>4387</v>
      </c>
    </row>
    <row r="638" spans="1:18" x14ac:dyDescent="0.25">
      <c r="A638" s="6" t="s">
        <v>2039</v>
      </c>
      <c r="B638" s="6" t="s">
        <v>1806</v>
      </c>
      <c r="C638" s="6" t="s">
        <v>429</v>
      </c>
      <c r="D638" s="3" t="s">
        <v>54</v>
      </c>
      <c r="E638">
        <v>2015</v>
      </c>
      <c r="F638" s="3" t="s">
        <v>59</v>
      </c>
      <c r="G638" s="3" t="s">
        <v>66</v>
      </c>
      <c r="H638" s="8" t="s">
        <v>816</v>
      </c>
      <c r="I638" s="13" t="s">
        <v>4392</v>
      </c>
      <c r="J638" t="s">
        <v>103</v>
      </c>
      <c r="K638" s="31" t="s">
        <v>4393</v>
      </c>
      <c r="L638" s="26">
        <v>626</v>
      </c>
      <c r="M638" s="27" t="s">
        <v>2769</v>
      </c>
      <c r="N638" s="17">
        <v>42144</v>
      </c>
      <c r="O638" t="s">
        <v>1114</v>
      </c>
      <c r="P638">
        <v>2015</v>
      </c>
      <c r="Q638" s="18">
        <v>42124</v>
      </c>
      <c r="R638" t="s">
        <v>4388</v>
      </c>
    </row>
    <row r="639" spans="1:18" x14ac:dyDescent="0.25">
      <c r="A639" s="6" t="s">
        <v>2040</v>
      </c>
      <c r="B639" s="6" t="s">
        <v>1955</v>
      </c>
      <c r="C639" s="6" t="s">
        <v>148</v>
      </c>
      <c r="D639" s="3" t="s">
        <v>54</v>
      </c>
      <c r="E639">
        <v>2015</v>
      </c>
      <c r="F639" s="3" t="s">
        <v>59</v>
      </c>
      <c r="G639" s="3" t="s">
        <v>66</v>
      </c>
      <c r="H639" s="8" t="s">
        <v>818</v>
      </c>
      <c r="I639" s="13" t="s">
        <v>4392</v>
      </c>
      <c r="J639" t="s">
        <v>100</v>
      </c>
      <c r="K639" s="8" t="s">
        <v>2320</v>
      </c>
      <c r="L639" s="26">
        <v>627</v>
      </c>
      <c r="M639" s="27" t="s">
        <v>2770</v>
      </c>
      <c r="N639" s="17">
        <v>42144</v>
      </c>
      <c r="O639" t="s">
        <v>1114</v>
      </c>
      <c r="P639">
        <v>2015</v>
      </c>
      <c r="Q639" s="18">
        <v>42124</v>
      </c>
      <c r="R639" t="s">
        <v>4387</v>
      </c>
    </row>
    <row r="640" spans="1:18" x14ac:dyDescent="0.25">
      <c r="A640" s="6" t="s">
        <v>2041</v>
      </c>
      <c r="B640" s="6" t="s">
        <v>2005</v>
      </c>
      <c r="C640" s="6" t="s">
        <v>1938</v>
      </c>
      <c r="D640" s="3" t="s">
        <v>54</v>
      </c>
      <c r="E640">
        <v>2015</v>
      </c>
      <c r="F640" s="3" t="s">
        <v>59</v>
      </c>
      <c r="G640" s="3" t="s">
        <v>66</v>
      </c>
      <c r="H640" s="8" t="s">
        <v>819</v>
      </c>
      <c r="I640" s="13" t="s">
        <v>4392</v>
      </c>
      <c r="J640" t="s">
        <v>100</v>
      </c>
      <c r="K640" s="8" t="s">
        <v>2321</v>
      </c>
      <c r="L640" s="26">
        <v>628</v>
      </c>
      <c r="M640" s="27" t="s">
        <v>2771</v>
      </c>
      <c r="N640" s="17">
        <v>42144</v>
      </c>
      <c r="O640" t="s">
        <v>1114</v>
      </c>
      <c r="P640">
        <v>2015</v>
      </c>
      <c r="Q640" s="18">
        <v>42124</v>
      </c>
      <c r="R640" t="s">
        <v>4387</v>
      </c>
    </row>
    <row r="641" spans="1:18" x14ac:dyDescent="0.25">
      <c r="A641" s="6" t="s">
        <v>2042</v>
      </c>
      <c r="B641" s="6" t="s">
        <v>2043</v>
      </c>
      <c r="C641" s="6" t="s">
        <v>2044</v>
      </c>
      <c r="D641" s="3" t="s">
        <v>54</v>
      </c>
      <c r="E641">
        <v>2015</v>
      </c>
      <c r="F641" s="3" t="s">
        <v>59</v>
      </c>
      <c r="G641" s="3" t="s">
        <v>66</v>
      </c>
      <c r="H641" s="8" t="s">
        <v>820</v>
      </c>
      <c r="I641" s="13" t="s">
        <v>4392</v>
      </c>
      <c r="J641" t="s">
        <v>99</v>
      </c>
      <c r="K641" s="8" t="s">
        <v>2255</v>
      </c>
      <c r="L641" s="26">
        <v>629</v>
      </c>
      <c r="M641" s="27" t="s">
        <v>2772</v>
      </c>
      <c r="N641" s="17">
        <v>42144</v>
      </c>
      <c r="O641" t="s">
        <v>1114</v>
      </c>
      <c r="P641">
        <v>2015</v>
      </c>
      <c r="Q641" s="18">
        <v>42124</v>
      </c>
      <c r="R641" t="s">
        <v>4387</v>
      </c>
    </row>
    <row r="642" spans="1:18" x14ac:dyDescent="0.25">
      <c r="A642" s="6" t="s">
        <v>2045</v>
      </c>
      <c r="B642" s="6" t="s">
        <v>141</v>
      </c>
      <c r="C642" s="6" t="s">
        <v>1203</v>
      </c>
      <c r="D642" s="3" t="s">
        <v>54</v>
      </c>
      <c r="E642">
        <v>2015</v>
      </c>
      <c r="F642" s="3" t="s">
        <v>59</v>
      </c>
      <c r="G642" s="3" t="s">
        <v>66</v>
      </c>
      <c r="H642" s="8" t="s">
        <v>813</v>
      </c>
      <c r="I642" s="13" t="s">
        <v>4392</v>
      </c>
      <c r="J642" t="s">
        <v>99</v>
      </c>
      <c r="K642" s="8" t="s">
        <v>2322</v>
      </c>
      <c r="L642" s="26">
        <v>630</v>
      </c>
      <c r="M642" s="27" t="s">
        <v>2773</v>
      </c>
      <c r="N642" s="17">
        <v>42144</v>
      </c>
      <c r="O642" t="s">
        <v>1114</v>
      </c>
      <c r="P642">
        <v>2015</v>
      </c>
      <c r="Q642" s="18">
        <v>42124</v>
      </c>
      <c r="R642" t="s">
        <v>4387</v>
      </c>
    </row>
    <row r="643" spans="1:18" x14ac:dyDescent="0.25">
      <c r="A643" s="21" t="s">
        <v>1808</v>
      </c>
      <c r="B643" s="21" t="s">
        <v>2046</v>
      </c>
      <c r="C643" s="21" t="s">
        <v>2047</v>
      </c>
      <c r="D643" s="3" t="s">
        <v>54</v>
      </c>
      <c r="E643">
        <v>2015</v>
      </c>
      <c r="F643" s="3" t="s">
        <v>59</v>
      </c>
      <c r="G643" s="3" t="s">
        <v>66</v>
      </c>
      <c r="H643" s="13" t="s">
        <v>819</v>
      </c>
      <c r="I643" s="13" t="s">
        <v>4392</v>
      </c>
      <c r="J643" t="s">
        <v>100</v>
      </c>
      <c r="K643" s="13" t="s">
        <v>841</v>
      </c>
      <c r="L643" s="26">
        <v>631</v>
      </c>
      <c r="M643" s="27" t="s">
        <v>2774</v>
      </c>
      <c r="N643" s="17">
        <v>42144</v>
      </c>
      <c r="O643" t="s">
        <v>1114</v>
      </c>
      <c r="P643">
        <v>2015</v>
      </c>
      <c r="Q643" s="18">
        <v>42124</v>
      </c>
      <c r="R643" t="s">
        <v>4387</v>
      </c>
    </row>
    <row r="644" spans="1:18" x14ac:dyDescent="0.25">
      <c r="A644" s="21" t="s">
        <v>2048</v>
      </c>
      <c r="B644" s="21" t="s">
        <v>450</v>
      </c>
      <c r="C644" s="21" t="s">
        <v>2049</v>
      </c>
      <c r="D644" s="3" t="s">
        <v>54</v>
      </c>
      <c r="E644">
        <v>2015</v>
      </c>
      <c r="F644" s="3" t="s">
        <v>59</v>
      </c>
      <c r="G644" s="3" t="s">
        <v>66</v>
      </c>
      <c r="H644" s="13" t="s">
        <v>721</v>
      </c>
      <c r="I644" s="13" t="s">
        <v>4392</v>
      </c>
      <c r="J644" t="s">
        <v>102</v>
      </c>
      <c r="K644" s="31" t="s">
        <v>4393</v>
      </c>
      <c r="L644" s="26">
        <v>632</v>
      </c>
      <c r="M644" s="27" t="s">
        <v>2775</v>
      </c>
      <c r="N644" s="17">
        <v>42144</v>
      </c>
      <c r="O644" t="s">
        <v>1114</v>
      </c>
      <c r="P644">
        <v>2015</v>
      </c>
      <c r="Q644" s="18">
        <v>42124</v>
      </c>
      <c r="R644" t="s">
        <v>4388</v>
      </c>
    </row>
    <row r="645" spans="1:18" x14ac:dyDescent="0.25">
      <c r="A645" s="21" t="s">
        <v>1769</v>
      </c>
      <c r="B645" s="21" t="s">
        <v>1263</v>
      </c>
      <c r="C645" s="21" t="s">
        <v>527</v>
      </c>
      <c r="D645" s="3" t="s">
        <v>54</v>
      </c>
      <c r="E645">
        <v>2015</v>
      </c>
      <c r="F645" s="3" t="s">
        <v>59</v>
      </c>
      <c r="G645" s="3" t="s">
        <v>66</v>
      </c>
      <c r="H645" s="13" t="s">
        <v>821</v>
      </c>
      <c r="I645" s="13" t="s">
        <v>4392</v>
      </c>
      <c r="J645" t="s">
        <v>99</v>
      </c>
      <c r="K645" s="31" t="s">
        <v>4393</v>
      </c>
      <c r="L645" s="26">
        <v>633</v>
      </c>
      <c r="M645" s="27" t="s">
        <v>2776</v>
      </c>
      <c r="N645" s="17">
        <v>42144</v>
      </c>
      <c r="O645" t="s">
        <v>1114</v>
      </c>
      <c r="P645">
        <v>2015</v>
      </c>
      <c r="Q645" s="18">
        <v>42124</v>
      </c>
      <c r="R645" t="s">
        <v>4388</v>
      </c>
    </row>
    <row r="646" spans="1:18" x14ac:dyDescent="0.25">
      <c r="A646" s="21" t="s">
        <v>466</v>
      </c>
      <c r="B646" s="21" t="s">
        <v>2050</v>
      </c>
      <c r="C646" s="21" t="s">
        <v>2028</v>
      </c>
      <c r="D646" s="3" t="s">
        <v>54</v>
      </c>
      <c r="E646">
        <v>2015</v>
      </c>
      <c r="F646" s="3" t="s">
        <v>59</v>
      </c>
      <c r="G646" s="3" t="s">
        <v>66</v>
      </c>
      <c r="H646" s="13" t="s">
        <v>822</v>
      </c>
      <c r="I646" s="13" t="s">
        <v>4392</v>
      </c>
      <c r="J646" t="s">
        <v>99</v>
      </c>
      <c r="K646" s="31" t="s">
        <v>4393</v>
      </c>
      <c r="L646" s="26">
        <v>634</v>
      </c>
      <c r="M646" s="27" t="s">
        <v>2777</v>
      </c>
      <c r="N646" s="17">
        <v>42144</v>
      </c>
      <c r="O646" t="s">
        <v>1114</v>
      </c>
      <c r="P646">
        <v>2015</v>
      </c>
      <c r="Q646" s="18">
        <v>42124</v>
      </c>
      <c r="R646" t="s">
        <v>4388</v>
      </c>
    </row>
    <row r="647" spans="1:18" x14ac:dyDescent="0.25">
      <c r="A647" s="21" t="s">
        <v>2051</v>
      </c>
      <c r="B647" s="21" t="s">
        <v>1783</v>
      </c>
      <c r="C647" s="21" t="s">
        <v>2052</v>
      </c>
      <c r="D647" s="3" t="s">
        <v>54</v>
      </c>
      <c r="E647">
        <v>2015</v>
      </c>
      <c r="F647" s="3" t="s">
        <v>59</v>
      </c>
      <c r="G647" s="3" t="s">
        <v>66</v>
      </c>
      <c r="H647" s="13" t="s">
        <v>813</v>
      </c>
      <c r="I647" s="13" t="s">
        <v>4392</v>
      </c>
      <c r="J647" t="s">
        <v>99</v>
      </c>
      <c r="K647" s="31" t="s">
        <v>4393</v>
      </c>
      <c r="L647" s="26">
        <v>635</v>
      </c>
      <c r="M647" s="27" t="s">
        <v>2778</v>
      </c>
      <c r="N647" s="17">
        <v>42144</v>
      </c>
      <c r="O647" t="s">
        <v>1114</v>
      </c>
      <c r="P647">
        <v>2015</v>
      </c>
      <c r="Q647" s="18">
        <v>42124</v>
      </c>
      <c r="R647" t="s">
        <v>4388</v>
      </c>
    </row>
    <row r="648" spans="1:18" x14ac:dyDescent="0.25">
      <c r="A648" s="21" t="s">
        <v>236</v>
      </c>
      <c r="B648" s="21" t="s">
        <v>2053</v>
      </c>
      <c r="C648" s="21" t="s">
        <v>2054</v>
      </c>
      <c r="D648" s="3" t="s">
        <v>54</v>
      </c>
      <c r="E648">
        <v>2015</v>
      </c>
      <c r="F648" s="3" t="s">
        <v>59</v>
      </c>
      <c r="G648" s="3" t="s">
        <v>66</v>
      </c>
      <c r="H648" s="13" t="s">
        <v>823</v>
      </c>
      <c r="I648" s="13" t="s">
        <v>4392</v>
      </c>
      <c r="J648" t="s">
        <v>100</v>
      </c>
      <c r="K648" s="13" t="s">
        <v>841</v>
      </c>
      <c r="L648" s="26">
        <v>636</v>
      </c>
      <c r="M648" s="27" t="s">
        <v>2779</v>
      </c>
      <c r="N648" s="17">
        <v>42144</v>
      </c>
      <c r="O648" t="s">
        <v>1114</v>
      </c>
      <c r="P648">
        <v>2015</v>
      </c>
      <c r="Q648" s="18">
        <v>42124</v>
      </c>
      <c r="R648" t="s">
        <v>4387</v>
      </c>
    </row>
    <row r="649" spans="1:18" x14ac:dyDescent="0.25">
      <c r="A649" s="21" t="s">
        <v>1245</v>
      </c>
      <c r="B649" s="21" t="s">
        <v>1690</v>
      </c>
      <c r="C649" s="21" t="s">
        <v>1691</v>
      </c>
      <c r="D649" s="3" t="s">
        <v>54</v>
      </c>
      <c r="E649">
        <v>2015</v>
      </c>
      <c r="F649" s="3" t="s">
        <v>59</v>
      </c>
      <c r="G649" s="3" t="s">
        <v>66</v>
      </c>
      <c r="H649" s="13" t="s">
        <v>816</v>
      </c>
      <c r="I649" s="13" t="s">
        <v>4392</v>
      </c>
      <c r="J649" t="s">
        <v>100</v>
      </c>
      <c r="K649" s="13" t="s">
        <v>2109</v>
      </c>
      <c r="L649" s="26">
        <v>637</v>
      </c>
      <c r="M649" s="27" t="s">
        <v>2780</v>
      </c>
      <c r="N649" s="17">
        <v>42144</v>
      </c>
      <c r="O649" t="s">
        <v>1114</v>
      </c>
      <c r="P649">
        <v>2015</v>
      </c>
      <c r="Q649" s="18">
        <v>42124</v>
      </c>
      <c r="R649" t="s">
        <v>4387</v>
      </c>
    </row>
    <row r="650" spans="1:18" x14ac:dyDescent="0.25">
      <c r="A650" s="21" t="s">
        <v>1703</v>
      </c>
      <c r="B650" s="21" t="s">
        <v>1704</v>
      </c>
      <c r="C650" s="21" t="s">
        <v>1705</v>
      </c>
      <c r="D650" s="3" t="s">
        <v>54</v>
      </c>
      <c r="E650">
        <v>2015</v>
      </c>
      <c r="F650" s="3" t="s">
        <v>59</v>
      </c>
      <c r="G650" s="3" t="s">
        <v>66</v>
      </c>
      <c r="H650" s="13" t="s">
        <v>824</v>
      </c>
      <c r="I650" s="13" t="s">
        <v>4392</v>
      </c>
      <c r="J650" t="s">
        <v>100</v>
      </c>
      <c r="K650" s="13" t="s">
        <v>911</v>
      </c>
      <c r="L650" s="26">
        <v>638</v>
      </c>
      <c r="M650" s="27" t="s">
        <v>2781</v>
      </c>
      <c r="N650" s="17">
        <v>42144</v>
      </c>
      <c r="O650" t="s">
        <v>1114</v>
      </c>
      <c r="P650">
        <v>2015</v>
      </c>
      <c r="Q650" s="18">
        <v>42124</v>
      </c>
      <c r="R650" t="s">
        <v>4387</v>
      </c>
    </row>
    <row r="651" spans="1:18" x14ac:dyDescent="0.25">
      <c r="A651" s="21" t="s">
        <v>155</v>
      </c>
      <c r="B651" s="21" t="s">
        <v>475</v>
      </c>
      <c r="C651" s="21" t="s">
        <v>2055</v>
      </c>
      <c r="D651" s="3" t="s">
        <v>54</v>
      </c>
      <c r="E651">
        <v>2015</v>
      </c>
      <c r="F651" s="3" t="s">
        <v>59</v>
      </c>
      <c r="G651" s="3" t="s">
        <v>66</v>
      </c>
      <c r="H651" s="13" t="s">
        <v>816</v>
      </c>
      <c r="I651" s="13" t="s">
        <v>4392</v>
      </c>
      <c r="J651" t="s">
        <v>100</v>
      </c>
      <c r="K651" s="13" t="s">
        <v>841</v>
      </c>
      <c r="L651" s="26">
        <v>639</v>
      </c>
      <c r="M651" s="27" t="s">
        <v>2782</v>
      </c>
      <c r="N651" s="17">
        <v>42144</v>
      </c>
      <c r="O651" t="s">
        <v>1114</v>
      </c>
      <c r="P651">
        <v>2015</v>
      </c>
      <c r="Q651" s="18">
        <v>42124</v>
      </c>
      <c r="R651" t="s">
        <v>4387</v>
      </c>
    </row>
    <row r="652" spans="1:18" x14ac:dyDescent="0.25">
      <c r="A652" s="21" t="s">
        <v>4392</v>
      </c>
      <c r="B652" s="21" t="s">
        <v>4392</v>
      </c>
      <c r="C652" s="21" t="s">
        <v>4392</v>
      </c>
      <c r="D652" s="3" t="s">
        <v>54</v>
      </c>
      <c r="E652">
        <v>2015</v>
      </c>
      <c r="F652" s="3" t="s">
        <v>59</v>
      </c>
      <c r="G652" s="3" t="s">
        <v>66</v>
      </c>
      <c r="H652" s="13" t="s">
        <v>4392</v>
      </c>
      <c r="I652" s="13" t="s">
        <v>4392</v>
      </c>
      <c r="J652" s="31" t="s">
        <v>102</v>
      </c>
      <c r="K652" s="31" t="s">
        <v>4393</v>
      </c>
      <c r="L652" s="26">
        <v>640</v>
      </c>
      <c r="M652" s="30" t="s">
        <v>4394</v>
      </c>
      <c r="N652" s="18">
        <v>42205</v>
      </c>
      <c r="O652" s="29" t="s">
        <v>1114</v>
      </c>
      <c r="P652">
        <v>2015</v>
      </c>
      <c r="Q652" s="18">
        <v>42185</v>
      </c>
      <c r="R652" t="s">
        <v>4389</v>
      </c>
    </row>
    <row r="653" spans="1:18" x14ac:dyDescent="0.25">
      <c r="A653" s="21" t="s">
        <v>4392</v>
      </c>
      <c r="B653" s="21" t="s">
        <v>4392</v>
      </c>
      <c r="C653" s="21" t="s">
        <v>4392</v>
      </c>
      <c r="D653" s="3" t="s">
        <v>54</v>
      </c>
      <c r="E653">
        <v>2015</v>
      </c>
      <c r="F653" s="3" t="s">
        <v>59</v>
      </c>
      <c r="G653" s="3" t="s">
        <v>66</v>
      </c>
      <c r="H653" s="13" t="s">
        <v>4392</v>
      </c>
      <c r="I653" s="13" t="s">
        <v>4392</v>
      </c>
      <c r="J653" s="31" t="s">
        <v>102</v>
      </c>
      <c r="K653" s="31" t="s">
        <v>4393</v>
      </c>
      <c r="L653" s="26">
        <v>641</v>
      </c>
      <c r="M653" s="30" t="s">
        <v>4394</v>
      </c>
      <c r="N653" s="18">
        <v>42297</v>
      </c>
      <c r="O653" s="29" t="s">
        <v>1114</v>
      </c>
      <c r="P653">
        <v>2015</v>
      </c>
      <c r="Q653" s="18">
        <v>42277</v>
      </c>
      <c r="R653" t="s">
        <v>4389</v>
      </c>
    </row>
    <row r="654" spans="1:18" x14ac:dyDescent="0.25">
      <c r="A654" s="21" t="s">
        <v>4392</v>
      </c>
      <c r="B654" s="21" t="s">
        <v>4392</v>
      </c>
      <c r="C654" s="21" t="s">
        <v>4392</v>
      </c>
      <c r="D654" s="3" t="s">
        <v>54</v>
      </c>
      <c r="E654">
        <v>2015</v>
      </c>
      <c r="F654" s="3" t="s">
        <v>59</v>
      </c>
      <c r="G654" s="3" t="s">
        <v>66</v>
      </c>
      <c r="H654" s="13" t="s">
        <v>4392</v>
      </c>
      <c r="I654" s="13" t="s">
        <v>4392</v>
      </c>
      <c r="J654" s="31" t="s">
        <v>102</v>
      </c>
      <c r="K654" s="31" t="s">
        <v>4393</v>
      </c>
      <c r="L654" s="26">
        <v>642</v>
      </c>
      <c r="M654" s="30" t="s">
        <v>4394</v>
      </c>
      <c r="N654" s="18">
        <v>42389</v>
      </c>
      <c r="O654" s="29" t="s">
        <v>1114</v>
      </c>
      <c r="P654">
        <v>2015</v>
      </c>
      <c r="Q654" s="18">
        <v>42368</v>
      </c>
      <c r="R654" t="s">
        <v>4389</v>
      </c>
    </row>
    <row r="655" spans="1:18" x14ac:dyDescent="0.25">
      <c r="A655" s="21" t="s">
        <v>4392</v>
      </c>
      <c r="B655" s="21" t="s">
        <v>4392</v>
      </c>
      <c r="C655" s="21" t="s">
        <v>4392</v>
      </c>
      <c r="D655" s="3" t="s">
        <v>54</v>
      </c>
      <c r="E655">
        <v>2016</v>
      </c>
      <c r="F655" s="3" t="s">
        <v>59</v>
      </c>
      <c r="G655" s="3" t="s">
        <v>66</v>
      </c>
      <c r="H655" s="13" t="s">
        <v>4392</v>
      </c>
      <c r="I655" s="13" t="s">
        <v>4392</v>
      </c>
      <c r="J655" s="31" t="s">
        <v>102</v>
      </c>
      <c r="K655" s="31" t="s">
        <v>4393</v>
      </c>
      <c r="L655" s="26">
        <v>643</v>
      </c>
      <c r="M655" s="30" t="s">
        <v>4394</v>
      </c>
      <c r="N655" s="18">
        <v>42480</v>
      </c>
      <c r="O655" s="29" t="s">
        <v>1114</v>
      </c>
      <c r="P655">
        <v>2016</v>
      </c>
      <c r="Q655" s="18">
        <v>42459</v>
      </c>
      <c r="R655" t="s">
        <v>4389</v>
      </c>
    </row>
    <row r="656" spans="1:18" x14ac:dyDescent="0.25">
      <c r="A656" s="21" t="s">
        <v>4392</v>
      </c>
      <c r="B656" s="21" t="s">
        <v>4392</v>
      </c>
      <c r="C656" s="21" t="s">
        <v>4392</v>
      </c>
      <c r="D656" s="3" t="s">
        <v>54</v>
      </c>
      <c r="E656">
        <v>2016</v>
      </c>
      <c r="F656" s="3" t="s">
        <v>59</v>
      </c>
      <c r="G656" s="3" t="s">
        <v>66</v>
      </c>
      <c r="H656" s="13" t="s">
        <v>4392</v>
      </c>
      <c r="I656" s="13" t="s">
        <v>4392</v>
      </c>
      <c r="J656" s="31" t="s">
        <v>102</v>
      </c>
      <c r="K656" s="31" t="s">
        <v>4393</v>
      </c>
      <c r="L656" s="26">
        <v>644</v>
      </c>
      <c r="M656" s="30" t="s">
        <v>4394</v>
      </c>
      <c r="N656" s="18">
        <v>42571</v>
      </c>
      <c r="O656" s="29" t="s">
        <v>1114</v>
      </c>
      <c r="P656">
        <v>2016</v>
      </c>
      <c r="Q656" s="18">
        <v>42551</v>
      </c>
      <c r="R656" t="s">
        <v>4389</v>
      </c>
    </row>
    <row r="657" spans="1:18" x14ac:dyDescent="0.25">
      <c r="A657" s="21" t="s">
        <v>4392</v>
      </c>
      <c r="B657" s="21" t="s">
        <v>4392</v>
      </c>
      <c r="C657" s="21" t="s">
        <v>4392</v>
      </c>
      <c r="D657" s="3" t="s">
        <v>54</v>
      </c>
      <c r="E657">
        <v>2016</v>
      </c>
      <c r="F657" s="3" t="s">
        <v>59</v>
      </c>
      <c r="G657" s="3" t="s">
        <v>66</v>
      </c>
      <c r="H657" s="13" t="s">
        <v>4392</v>
      </c>
      <c r="I657" s="13" t="s">
        <v>4392</v>
      </c>
      <c r="J657" s="31" t="s">
        <v>102</v>
      </c>
      <c r="K657" s="31" t="s">
        <v>4393</v>
      </c>
      <c r="L657" s="26">
        <v>645</v>
      </c>
      <c r="M657" s="30" t="s">
        <v>4394</v>
      </c>
      <c r="N657" s="18">
        <v>42663</v>
      </c>
      <c r="O657" s="29" t="s">
        <v>1114</v>
      </c>
      <c r="P657">
        <v>2016</v>
      </c>
      <c r="Q657" s="18">
        <v>42643</v>
      </c>
      <c r="R657" t="s">
        <v>4389</v>
      </c>
    </row>
    <row r="658" spans="1:18" x14ac:dyDescent="0.25">
      <c r="A658" s="21" t="s">
        <v>4392</v>
      </c>
      <c r="B658" s="21" t="s">
        <v>4392</v>
      </c>
      <c r="C658" s="21" t="s">
        <v>4392</v>
      </c>
      <c r="D658" s="3" t="s">
        <v>54</v>
      </c>
      <c r="E658">
        <v>2016</v>
      </c>
      <c r="F658" s="3" t="s">
        <v>59</v>
      </c>
      <c r="G658" s="3" t="s">
        <v>66</v>
      </c>
      <c r="H658" s="13" t="s">
        <v>4392</v>
      </c>
      <c r="I658" s="13" t="s">
        <v>4392</v>
      </c>
      <c r="J658" s="31" t="s">
        <v>102</v>
      </c>
      <c r="K658" s="31" t="s">
        <v>4393</v>
      </c>
      <c r="L658" s="26">
        <v>646</v>
      </c>
      <c r="M658" s="30" t="s">
        <v>4394</v>
      </c>
      <c r="N658" s="18">
        <v>42755</v>
      </c>
      <c r="O658" s="29" t="s">
        <v>1114</v>
      </c>
      <c r="P658">
        <v>2016</v>
      </c>
      <c r="Q658" s="18">
        <v>42734</v>
      </c>
      <c r="R658" t="s">
        <v>4389</v>
      </c>
    </row>
    <row r="659" spans="1:18" x14ac:dyDescent="0.25">
      <c r="A659" s="21" t="s">
        <v>4392</v>
      </c>
      <c r="B659" s="21" t="s">
        <v>4392</v>
      </c>
      <c r="C659" s="21" t="s">
        <v>4392</v>
      </c>
      <c r="D659" s="3" t="s">
        <v>54</v>
      </c>
      <c r="E659">
        <v>2017</v>
      </c>
      <c r="F659" s="3" t="s">
        <v>59</v>
      </c>
      <c r="G659" s="3" t="s">
        <v>66</v>
      </c>
      <c r="H659" s="13" t="s">
        <v>4392</v>
      </c>
      <c r="I659" s="13" t="s">
        <v>4392</v>
      </c>
      <c r="J659" s="31" t="s">
        <v>102</v>
      </c>
      <c r="K659" s="31" t="s">
        <v>4393</v>
      </c>
      <c r="L659" s="26">
        <v>647</v>
      </c>
      <c r="M659" s="30" t="s">
        <v>4394</v>
      </c>
      <c r="N659" s="18">
        <v>42845</v>
      </c>
      <c r="O659" s="29" t="s">
        <v>1114</v>
      </c>
      <c r="P659">
        <v>2017</v>
      </c>
      <c r="Q659" s="18">
        <v>42824</v>
      </c>
      <c r="R659" t="s">
        <v>4389</v>
      </c>
    </row>
    <row r="660" spans="1:18" x14ac:dyDescent="0.25">
      <c r="A660" s="21" t="s">
        <v>4392</v>
      </c>
      <c r="B660" s="21" t="s">
        <v>4392</v>
      </c>
      <c r="C660" s="21" t="s">
        <v>4392</v>
      </c>
      <c r="D660" s="3" t="s">
        <v>54</v>
      </c>
      <c r="E660">
        <v>2017</v>
      </c>
      <c r="F660" s="3" t="s">
        <v>59</v>
      </c>
      <c r="G660" s="3" t="s">
        <v>66</v>
      </c>
      <c r="H660" s="13" t="s">
        <v>4392</v>
      </c>
      <c r="I660" s="13" t="s">
        <v>4392</v>
      </c>
      <c r="J660" s="31" t="s">
        <v>102</v>
      </c>
      <c r="K660" s="31" t="s">
        <v>4393</v>
      </c>
      <c r="L660" s="26">
        <v>648</v>
      </c>
      <c r="M660" s="30" t="s">
        <v>4394</v>
      </c>
      <c r="N660" s="18">
        <v>42936</v>
      </c>
      <c r="O660" s="29" t="s">
        <v>1114</v>
      </c>
      <c r="P660">
        <v>2017</v>
      </c>
      <c r="Q660" s="18">
        <v>42916</v>
      </c>
      <c r="R660" t="s">
        <v>4389</v>
      </c>
    </row>
    <row r="661" spans="1:18" x14ac:dyDescent="0.25">
      <c r="A661" s="21" t="s">
        <v>4392</v>
      </c>
      <c r="B661" s="21" t="s">
        <v>4392</v>
      </c>
      <c r="C661" s="21" t="s">
        <v>4392</v>
      </c>
      <c r="D661" s="3" t="s">
        <v>54</v>
      </c>
      <c r="E661">
        <v>2017</v>
      </c>
      <c r="F661" s="3" t="s">
        <v>59</v>
      </c>
      <c r="G661" s="3" t="s">
        <v>66</v>
      </c>
      <c r="H661" s="13" t="s">
        <v>4392</v>
      </c>
      <c r="I661" s="13" t="s">
        <v>4392</v>
      </c>
      <c r="J661" s="31" t="s">
        <v>102</v>
      </c>
      <c r="K661" s="31" t="s">
        <v>4393</v>
      </c>
      <c r="L661" s="26">
        <v>649</v>
      </c>
      <c r="M661" s="30" t="s">
        <v>4394</v>
      </c>
      <c r="N661" s="18">
        <v>43028</v>
      </c>
      <c r="O661" s="29" t="s">
        <v>1114</v>
      </c>
      <c r="P661">
        <v>2017</v>
      </c>
      <c r="Q661" s="18">
        <v>43008</v>
      </c>
      <c r="R661" t="s">
        <v>4389</v>
      </c>
    </row>
    <row r="662" spans="1:18" x14ac:dyDescent="0.25">
      <c r="A662" s="21" t="s">
        <v>4392</v>
      </c>
      <c r="B662" s="21" t="s">
        <v>4392</v>
      </c>
      <c r="C662" s="21" t="s">
        <v>4392</v>
      </c>
      <c r="D662" s="3" t="s">
        <v>54</v>
      </c>
      <c r="E662">
        <v>2017</v>
      </c>
      <c r="F662" s="3" t="s">
        <v>59</v>
      </c>
      <c r="G662" s="3" t="s">
        <v>66</v>
      </c>
      <c r="H662" s="13" t="s">
        <v>4392</v>
      </c>
      <c r="I662" s="13" t="s">
        <v>4392</v>
      </c>
      <c r="J662" s="31" t="s">
        <v>102</v>
      </c>
      <c r="K662" s="31" t="s">
        <v>4393</v>
      </c>
      <c r="L662" s="26">
        <v>650</v>
      </c>
      <c r="M662" s="30" t="s">
        <v>4394</v>
      </c>
      <c r="N662" s="18">
        <v>43120</v>
      </c>
      <c r="O662" s="29" t="s">
        <v>1114</v>
      </c>
      <c r="P662">
        <v>2017</v>
      </c>
      <c r="Q662" s="18">
        <v>43099</v>
      </c>
      <c r="R662" t="s">
        <v>4389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662">
      <formula1>Hidden_13</formula1>
    </dataValidation>
    <dataValidation type="list" allowBlank="1" showErrorMessage="1" sqref="F8:F662">
      <formula1>Hidden_25</formula1>
    </dataValidation>
    <dataValidation type="list" allowBlank="1" showErrorMessage="1" sqref="G8:G662">
      <formula1>Hidden_36</formula1>
    </dataValidation>
    <dataValidation type="list" allowBlank="1" showErrorMessage="1" sqref="J8:J662">
      <formula1>Hidden_49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2" r:id="rId15"/>
    <hyperlink ref="M23" r:id="rId16"/>
    <hyperlink ref="M24" r:id="rId17"/>
    <hyperlink ref="M25" r:id="rId18"/>
    <hyperlink ref="M26" r:id="rId19"/>
    <hyperlink ref="M27:M31" r:id="rId20" display="https://transparencia.movimientociudadano.mx/sites/default/files/sonora19.pdf"/>
    <hyperlink ref="M27" r:id="rId21"/>
    <hyperlink ref="M28" r:id="rId22"/>
    <hyperlink ref="M29" r:id="rId23"/>
    <hyperlink ref="M30" r:id="rId24"/>
    <hyperlink ref="M31" r:id="rId25"/>
    <hyperlink ref="M32:M37" r:id="rId26" display="https://transparencia.movimientociudadano.mx/sites/default/files/sonora19.pdf"/>
    <hyperlink ref="M32" r:id="rId27"/>
    <hyperlink ref="M33" r:id="rId28"/>
    <hyperlink ref="M34" r:id="rId29"/>
    <hyperlink ref="M35" r:id="rId30"/>
    <hyperlink ref="M36" r:id="rId31"/>
    <hyperlink ref="M37" r:id="rId32"/>
    <hyperlink ref="M38" r:id="rId33"/>
    <hyperlink ref="M39" r:id="rId34"/>
    <hyperlink ref="M40:M55" r:id="rId35" display="https://transparencia.movimientociudadano.mx/sites/default/files/chihuahua31.pdf"/>
    <hyperlink ref="M56" r:id="rId36"/>
    <hyperlink ref="M57:M77" r:id="rId37" display="https://transparencia.movimientociudadano.mx/sites/default/files/sinaloa49.pdf"/>
    <hyperlink ref="M57" r:id="rId38"/>
    <hyperlink ref="M58" r:id="rId39"/>
    <hyperlink ref="M59" r:id="rId40"/>
    <hyperlink ref="M60" r:id="rId41"/>
    <hyperlink ref="M61" r:id="rId42"/>
    <hyperlink ref="M62" r:id="rId43"/>
    <hyperlink ref="M63" r:id="rId44"/>
    <hyperlink ref="M64" r:id="rId45"/>
    <hyperlink ref="M65" r:id="rId46"/>
    <hyperlink ref="M66" r:id="rId47"/>
    <hyperlink ref="M67" r:id="rId48"/>
    <hyperlink ref="M68" r:id="rId49"/>
    <hyperlink ref="M69" r:id="rId50"/>
    <hyperlink ref="M70" r:id="rId51"/>
    <hyperlink ref="M71" r:id="rId52"/>
    <hyperlink ref="M72" r:id="rId53"/>
    <hyperlink ref="M73" r:id="rId54"/>
    <hyperlink ref="M74" r:id="rId55"/>
    <hyperlink ref="M75" r:id="rId56"/>
    <hyperlink ref="M76" r:id="rId57"/>
    <hyperlink ref="M77" r:id="rId58"/>
    <hyperlink ref="M78" r:id="rId59"/>
    <hyperlink ref="M79:M85" r:id="rId60" display="https://transparencia.movimientociudadano.mx/sites/default/files/durango71.pdf"/>
    <hyperlink ref="M79" r:id="rId61"/>
    <hyperlink ref="M80" r:id="rId62"/>
    <hyperlink ref="M81" r:id="rId63"/>
    <hyperlink ref="M82" r:id="rId64"/>
    <hyperlink ref="M83" r:id="rId65"/>
    <hyperlink ref="M84" r:id="rId66"/>
    <hyperlink ref="M85" r:id="rId67"/>
    <hyperlink ref="M86" r:id="rId68"/>
    <hyperlink ref="M87:M92" r:id="rId69" display="https://transparencia.movimientociudadano.mx/sites/default/files/nayarit79.pdf"/>
    <hyperlink ref="M87" r:id="rId70"/>
    <hyperlink ref="M88" r:id="rId71"/>
    <hyperlink ref="M89" r:id="rId72"/>
    <hyperlink ref="M90" r:id="rId73"/>
    <hyperlink ref="M91" r:id="rId74"/>
    <hyperlink ref="M92" r:id="rId75"/>
    <hyperlink ref="M93" r:id="rId76"/>
    <hyperlink ref="M94:M99" r:id="rId77" display="https://transparencia.movimientociudadano.mx/sites/default/files/jalisco86.pdf"/>
    <hyperlink ref="M94" r:id="rId78"/>
    <hyperlink ref="M95" r:id="rId79"/>
    <hyperlink ref="M96" r:id="rId80"/>
    <hyperlink ref="M97" r:id="rId81"/>
    <hyperlink ref="M98" r:id="rId82"/>
    <hyperlink ref="M99" r:id="rId83"/>
    <hyperlink ref="M100:M104" r:id="rId84" display="https://transparencia.movimientociudadano.mx/sites/default/files/jalisco86.pdf"/>
    <hyperlink ref="M105" r:id="rId85" display="https://transparencia.movimientociudadano.mx/sites/default/files/jalisco86.pdf"/>
    <hyperlink ref="M106:M115" r:id="rId86" display="https://transparencia.movimientociudadano.mx/sites/default/files/jalisco86.pdf"/>
    <hyperlink ref="M106" r:id="rId87"/>
    <hyperlink ref="M107" r:id="rId88"/>
    <hyperlink ref="M108" r:id="rId89"/>
    <hyperlink ref="M109" r:id="rId90"/>
    <hyperlink ref="M110" r:id="rId91"/>
    <hyperlink ref="M111" r:id="rId92"/>
    <hyperlink ref="M112" r:id="rId93"/>
    <hyperlink ref="M113" r:id="rId94"/>
    <hyperlink ref="M114" r:id="rId95"/>
    <hyperlink ref="M115" r:id="rId96"/>
    <hyperlink ref="M116" r:id="rId97"/>
    <hyperlink ref="M117" r:id="rId98"/>
    <hyperlink ref="M118:M119" r:id="rId99" display="https://transparencia.movimientociudadano.mx/sites/default/files/nuevoleon110.pdf"/>
    <hyperlink ref="M118" r:id="rId100"/>
    <hyperlink ref="M119" r:id="rId101"/>
    <hyperlink ref="M120:M124" r:id="rId102" display="https://transparencia.movimientociudadano.mx/sites/default/files/nuevoleon110.pdf"/>
    <hyperlink ref="M120" r:id="rId103"/>
    <hyperlink ref="M121" r:id="rId104"/>
    <hyperlink ref="M122" r:id="rId105"/>
    <hyperlink ref="M123" r:id="rId106"/>
    <hyperlink ref="M124" r:id="rId107"/>
    <hyperlink ref="M125" r:id="rId108"/>
    <hyperlink ref="M126:M137" r:id="rId109" display="https://transparencia.movimientociudadano.mx/sites/default/files/tamaulipas118.pdf"/>
    <hyperlink ref="M126" r:id="rId110"/>
    <hyperlink ref="M127" r:id="rId111"/>
    <hyperlink ref="M128" r:id="rId112"/>
    <hyperlink ref="M129" r:id="rId113"/>
    <hyperlink ref="M130" r:id="rId114"/>
    <hyperlink ref="M131" r:id="rId115"/>
    <hyperlink ref="M132" r:id="rId116"/>
    <hyperlink ref="M133" r:id="rId117"/>
    <hyperlink ref="M134" r:id="rId118"/>
    <hyperlink ref="M135" r:id="rId119"/>
    <hyperlink ref="M136" r:id="rId120"/>
    <hyperlink ref="M137" r:id="rId121"/>
    <hyperlink ref="M138:M140" r:id="rId122" display="https://transparencia.movimientociudadano.mx/sites/default/files/tamaulipas118.pdf"/>
    <hyperlink ref="M138" r:id="rId123"/>
    <hyperlink ref="M139" r:id="rId124"/>
    <hyperlink ref="M140" r:id="rId125"/>
    <hyperlink ref="M141" r:id="rId126"/>
    <hyperlink ref="M142:M148" r:id="rId127" display="https://transparencia.movimientociudadano.mx/sites/default/files/zacatecas134.pdf"/>
    <hyperlink ref="M142" r:id="rId128"/>
    <hyperlink ref="M143" r:id="rId129"/>
    <hyperlink ref="M144" r:id="rId130"/>
    <hyperlink ref="M145" r:id="rId131"/>
    <hyperlink ref="M146" r:id="rId132"/>
    <hyperlink ref="M147" r:id="rId133"/>
    <hyperlink ref="M148" r:id="rId134"/>
    <hyperlink ref="M149" r:id="rId135"/>
    <hyperlink ref="M150:M153" r:id="rId136" display="https://transparencia.movimientociudadano.mx/sites/default/files/aguascalientes142.pdf"/>
    <hyperlink ref="M150" r:id="rId137"/>
    <hyperlink ref="M151" r:id="rId138"/>
    <hyperlink ref="M152" r:id="rId139"/>
    <hyperlink ref="M153" r:id="rId140"/>
    <hyperlink ref="M154" r:id="rId141"/>
    <hyperlink ref="M155:M158" r:id="rId142" display="https://transparencia.movimientociudadano.mx/sites/default/files/sanluispotosi147.pdf"/>
    <hyperlink ref="M155" r:id="rId143"/>
    <hyperlink ref="M156" r:id="rId144"/>
    <hyperlink ref="M157" r:id="rId145"/>
    <hyperlink ref="M158" r:id="rId146"/>
    <hyperlink ref="M159" r:id="rId147"/>
    <hyperlink ref="M160" r:id="rId148"/>
    <hyperlink ref="M170" r:id="rId149"/>
    <hyperlink ref="M171:M179" r:id="rId150" display="https://transparencia.movimientociudadano.mx/sites/default/files/queretaro163.pdf"/>
    <hyperlink ref="M171" r:id="rId151"/>
    <hyperlink ref="M172" r:id="rId152"/>
    <hyperlink ref="M173" r:id="rId153"/>
    <hyperlink ref="M174" r:id="rId154"/>
    <hyperlink ref="M175" r:id="rId155"/>
    <hyperlink ref="M176" r:id="rId156"/>
    <hyperlink ref="M177" r:id="rId157"/>
    <hyperlink ref="M178" r:id="rId158"/>
    <hyperlink ref="M179" r:id="rId159"/>
    <hyperlink ref="M161" r:id="rId160"/>
    <hyperlink ref="M162" r:id="rId161"/>
    <hyperlink ref="M163" r:id="rId162"/>
    <hyperlink ref="M164" r:id="rId163"/>
    <hyperlink ref="M165" r:id="rId164"/>
    <hyperlink ref="M166" r:id="rId165"/>
    <hyperlink ref="M167" r:id="rId166"/>
    <hyperlink ref="M168" r:id="rId167"/>
    <hyperlink ref="M169" r:id="rId168"/>
    <hyperlink ref="M180:M181" r:id="rId169" display="https://transparencia.movimientociudadano.mx/sites/default/files/queretaro163.pdf"/>
    <hyperlink ref="M180" r:id="rId170"/>
    <hyperlink ref="M181" r:id="rId171"/>
    <hyperlink ref="M182" r:id="rId172"/>
    <hyperlink ref="M183:M184" r:id="rId173" display="https://transparencia.movimientociudadano.mx/sites/default/files/veracruz175.pdf"/>
    <hyperlink ref="M183" r:id="rId174"/>
    <hyperlink ref="M184" r:id="rId175"/>
    <hyperlink ref="M185" r:id="rId176" display="https://transparencia.movimientociudadano.mx/sites/default/files/veracruz175.pdf"/>
    <hyperlink ref="M186:M190" r:id="rId177" display="https://transparencia.movimientociudadano.mx/sites/default/files/veracruz175.pdf"/>
    <hyperlink ref="M191:M194" r:id="rId178" display="https://transparencia.movimientociudadano.mx/sites/default/files/veracruz175.pdf"/>
    <hyperlink ref="M195:M199" r:id="rId179" display="https://transparencia.movimientociudadano.mx/sites/default/files/veracruz175.pdf"/>
    <hyperlink ref="M195" r:id="rId180"/>
    <hyperlink ref="M196" r:id="rId181"/>
    <hyperlink ref="M197" r:id="rId182"/>
    <hyperlink ref="M198" r:id="rId183"/>
    <hyperlink ref="M199" r:id="rId184"/>
    <hyperlink ref="M200" r:id="rId185"/>
    <hyperlink ref="M201:M227" r:id="rId186" display="https://transparencia.movimientociudadano.mx/sites/default/files/oaxaca193.pdf"/>
    <hyperlink ref="M201" r:id="rId187"/>
    <hyperlink ref="M202" r:id="rId188"/>
    <hyperlink ref="M203" r:id="rId189"/>
    <hyperlink ref="M204" r:id="rId190"/>
    <hyperlink ref="M205" r:id="rId191"/>
    <hyperlink ref="M206" r:id="rId192"/>
    <hyperlink ref="M207" r:id="rId193"/>
    <hyperlink ref="M208" r:id="rId194"/>
    <hyperlink ref="M209" r:id="rId195"/>
    <hyperlink ref="M210" r:id="rId196"/>
    <hyperlink ref="M211" r:id="rId197"/>
    <hyperlink ref="M212" r:id="rId198"/>
    <hyperlink ref="M213" r:id="rId199"/>
    <hyperlink ref="M214" r:id="rId200"/>
    <hyperlink ref="M215" r:id="rId201"/>
    <hyperlink ref="M216" r:id="rId202"/>
    <hyperlink ref="M217" r:id="rId203"/>
    <hyperlink ref="M218" r:id="rId204"/>
    <hyperlink ref="M219" r:id="rId205"/>
    <hyperlink ref="M220" r:id="rId206"/>
    <hyperlink ref="M221" r:id="rId207"/>
    <hyperlink ref="M222" r:id="rId208"/>
    <hyperlink ref="M223" r:id="rId209"/>
    <hyperlink ref="M224" r:id="rId210"/>
    <hyperlink ref="M225" r:id="rId211"/>
    <hyperlink ref="M226" r:id="rId212"/>
    <hyperlink ref="M227" r:id="rId213"/>
    <hyperlink ref="M228" r:id="rId214"/>
    <hyperlink ref="M229:M238" r:id="rId215" display="https://transparencia.movimientociudadano.mx/sites/default/files/tabasco221.pdf"/>
    <hyperlink ref="M229" r:id="rId216"/>
    <hyperlink ref="M230" r:id="rId217"/>
    <hyperlink ref="M231" r:id="rId218"/>
    <hyperlink ref="M232" r:id="rId219"/>
    <hyperlink ref="M233" r:id="rId220"/>
    <hyperlink ref="M234" r:id="rId221"/>
    <hyperlink ref="M235" r:id="rId222"/>
    <hyperlink ref="M236" r:id="rId223"/>
    <hyperlink ref="M237" r:id="rId224"/>
    <hyperlink ref="M238" r:id="rId225"/>
    <hyperlink ref="M239" r:id="rId226"/>
    <hyperlink ref="M240" r:id="rId227"/>
    <hyperlink ref="M241:M250" r:id="rId228" display="https://transparencia.movimientociudadano.mx/sites/default/files/chiapas233.pdf"/>
    <hyperlink ref="M251" r:id="rId229"/>
    <hyperlink ref="M241" r:id="rId230"/>
    <hyperlink ref="M242" r:id="rId231"/>
    <hyperlink ref="M243" r:id="rId232"/>
    <hyperlink ref="M244" r:id="rId233"/>
    <hyperlink ref="M245" r:id="rId234"/>
    <hyperlink ref="M246" r:id="rId235"/>
    <hyperlink ref="M247" r:id="rId236"/>
    <hyperlink ref="M248" r:id="rId237"/>
    <hyperlink ref="M249" r:id="rId238"/>
    <hyperlink ref="M250" r:id="rId239"/>
    <hyperlink ref="M252" r:id="rId240"/>
    <hyperlink ref="M253:M255" r:id="rId241" display="https://transparencia.movimientociudadano.mx/sites/default/files/campeche245.pdf"/>
    <hyperlink ref="M253" r:id="rId242"/>
    <hyperlink ref="M254" r:id="rId243"/>
    <hyperlink ref="M255" r:id="rId244"/>
    <hyperlink ref="M256" r:id="rId245"/>
    <hyperlink ref="M257:M259" r:id="rId246" display="https://transparencia.movimientociudadano.mx/sites/default/files/yucatan249.pdf"/>
    <hyperlink ref="M257" r:id="rId247"/>
    <hyperlink ref="M258" r:id="rId248"/>
    <hyperlink ref="M259" r:id="rId249"/>
    <hyperlink ref="M260" r:id="rId250"/>
    <hyperlink ref="M261" r:id="rId251"/>
    <hyperlink ref="M262" r:id="rId252"/>
    <hyperlink ref="M263" r:id="rId253"/>
    <hyperlink ref="M264" r:id="rId254"/>
    <hyperlink ref="M265" r:id="rId255"/>
    <hyperlink ref="M266" r:id="rId256"/>
    <hyperlink ref="M267" r:id="rId257"/>
    <hyperlink ref="M268:M271" r:id="rId258" display="https://transparencia.movimientociudadano.mx/sites/default/files/guerrero260.pdf"/>
    <hyperlink ref="M268" r:id="rId259"/>
    <hyperlink ref="M269" r:id="rId260"/>
    <hyperlink ref="M270" r:id="rId261"/>
    <hyperlink ref="M271" r:id="rId262"/>
    <hyperlink ref="M272" r:id="rId263"/>
    <hyperlink ref="M273:M274" r:id="rId264" display="https://transparencia.movimientociudadano.mx/sites/default/files/morelos265.pdf"/>
    <hyperlink ref="M273" r:id="rId265"/>
    <hyperlink ref="M274" r:id="rId266"/>
    <hyperlink ref="M275:M280" r:id="rId267" display="https://transparencia.movimientociudadano.mx/sites/default/files/morelos265.pdf"/>
    <hyperlink ref="M275" r:id="rId268"/>
    <hyperlink ref="M276" r:id="rId269"/>
    <hyperlink ref="M277" r:id="rId270"/>
    <hyperlink ref="M278" r:id="rId271"/>
    <hyperlink ref="M279" r:id="rId272"/>
    <hyperlink ref="M280" r:id="rId273"/>
    <hyperlink ref="M281" r:id="rId274"/>
    <hyperlink ref="M282" r:id="rId275"/>
    <hyperlink ref="M283" r:id="rId276"/>
    <hyperlink ref="M284" r:id="rId277"/>
    <hyperlink ref="M285" r:id="rId278"/>
    <hyperlink ref="M286" r:id="rId279"/>
    <hyperlink ref="M287" r:id="rId280"/>
    <hyperlink ref="M288" r:id="rId281"/>
    <hyperlink ref="M289" r:id="rId282"/>
    <hyperlink ref="M290" r:id="rId283"/>
    <hyperlink ref="M291" r:id="rId284"/>
    <hyperlink ref="M292" r:id="rId285"/>
    <hyperlink ref="M293" r:id="rId286"/>
    <hyperlink ref="M294" r:id="rId287"/>
    <hyperlink ref="M295" r:id="rId288"/>
    <hyperlink ref="M296" r:id="rId289"/>
    <hyperlink ref="M297" r:id="rId290"/>
    <hyperlink ref="M298" r:id="rId291"/>
    <hyperlink ref="M299:M306" r:id="rId292" display="https://transparencia.movimientociudadano.mx/sites/default/files/df291.pdf"/>
    <hyperlink ref="M299" r:id="rId293"/>
    <hyperlink ref="M300" r:id="rId294"/>
    <hyperlink ref="M301" r:id="rId295"/>
    <hyperlink ref="M302" r:id="rId296"/>
    <hyperlink ref="M303" r:id="rId297"/>
    <hyperlink ref="M304" r:id="rId298"/>
    <hyperlink ref="M305" r:id="rId299"/>
    <hyperlink ref="M306" r:id="rId300"/>
    <hyperlink ref="M307" r:id="rId301"/>
    <hyperlink ref="M308" r:id="rId302"/>
    <hyperlink ref="M309" r:id="rId303"/>
    <hyperlink ref="M310" r:id="rId304"/>
    <hyperlink ref="M311" r:id="rId305"/>
    <hyperlink ref="M312" r:id="rId306"/>
    <hyperlink ref="M313" r:id="rId307"/>
    <hyperlink ref="M314" r:id="rId308"/>
    <hyperlink ref="M315" r:id="rId309"/>
    <hyperlink ref="M316" r:id="rId310"/>
    <hyperlink ref="M317" r:id="rId311"/>
    <hyperlink ref="M318" r:id="rId312"/>
    <hyperlink ref="M320" r:id="rId313"/>
    <hyperlink ref="M321" r:id="rId314"/>
    <hyperlink ref="M322" r:id="rId315"/>
    <hyperlink ref="M323" r:id="rId316"/>
    <hyperlink ref="M325" r:id="rId317"/>
    <hyperlink ref="M326" r:id="rId318"/>
    <hyperlink ref="M319" r:id="rId319"/>
    <hyperlink ref="M324" r:id="rId320"/>
    <hyperlink ref="M327" r:id="rId321"/>
    <hyperlink ref="M328:M334" r:id="rId322" display="https://transparencia.movimientociudadano.mx/sites/default/files/df320.pdf"/>
    <hyperlink ref="M335:M337" r:id="rId323" display="https://transparencia.movimientociudadano.mx/sites/default/files/df320.pdf"/>
    <hyperlink ref="M338" r:id="rId324"/>
    <hyperlink ref="M339:M347" r:id="rId325" display="https://transparencia.movimientociudadano.mx/sites/default/files/df330.pdf"/>
    <hyperlink ref="M348" r:id="rId326"/>
    <hyperlink ref="M359" r:id="rId327"/>
    <hyperlink ref="M335" r:id="rId328"/>
    <hyperlink ref="M337" r:id="rId329"/>
    <hyperlink ref="M339" r:id="rId330"/>
    <hyperlink ref="M340" r:id="rId331"/>
    <hyperlink ref="M341" r:id="rId332"/>
    <hyperlink ref="M342" r:id="rId333"/>
    <hyperlink ref="M343" r:id="rId334"/>
    <hyperlink ref="M344" r:id="rId335"/>
    <hyperlink ref="M345" r:id="rId336"/>
    <hyperlink ref="M346" r:id="rId337"/>
    <hyperlink ref="M347" r:id="rId338"/>
    <hyperlink ref="M349" r:id="rId339"/>
    <hyperlink ref="M350" r:id="rId340"/>
    <hyperlink ref="M353" r:id="rId341"/>
    <hyperlink ref="M354" r:id="rId342"/>
    <hyperlink ref="M355" r:id="rId343"/>
    <hyperlink ref="M356" r:id="rId344"/>
    <hyperlink ref="M357" r:id="rId345"/>
    <hyperlink ref="M358" r:id="rId346"/>
    <hyperlink ref="M336" r:id="rId347"/>
    <hyperlink ref="M351" r:id="rId348"/>
    <hyperlink ref="M352" r:id="rId349"/>
    <hyperlink ref="M360:M361" r:id="rId350" display="https://transparencia.movimientociudadano.mx/sites/default/files/df350.pdf"/>
    <hyperlink ref="M360" r:id="rId351"/>
    <hyperlink ref="M361" r:id="rId352"/>
    <hyperlink ref="M362" r:id="rId353"/>
    <hyperlink ref="M363:M368" r:id="rId354" display="https://transparencia.movimientociudadano.mx/sites/default/files/puebla353.pdf"/>
    <hyperlink ref="M369" r:id="rId355"/>
    <hyperlink ref="M363" r:id="rId356"/>
    <hyperlink ref="M364" r:id="rId357"/>
    <hyperlink ref="M365" r:id="rId358"/>
    <hyperlink ref="M366" r:id="rId359"/>
    <hyperlink ref="M367" r:id="rId360"/>
    <hyperlink ref="M368" r:id="rId361"/>
    <hyperlink ref="M370:M378" r:id="rId362" display="https://transparencia.movimientociudadano.mx/sites/default/files/puebla360.pdf"/>
    <hyperlink ref="M370" r:id="rId363"/>
    <hyperlink ref="M371" r:id="rId364"/>
    <hyperlink ref="M372" r:id="rId365"/>
    <hyperlink ref="M373" r:id="rId366"/>
    <hyperlink ref="M374" r:id="rId367"/>
    <hyperlink ref="M375" r:id="rId368"/>
    <hyperlink ref="M376" r:id="rId369"/>
    <hyperlink ref="M377" r:id="rId370"/>
    <hyperlink ref="M378" r:id="rId371"/>
    <hyperlink ref="M379" r:id="rId372"/>
    <hyperlink ref="M380:M383" r:id="rId373" display="https://transparencia.movimientociudadano.mx/sites/default/files/puebla370.pdf"/>
    <hyperlink ref="M380" r:id="rId374"/>
    <hyperlink ref="M381" r:id="rId375"/>
    <hyperlink ref="M382" r:id="rId376"/>
    <hyperlink ref="M383" r:id="rId377"/>
    <hyperlink ref="M384:M388" r:id="rId378" display="https://transparencia.movimientociudadano.mx/sites/default/files/puebla370.pdf"/>
    <hyperlink ref="M384" r:id="rId379"/>
    <hyperlink ref="M385" r:id="rId380"/>
    <hyperlink ref="M386" r:id="rId381"/>
    <hyperlink ref="M387" r:id="rId382"/>
    <hyperlink ref="M388" r:id="rId383"/>
    <hyperlink ref="M389" r:id="rId384"/>
    <hyperlink ref="M391" r:id="rId385"/>
    <hyperlink ref="M392" r:id="rId386"/>
    <hyperlink ref="M393" r:id="rId387"/>
    <hyperlink ref="M390" r:id="rId388"/>
    <hyperlink ref="M394" r:id="rId389"/>
    <hyperlink ref="M395" r:id="rId390"/>
    <hyperlink ref="M396" r:id="rId391"/>
    <hyperlink ref="M397" r:id="rId392"/>
    <hyperlink ref="M398" r:id="rId393"/>
    <hyperlink ref="M399" r:id="rId394"/>
    <hyperlink ref="M400" r:id="rId395"/>
    <hyperlink ref="M401" r:id="rId396"/>
    <hyperlink ref="M402:M403" r:id="rId397" display="https://transparencia.movimientociudadano.mx/sites/default/files/colima391.pdf"/>
    <hyperlink ref="M402" r:id="rId398"/>
    <hyperlink ref="M403" r:id="rId399"/>
    <hyperlink ref="M404" r:id="rId400"/>
    <hyperlink ref="M405" r:id="rId401"/>
    <hyperlink ref="M406:M411" r:id="rId402" display="https://transparencia.movimientociudadano.mx/sites/default/files/michoacan.pdf"/>
    <hyperlink ref="M406" r:id="rId403"/>
    <hyperlink ref="M407" r:id="rId404"/>
    <hyperlink ref="M408" r:id="rId405"/>
    <hyperlink ref="M409" r:id="rId406"/>
    <hyperlink ref="M410" r:id="rId407"/>
    <hyperlink ref="M411" r:id="rId408"/>
    <hyperlink ref="M412" r:id="rId409"/>
    <hyperlink ref="M413" r:id="rId410"/>
    <hyperlink ref="M414" r:id="rId411"/>
    <hyperlink ref="M415" r:id="rId412"/>
    <hyperlink ref="M416" r:id="rId413"/>
    <hyperlink ref="M417" r:id="rId414"/>
    <hyperlink ref="M418" r:id="rId415"/>
    <hyperlink ref="M419" r:id="rId416"/>
    <hyperlink ref="M420" r:id="rId417"/>
    <hyperlink ref="M421" r:id="rId418"/>
    <hyperlink ref="M422" r:id="rId419"/>
    <hyperlink ref="M423" r:id="rId420"/>
    <hyperlink ref="M424" r:id="rId421"/>
    <hyperlink ref="M425" r:id="rId422"/>
    <hyperlink ref="M426" r:id="rId423"/>
    <hyperlink ref="M427" r:id="rId424"/>
    <hyperlink ref="M428" r:id="rId425"/>
    <hyperlink ref="M430" r:id="rId426"/>
    <hyperlink ref="M431" r:id="rId427"/>
    <hyperlink ref="M432" r:id="rId428"/>
    <hyperlink ref="M433" r:id="rId429"/>
    <hyperlink ref="M434" r:id="rId430"/>
    <hyperlink ref="M435" r:id="rId431"/>
    <hyperlink ref="M436" r:id="rId432"/>
    <hyperlink ref="M437" r:id="rId433"/>
    <hyperlink ref="M438" r:id="rId434"/>
    <hyperlink ref="M439" r:id="rId435"/>
    <hyperlink ref="M440" r:id="rId436"/>
    <hyperlink ref="M441" r:id="rId437"/>
    <hyperlink ref="M442" r:id="rId438"/>
    <hyperlink ref="M443" r:id="rId439"/>
    <hyperlink ref="M445" r:id="rId440"/>
    <hyperlink ref="M446" r:id="rId441"/>
    <hyperlink ref="M447" r:id="rId442"/>
    <hyperlink ref="M448" r:id="rId443"/>
    <hyperlink ref="M449" r:id="rId444"/>
    <hyperlink ref="M450" r:id="rId445"/>
    <hyperlink ref="M451" r:id="rId446"/>
    <hyperlink ref="M452" r:id="rId447"/>
    <hyperlink ref="M453" r:id="rId448"/>
    <hyperlink ref="M454" r:id="rId449"/>
    <hyperlink ref="M455" r:id="rId450"/>
    <hyperlink ref="M456" r:id="rId451"/>
    <hyperlink ref="M457" r:id="rId452"/>
    <hyperlink ref="M458" r:id="rId453"/>
    <hyperlink ref="M459" r:id="rId454"/>
    <hyperlink ref="M460" r:id="rId455"/>
    <hyperlink ref="M462" r:id="rId456"/>
    <hyperlink ref="M463" r:id="rId457"/>
    <hyperlink ref="M464" r:id="rId458"/>
    <hyperlink ref="M465" r:id="rId459"/>
    <hyperlink ref="M466" r:id="rId460"/>
    <hyperlink ref="M467" r:id="rId461"/>
    <hyperlink ref="M468" r:id="rId462"/>
    <hyperlink ref="M469" r:id="rId463"/>
    <hyperlink ref="M470" r:id="rId464"/>
    <hyperlink ref="M471" r:id="rId465"/>
    <hyperlink ref="M472" r:id="rId466"/>
    <hyperlink ref="M473" r:id="rId467"/>
    <hyperlink ref="M474" r:id="rId468"/>
    <hyperlink ref="M475" r:id="rId469"/>
    <hyperlink ref="M476" r:id="rId470"/>
    <hyperlink ref="M477" r:id="rId471"/>
    <hyperlink ref="M461" r:id="rId472"/>
    <hyperlink ref="M478" r:id="rId473"/>
    <hyperlink ref="M479" r:id="rId474"/>
    <hyperlink ref="M480" r:id="rId475"/>
    <hyperlink ref="M481" r:id="rId476"/>
    <hyperlink ref="M482" r:id="rId477"/>
    <hyperlink ref="M483" r:id="rId478"/>
    <hyperlink ref="M484" r:id="rId479"/>
    <hyperlink ref="M485" r:id="rId480"/>
    <hyperlink ref="M486" r:id="rId481"/>
    <hyperlink ref="M487" r:id="rId482"/>
    <hyperlink ref="M488" r:id="rId483"/>
    <hyperlink ref="M489" r:id="rId484"/>
    <hyperlink ref="M490" r:id="rId485"/>
    <hyperlink ref="M491" r:id="rId486"/>
    <hyperlink ref="M492" r:id="rId487"/>
    <hyperlink ref="M493" r:id="rId488"/>
    <hyperlink ref="M494" r:id="rId489"/>
    <hyperlink ref="M495" r:id="rId490"/>
    <hyperlink ref="M496" r:id="rId491"/>
    <hyperlink ref="M497" r:id="rId492"/>
    <hyperlink ref="M498" r:id="rId493"/>
    <hyperlink ref="M499" r:id="rId494"/>
    <hyperlink ref="M500" r:id="rId495"/>
    <hyperlink ref="M501:M516" r:id="rId496" display="https://transparencia.movimientociudadano.mx/sites/default/files/hidalgo.pdf"/>
    <hyperlink ref="M501" r:id="rId497"/>
    <hyperlink ref="M502" r:id="rId498"/>
    <hyperlink ref="M503" r:id="rId499"/>
    <hyperlink ref="M504" r:id="rId500"/>
    <hyperlink ref="M505" r:id="rId501"/>
    <hyperlink ref="M506" r:id="rId502"/>
    <hyperlink ref="M507" r:id="rId503"/>
    <hyperlink ref="M508" r:id="rId504"/>
    <hyperlink ref="M509" r:id="rId505"/>
    <hyperlink ref="M510" r:id="rId506"/>
    <hyperlink ref="M511" r:id="rId507"/>
    <hyperlink ref="M512" r:id="rId508"/>
    <hyperlink ref="M513" r:id="rId509"/>
    <hyperlink ref="M514" r:id="rId510"/>
    <hyperlink ref="M515" r:id="rId511"/>
    <hyperlink ref="M516" r:id="rId512"/>
    <hyperlink ref="M517" r:id="rId513"/>
    <hyperlink ref="M518" r:id="rId514"/>
    <hyperlink ref="M519" r:id="rId515"/>
    <hyperlink ref="M520" r:id="rId516"/>
    <hyperlink ref="M521" r:id="rId517"/>
    <hyperlink ref="M522" r:id="rId518"/>
    <hyperlink ref="M523" r:id="rId519"/>
    <hyperlink ref="M524" r:id="rId520"/>
    <hyperlink ref="M526" r:id="rId521"/>
    <hyperlink ref="M528" r:id="rId522"/>
    <hyperlink ref="M529" r:id="rId523"/>
    <hyperlink ref="M525" r:id="rId524"/>
    <hyperlink ref="M527" r:id="rId525"/>
    <hyperlink ref="M530" r:id="rId526"/>
    <hyperlink ref="M531" r:id="rId527"/>
    <hyperlink ref="M532" r:id="rId528"/>
    <hyperlink ref="M533" r:id="rId529"/>
    <hyperlink ref="M534" r:id="rId530"/>
    <hyperlink ref="M535" r:id="rId531"/>
    <hyperlink ref="M536" r:id="rId532"/>
    <hyperlink ref="M537" r:id="rId533"/>
    <hyperlink ref="M538" r:id="rId534"/>
    <hyperlink ref="M539" r:id="rId535"/>
    <hyperlink ref="M540" r:id="rId536"/>
    <hyperlink ref="M541" r:id="rId537"/>
    <hyperlink ref="M542" r:id="rId538"/>
    <hyperlink ref="M543" r:id="rId539"/>
    <hyperlink ref="M544" r:id="rId540"/>
    <hyperlink ref="M545" r:id="rId541"/>
    <hyperlink ref="M546" r:id="rId542"/>
    <hyperlink ref="M547" r:id="rId543"/>
    <hyperlink ref="M548" r:id="rId544"/>
    <hyperlink ref="M549" r:id="rId545"/>
    <hyperlink ref="M550" r:id="rId546"/>
    <hyperlink ref="M551" r:id="rId547"/>
    <hyperlink ref="M552" r:id="rId548"/>
    <hyperlink ref="M553" r:id="rId549"/>
    <hyperlink ref="M554" r:id="rId550"/>
    <hyperlink ref="M555" r:id="rId551"/>
    <hyperlink ref="M556" r:id="rId552"/>
    <hyperlink ref="M557" r:id="rId553"/>
    <hyperlink ref="M558" r:id="rId554"/>
    <hyperlink ref="M559" r:id="rId555"/>
    <hyperlink ref="M560" r:id="rId556"/>
    <hyperlink ref="M561" r:id="rId557"/>
    <hyperlink ref="M562" r:id="rId558"/>
    <hyperlink ref="M563" r:id="rId559"/>
    <hyperlink ref="M564" r:id="rId560"/>
    <hyperlink ref="M565" r:id="rId561"/>
    <hyperlink ref="M566" r:id="rId562"/>
    <hyperlink ref="M567" r:id="rId563"/>
    <hyperlink ref="M568" r:id="rId564"/>
    <hyperlink ref="M569" r:id="rId565"/>
    <hyperlink ref="M570" r:id="rId566"/>
    <hyperlink ref="M571" r:id="rId567"/>
    <hyperlink ref="M572" r:id="rId568"/>
    <hyperlink ref="M573" r:id="rId569"/>
    <hyperlink ref="M574" r:id="rId570"/>
    <hyperlink ref="M575" r:id="rId571"/>
    <hyperlink ref="M576" r:id="rId572"/>
    <hyperlink ref="M577" r:id="rId573"/>
    <hyperlink ref="M578" r:id="rId574"/>
    <hyperlink ref="M579" r:id="rId575"/>
    <hyperlink ref="M580" r:id="rId576"/>
    <hyperlink ref="M581" r:id="rId577"/>
    <hyperlink ref="M582" r:id="rId578"/>
    <hyperlink ref="M583" r:id="rId579"/>
    <hyperlink ref="M584" r:id="rId580"/>
    <hyperlink ref="M585" r:id="rId581"/>
    <hyperlink ref="M586" r:id="rId582"/>
    <hyperlink ref="M587" r:id="rId583"/>
    <hyperlink ref="M588" r:id="rId584"/>
    <hyperlink ref="M589" r:id="rId585"/>
    <hyperlink ref="M591" r:id="rId586"/>
    <hyperlink ref="M592" r:id="rId587"/>
    <hyperlink ref="M593" r:id="rId588"/>
    <hyperlink ref="M594" r:id="rId589"/>
    <hyperlink ref="M595" r:id="rId590"/>
    <hyperlink ref="M596" r:id="rId591"/>
    <hyperlink ref="M590" r:id="rId592"/>
    <hyperlink ref="M598" r:id="rId593"/>
    <hyperlink ref="M599" r:id="rId594"/>
    <hyperlink ref="M600" r:id="rId595"/>
    <hyperlink ref="M601" r:id="rId596"/>
    <hyperlink ref="M602" r:id="rId597"/>
    <hyperlink ref="M603" r:id="rId598"/>
    <hyperlink ref="M604" r:id="rId599"/>
    <hyperlink ref="M605" r:id="rId600"/>
    <hyperlink ref="M606" r:id="rId601"/>
    <hyperlink ref="M607" r:id="rId602"/>
    <hyperlink ref="M608" r:id="rId603"/>
    <hyperlink ref="M609" r:id="rId604"/>
    <hyperlink ref="M610" r:id="rId605"/>
    <hyperlink ref="M611" r:id="rId606"/>
    <hyperlink ref="M612" r:id="rId607"/>
    <hyperlink ref="M613" r:id="rId608"/>
    <hyperlink ref="M614" r:id="rId609"/>
    <hyperlink ref="M615" r:id="rId610"/>
    <hyperlink ref="M616" r:id="rId611"/>
    <hyperlink ref="M617" r:id="rId612"/>
    <hyperlink ref="M618" r:id="rId613"/>
    <hyperlink ref="M619" r:id="rId614"/>
    <hyperlink ref="M620" r:id="rId615"/>
    <hyperlink ref="M621" r:id="rId616"/>
    <hyperlink ref="M622" r:id="rId617"/>
    <hyperlink ref="M623" r:id="rId618"/>
    <hyperlink ref="M624" r:id="rId619"/>
    <hyperlink ref="M625" r:id="rId620"/>
    <hyperlink ref="M626" r:id="rId621"/>
    <hyperlink ref="M627" r:id="rId622"/>
    <hyperlink ref="M628" r:id="rId623"/>
    <hyperlink ref="M629" r:id="rId624"/>
    <hyperlink ref="M630" r:id="rId625"/>
    <hyperlink ref="M631" r:id="rId626"/>
    <hyperlink ref="M632" r:id="rId627"/>
    <hyperlink ref="M633" r:id="rId628"/>
    <hyperlink ref="M634" r:id="rId629"/>
    <hyperlink ref="M635" r:id="rId630"/>
    <hyperlink ref="M636" r:id="rId631"/>
    <hyperlink ref="M637" r:id="rId632"/>
    <hyperlink ref="M638" r:id="rId633"/>
    <hyperlink ref="M639" r:id="rId634"/>
    <hyperlink ref="M640" r:id="rId635"/>
    <hyperlink ref="M641" r:id="rId636"/>
    <hyperlink ref="M642" r:id="rId637"/>
    <hyperlink ref="M643" r:id="rId638"/>
    <hyperlink ref="M644" r:id="rId639"/>
    <hyperlink ref="M645" r:id="rId640"/>
    <hyperlink ref="M646" r:id="rId641"/>
    <hyperlink ref="M647" r:id="rId642"/>
    <hyperlink ref="M648" r:id="rId643"/>
    <hyperlink ref="M649" r:id="rId644"/>
    <hyperlink ref="M650" r:id="rId645"/>
    <hyperlink ref="M651" r:id="rId646"/>
    <hyperlink ref="M329" r:id="rId647"/>
    <hyperlink ref="M330" r:id="rId648"/>
    <hyperlink ref="M331" r:id="rId649"/>
    <hyperlink ref="M332" r:id="rId650"/>
    <hyperlink ref="M333" r:id="rId651"/>
    <hyperlink ref="M334" r:id="rId652"/>
    <hyperlink ref="M597" r:id="rId653"/>
    <hyperlink ref="M444" r:id="rId654"/>
    <hyperlink ref="M652" r:id="rId655"/>
    <hyperlink ref="M653:M662" r:id="rId656" display="https://transparencia.movimientociudadano.mx/sites/default/files/periodo_sin_proceso.pdf"/>
    <hyperlink ref="M429" r:id="rId657"/>
  </hyperlinks>
  <pageMargins left="0.7" right="0.7" top="0.75" bottom="0.75" header="0.3" footer="0.3"/>
  <pageSetup paperSize="9" orientation="portrait" r:id="rId65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  <row r="10" spans="1:1" x14ac:dyDescent="0.25">
      <c r="A10" t="s">
        <v>72</v>
      </c>
    </row>
    <row r="11" spans="1:1" x14ac:dyDescent="0.25">
      <c r="A11" t="s">
        <v>73</v>
      </c>
    </row>
    <row r="12" spans="1:1" x14ac:dyDescent="0.25">
      <c r="A12" t="s">
        <v>74</v>
      </c>
    </row>
    <row r="13" spans="1:1" x14ac:dyDescent="0.25">
      <c r="A13" t="s">
        <v>75</v>
      </c>
    </row>
    <row r="14" spans="1:1" x14ac:dyDescent="0.25">
      <c r="A14" t="s">
        <v>76</v>
      </c>
    </row>
    <row r="15" spans="1:1" x14ac:dyDescent="0.25">
      <c r="A15" t="s">
        <v>77</v>
      </c>
    </row>
    <row r="16" spans="1:1" x14ac:dyDescent="0.25">
      <c r="A16" t="s">
        <v>78</v>
      </c>
    </row>
    <row r="17" spans="1:1" x14ac:dyDescent="0.25">
      <c r="A17" t="s">
        <v>79</v>
      </c>
    </row>
    <row r="18" spans="1:1" x14ac:dyDescent="0.25">
      <c r="A18" t="s">
        <v>80</v>
      </c>
    </row>
    <row r="19" spans="1:1" x14ac:dyDescent="0.25">
      <c r="A19" t="s">
        <v>81</v>
      </c>
    </row>
    <row r="20" spans="1:1" x14ac:dyDescent="0.25">
      <c r="A20" t="s">
        <v>82</v>
      </c>
    </row>
    <row r="21" spans="1:1" x14ac:dyDescent="0.25">
      <c r="A21" t="s">
        <v>83</v>
      </c>
    </row>
    <row r="22" spans="1:1" x14ac:dyDescent="0.25">
      <c r="A22" t="s">
        <v>84</v>
      </c>
    </row>
    <row r="23" spans="1:1" x14ac:dyDescent="0.25">
      <c r="A23" t="s">
        <v>85</v>
      </c>
    </row>
    <row r="24" spans="1:1" x14ac:dyDescent="0.25">
      <c r="A24" t="s">
        <v>86</v>
      </c>
    </row>
    <row r="25" spans="1:1" x14ac:dyDescent="0.25">
      <c r="A25" t="s">
        <v>87</v>
      </c>
    </row>
    <row r="26" spans="1:1" x14ac:dyDescent="0.25">
      <c r="A26" t="s">
        <v>88</v>
      </c>
    </row>
    <row r="27" spans="1:1" x14ac:dyDescent="0.25">
      <c r="A27" t="s">
        <v>89</v>
      </c>
    </row>
    <row r="28" spans="1:1" x14ac:dyDescent="0.25">
      <c r="A28" t="s">
        <v>90</v>
      </c>
    </row>
    <row r="29" spans="1:1" x14ac:dyDescent="0.25">
      <c r="A29" t="s">
        <v>91</v>
      </c>
    </row>
    <row r="30" spans="1:1" x14ac:dyDescent="0.25">
      <c r="A30" t="s">
        <v>92</v>
      </c>
    </row>
    <row r="31" spans="1:1" x14ac:dyDescent="0.25">
      <c r="A31" t="s">
        <v>93</v>
      </c>
    </row>
    <row r="32" spans="1:1" x14ac:dyDescent="0.25">
      <c r="A32" t="s">
        <v>94</v>
      </c>
    </row>
    <row r="33" spans="1:1" x14ac:dyDescent="0.25">
      <c r="A33" t="s">
        <v>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87"/>
  <sheetViews>
    <sheetView topLeftCell="A1267" workbookViewId="0">
      <selection activeCell="F1277" sqref="F1277:F1287"/>
    </sheetView>
  </sheetViews>
  <sheetFormatPr baseColWidth="10" defaultColWidth="9.140625" defaultRowHeight="15" x14ac:dyDescent="0.25"/>
  <cols>
    <col min="1" max="1" width="4.7109375" customWidth="1"/>
    <col min="2" max="2" width="24.140625" bestFit="1" customWidth="1"/>
    <col min="3" max="3" width="20.7109375" bestFit="1" customWidth="1"/>
    <col min="4" max="4" width="33.28515625" bestFit="1" customWidth="1"/>
    <col min="5" max="5" width="32" bestFit="1" customWidth="1"/>
    <col min="6" max="6" width="15.28515625" bestFit="1" customWidth="1"/>
  </cols>
  <sheetData>
    <row r="1" spans="1:6" hidden="1" x14ac:dyDescent="0.25">
      <c r="B1" t="s">
        <v>7</v>
      </c>
      <c r="C1" t="s">
        <v>12</v>
      </c>
      <c r="D1" t="s">
        <v>7</v>
      </c>
      <c r="E1" t="s">
        <v>7</v>
      </c>
      <c r="F1" t="s">
        <v>12</v>
      </c>
    </row>
    <row r="2" spans="1:6" hidden="1" x14ac:dyDescent="0.25">
      <c r="B2" t="s">
        <v>105</v>
      </c>
      <c r="C2" t="s">
        <v>106</v>
      </c>
      <c r="D2" t="s">
        <v>107</v>
      </c>
      <c r="E2" t="s">
        <v>108</v>
      </c>
      <c r="F2" t="s">
        <v>109</v>
      </c>
    </row>
    <row r="3" spans="1:6" x14ac:dyDescent="0.25">
      <c r="A3" s="1" t="s">
        <v>110</v>
      </c>
      <c r="B3" s="1" t="s">
        <v>111</v>
      </c>
      <c r="C3" s="1" t="s">
        <v>112</v>
      </c>
      <c r="D3" s="1" t="s">
        <v>113</v>
      </c>
      <c r="E3" s="1" t="s">
        <v>114</v>
      </c>
      <c r="F3" s="1" t="s">
        <v>115</v>
      </c>
    </row>
    <row r="4" spans="1:6" x14ac:dyDescent="0.25">
      <c r="A4" s="7">
        <v>1</v>
      </c>
      <c r="B4" s="7" t="s">
        <v>875</v>
      </c>
      <c r="C4" s="28">
        <v>42923</v>
      </c>
      <c r="D4" s="3" t="s">
        <v>2783</v>
      </c>
      <c r="E4" s="7" t="s">
        <v>2784</v>
      </c>
      <c r="F4" s="28">
        <v>36825</v>
      </c>
    </row>
    <row r="5" spans="1:6" x14ac:dyDescent="0.25">
      <c r="A5" s="7">
        <v>2</v>
      </c>
      <c r="B5" s="7" t="s">
        <v>2785</v>
      </c>
      <c r="C5" s="28">
        <v>42924</v>
      </c>
      <c r="D5" s="7" t="s">
        <v>2783</v>
      </c>
      <c r="E5" s="7" t="s">
        <v>2785</v>
      </c>
      <c r="F5" s="28">
        <v>36460</v>
      </c>
    </row>
    <row r="6" spans="1:6" x14ac:dyDescent="0.25">
      <c r="A6" s="7">
        <v>3</v>
      </c>
      <c r="B6" s="7" t="s">
        <v>845</v>
      </c>
      <c r="C6" s="28">
        <v>42925</v>
      </c>
      <c r="D6" s="7" t="s">
        <v>2786</v>
      </c>
      <c r="E6" s="7" t="s">
        <v>2787</v>
      </c>
      <c r="F6" s="28">
        <v>40479</v>
      </c>
    </row>
    <row r="7" spans="1:6" x14ac:dyDescent="0.25">
      <c r="A7" s="7">
        <v>3</v>
      </c>
      <c r="B7" s="7" t="s">
        <v>845</v>
      </c>
      <c r="C7" s="28">
        <v>40308</v>
      </c>
      <c r="D7" s="7" t="s">
        <v>2788</v>
      </c>
      <c r="E7" s="7" t="s">
        <v>2789</v>
      </c>
      <c r="F7" s="28">
        <v>36828</v>
      </c>
    </row>
    <row r="8" spans="1:6" x14ac:dyDescent="0.25">
      <c r="A8" s="7">
        <v>3</v>
      </c>
      <c r="B8" s="7" t="s">
        <v>2790</v>
      </c>
      <c r="C8" s="28">
        <v>39855</v>
      </c>
      <c r="D8" s="7" t="s">
        <v>2791</v>
      </c>
      <c r="E8" s="7" t="s">
        <v>2790</v>
      </c>
      <c r="F8" s="28">
        <v>39020</v>
      </c>
    </row>
    <row r="9" spans="1:6" x14ac:dyDescent="0.25">
      <c r="A9" s="7">
        <v>4</v>
      </c>
      <c r="B9" s="7" t="s">
        <v>2792</v>
      </c>
      <c r="C9" s="28">
        <v>40371</v>
      </c>
      <c r="D9" s="7" t="s">
        <v>2793</v>
      </c>
      <c r="E9" s="7" t="s">
        <v>2792</v>
      </c>
      <c r="F9" s="28">
        <v>38656</v>
      </c>
    </row>
    <row r="10" spans="1:6" x14ac:dyDescent="0.25">
      <c r="A10" s="7">
        <v>5</v>
      </c>
      <c r="B10" s="7" t="s">
        <v>2794</v>
      </c>
      <c r="C10" s="28">
        <v>42899</v>
      </c>
      <c r="D10" s="7" t="s">
        <v>2795</v>
      </c>
      <c r="E10" s="9" t="s">
        <v>2796</v>
      </c>
      <c r="F10" s="28">
        <v>41944</v>
      </c>
    </row>
    <row r="11" spans="1:6" x14ac:dyDescent="0.25">
      <c r="A11" s="7">
        <v>5</v>
      </c>
      <c r="B11" s="7" t="s">
        <v>2797</v>
      </c>
      <c r="C11" s="28">
        <v>41712</v>
      </c>
      <c r="D11" s="7" t="s">
        <v>2795</v>
      </c>
      <c r="E11" s="7" t="s">
        <v>2798</v>
      </c>
      <c r="F11" s="28">
        <v>41610</v>
      </c>
    </row>
    <row r="12" spans="1:6" x14ac:dyDescent="0.25">
      <c r="A12" s="7">
        <v>5</v>
      </c>
      <c r="B12" s="7" t="s">
        <v>2799</v>
      </c>
      <c r="C12" s="28">
        <v>41289</v>
      </c>
      <c r="D12" s="9" t="s">
        <v>2800</v>
      </c>
      <c r="E12" s="7" t="s">
        <v>102</v>
      </c>
      <c r="F12" s="28">
        <v>40028</v>
      </c>
    </row>
    <row r="13" spans="1:6" x14ac:dyDescent="0.25">
      <c r="A13" s="7">
        <v>6</v>
      </c>
      <c r="B13" s="7" t="s">
        <v>845</v>
      </c>
      <c r="C13" s="28">
        <v>42629</v>
      </c>
      <c r="D13" s="7" t="s">
        <v>2801</v>
      </c>
      <c r="E13" s="7" t="s">
        <v>845</v>
      </c>
      <c r="F13" s="28">
        <v>41064</v>
      </c>
    </row>
    <row r="14" spans="1:6" x14ac:dyDescent="0.25">
      <c r="A14" s="7">
        <v>6</v>
      </c>
      <c r="B14" s="9" t="s">
        <v>2802</v>
      </c>
      <c r="C14" s="28">
        <v>42202</v>
      </c>
      <c r="D14" s="7" t="s">
        <v>2803</v>
      </c>
      <c r="E14" s="9" t="s">
        <v>2802</v>
      </c>
      <c r="F14" s="28">
        <v>36835</v>
      </c>
    </row>
    <row r="15" spans="1:6" x14ac:dyDescent="0.25">
      <c r="A15" s="7">
        <v>6</v>
      </c>
      <c r="B15" s="9" t="s">
        <v>2804</v>
      </c>
      <c r="C15" s="28">
        <v>41473</v>
      </c>
      <c r="D15" s="9" t="s">
        <v>2805</v>
      </c>
      <c r="E15" s="9" t="s">
        <v>2804</v>
      </c>
      <c r="F15" s="28">
        <v>40730</v>
      </c>
    </row>
    <row r="16" spans="1:6" x14ac:dyDescent="0.25">
      <c r="A16" s="7">
        <v>7</v>
      </c>
      <c r="B16" s="7" t="s">
        <v>2806</v>
      </c>
      <c r="C16" s="28">
        <v>42055</v>
      </c>
      <c r="D16" s="7" t="s">
        <v>2807</v>
      </c>
      <c r="E16" s="7" t="s">
        <v>2806</v>
      </c>
      <c r="F16" s="28">
        <v>40499</v>
      </c>
    </row>
    <row r="17" spans="1:6" x14ac:dyDescent="0.25">
      <c r="A17" s="7">
        <v>7</v>
      </c>
      <c r="B17" s="7" t="s">
        <v>2806</v>
      </c>
      <c r="C17" s="28">
        <v>40752</v>
      </c>
      <c r="D17" s="7" t="s">
        <v>2808</v>
      </c>
      <c r="E17" s="7" t="s">
        <v>2806</v>
      </c>
      <c r="F17" s="28">
        <v>40251</v>
      </c>
    </row>
    <row r="18" spans="1:6" x14ac:dyDescent="0.25">
      <c r="A18" s="7">
        <v>8</v>
      </c>
      <c r="B18" s="7" t="s">
        <v>2809</v>
      </c>
      <c r="C18" s="28">
        <v>41043</v>
      </c>
      <c r="D18" s="9" t="s">
        <v>2810</v>
      </c>
      <c r="E18" s="7" t="s">
        <v>2809</v>
      </c>
      <c r="F18" s="28">
        <v>40491</v>
      </c>
    </row>
    <row r="19" spans="1:6" x14ac:dyDescent="0.25">
      <c r="A19" s="7">
        <v>9</v>
      </c>
      <c r="B19" s="7" t="s">
        <v>2806</v>
      </c>
      <c r="C19" s="28">
        <v>39852</v>
      </c>
      <c r="D19" s="9" t="s">
        <v>2811</v>
      </c>
      <c r="E19" s="7" t="s">
        <v>102</v>
      </c>
      <c r="F19" s="28">
        <v>37071</v>
      </c>
    </row>
    <row r="20" spans="1:6" x14ac:dyDescent="0.25">
      <c r="A20" s="7">
        <v>9</v>
      </c>
      <c r="B20" s="7" t="s">
        <v>2812</v>
      </c>
      <c r="C20" s="28">
        <v>38921</v>
      </c>
      <c r="D20" s="9" t="s">
        <v>2813</v>
      </c>
      <c r="E20" s="7" t="s">
        <v>2812</v>
      </c>
      <c r="F20" s="28">
        <v>37206</v>
      </c>
    </row>
    <row r="21" spans="1:6" x14ac:dyDescent="0.25">
      <c r="A21" s="7">
        <v>9</v>
      </c>
      <c r="B21" s="7" t="s">
        <v>2814</v>
      </c>
      <c r="C21" s="28">
        <v>37096</v>
      </c>
      <c r="D21" s="7" t="s">
        <v>2815</v>
      </c>
      <c r="E21" s="7" t="s">
        <v>2814</v>
      </c>
      <c r="F21" s="28">
        <v>36476</v>
      </c>
    </row>
    <row r="22" spans="1:6" x14ac:dyDescent="0.25">
      <c r="A22" s="7">
        <v>10</v>
      </c>
      <c r="B22" s="7" t="s">
        <v>2816</v>
      </c>
      <c r="C22" s="28">
        <v>42850</v>
      </c>
      <c r="D22" s="7" t="s">
        <v>2817</v>
      </c>
      <c r="E22" s="7" t="s">
        <v>2816</v>
      </c>
      <c r="F22" s="28">
        <v>41621</v>
      </c>
    </row>
    <row r="23" spans="1:6" x14ac:dyDescent="0.25">
      <c r="A23" s="7">
        <v>10</v>
      </c>
      <c r="B23" s="7" t="s">
        <v>2818</v>
      </c>
      <c r="C23" s="28">
        <v>41512</v>
      </c>
      <c r="D23" s="7" t="s">
        <v>2819</v>
      </c>
      <c r="E23" s="7" t="s">
        <v>2820</v>
      </c>
      <c r="F23" s="28">
        <v>40800</v>
      </c>
    </row>
    <row r="24" spans="1:6" x14ac:dyDescent="0.25">
      <c r="A24" s="7">
        <v>10</v>
      </c>
      <c r="B24" s="7" t="s">
        <v>2821</v>
      </c>
      <c r="C24" s="28">
        <v>41482</v>
      </c>
      <c r="D24" s="9" t="s">
        <v>2822</v>
      </c>
      <c r="E24" s="7" t="s">
        <v>2821</v>
      </c>
      <c r="F24" s="28">
        <v>40527</v>
      </c>
    </row>
    <row r="25" spans="1:6" x14ac:dyDescent="0.25">
      <c r="A25" s="7">
        <v>11</v>
      </c>
      <c r="B25" s="7" t="s">
        <v>887</v>
      </c>
      <c r="C25" s="28">
        <v>41971</v>
      </c>
      <c r="D25" s="7" t="s">
        <v>2823</v>
      </c>
      <c r="E25" s="7" t="s">
        <v>887</v>
      </c>
      <c r="F25" s="28">
        <v>37272</v>
      </c>
    </row>
    <row r="26" spans="1:6" x14ac:dyDescent="0.25">
      <c r="A26" s="7">
        <v>12</v>
      </c>
      <c r="B26" s="7" t="s">
        <v>2824</v>
      </c>
      <c r="C26" s="28">
        <v>41119</v>
      </c>
      <c r="D26" s="7" t="s">
        <v>2825</v>
      </c>
      <c r="E26" s="7" t="s">
        <v>2826</v>
      </c>
      <c r="F26" s="28">
        <v>40134</v>
      </c>
    </row>
    <row r="27" spans="1:6" x14ac:dyDescent="0.25">
      <c r="A27" s="7">
        <v>12</v>
      </c>
      <c r="B27" s="7" t="s">
        <v>2827</v>
      </c>
      <c r="C27" s="28">
        <v>38472</v>
      </c>
      <c r="D27" s="7" t="s">
        <v>2828</v>
      </c>
      <c r="E27" s="7" t="s">
        <v>2829</v>
      </c>
      <c r="F27" s="28">
        <v>36117</v>
      </c>
    </row>
    <row r="28" spans="1:6" x14ac:dyDescent="0.25">
      <c r="A28" s="7">
        <v>12</v>
      </c>
      <c r="B28" s="7" t="s">
        <v>2830</v>
      </c>
      <c r="C28" s="28">
        <v>39752</v>
      </c>
      <c r="D28" s="7" t="s">
        <v>2831</v>
      </c>
      <c r="E28" s="7" t="s">
        <v>2830</v>
      </c>
      <c r="F28" s="28">
        <v>38065</v>
      </c>
    </row>
    <row r="29" spans="1:6" x14ac:dyDescent="0.25">
      <c r="A29" s="7">
        <v>13</v>
      </c>
      <c r="B29" s="7" t="s">
        <v>2832</v>
      </c>
      <c r="C29" s="28">
        <v>41974</v>
      </c>
      <c r="D29" s="9" t="s">
        <v>2833</v>
      </c>
      <c r="E29" s="7" t="s">
        <v>2816</v>
      </c>
      <c r="F29" s="28">
        <v>41640</v>
      </c>
    </row>
    <row r="30" spans="1:6" x14ac:dyDescent="0.25">
      <c r="A30" s="7">
        <v>13</v>
      </c>
      <c r="B30" s="7" t="s">
        <v>2834</v>
      </c>
      <c r="C30" s="28">
        <v>41853</v>
      </c>
      <c r="D30" s="7" t="s">
        <v>2835</v>
      </c>
      <c r="E30" s="7" t="s">
        <v>2836</v>
      </c>
      <c r="F30" s="28">
        <v>40503</v>
      </c>
    </row>
    <row r="31" spans="1:6" x14ac:dyDescent="0.25">
      <c r="A31" s="7">
        <v>13</v>
      </c>
      <c r="B31" s="7" t="s">
        <v>2837</v>
      </c>
      <c r="C31" s="28">
        <v>41489</v>
      </c>
      <c r="D31" s="9" t="s">
        <v>2838</v>
      </c>
      <c r="E31" s="7" t="s">
        <v>2837</v>
      </c>
      <c r="F31" s="28">
        <v>39408</v>
      </c>
    </row>
    <row r="32" spans="1:6" x14ac:dyDescent="0.25">
      <c r="A32" s="7">
        <v>14</v>
      </c>
      <c r="B32" s="7" t="s">
        <v>2827</v>
      </c>
      <c r="C32" s="28">
        <v>42951</v>
      </c>
      <c r="D32" s="7" t="s">
        <v>2839</v>
      </c>
      <c r="E32" s="7" t="s">
        <v>2829</v>
      </c>
      <c r="F32" s="28">
        <v>39775</v>
      </c>
    </row>
    <row r="33" spans="1:6" x14ac:dyDescent="0.25">
      <c r="A33" s="7">
        <v>14</v>
      </c>
      <c r="B33" s="7" t="s">
        <v>2827</v>
      </c>
      <c r="C33" s="28">
        <v>42952</v>
      </c>
      <c r="D33" s="7" t="s">
        <v>2840</v>
      </c>
      <c r="E33" s="7" t="s">
        <v>2829</v>
      </c>
      <c r="F33" s="28">
        <v>37584</v>
      </c>
    </row>
    <row r="34" spans="1:6" x14ac:dyDescent="0.25">
      <c r="A34" s="7">
        <v>14</v>
      </c>
      <c r="B34" s="7" t="s">
        <v>2827</v>
      </c>
      <c r="C34" s="28">
        <v>40308</v>
      </c>
      <c r="D34" s="7" t="s">
        <v>2841</v>
      </c>
      <c r="E34" s="7" t="s">
        <v>2842</v>
      </c>
      <c r="F34" s="28">
        <v>36828</v>
      </c>
    </row>
    <row r="35" spans="1:6" x14ac:dyDescent="0.25">
      <c r="A35" s="7">
        <v>15</v>
      </c>
      <c r="B35" s="7" t="s">
        <v>2843</v>
      </c>
      <c r="C35" s="28">
        <v>39855</v>
      </c>
      <c r="D35" s="7" t="s">
        <v>102</v>
      </c>
      <c r="E35" s="7" t="s">
        <v>102</v>
      </c>
      <c r="F35" s="28">
        <v>39020</v>
      </c>
    </row>
    <row r="36" spans="1:6" x14ac:dyDescent="0.25">
      <c r="A36" s="7">
        <v>16</v>
      </c>
      <c r="B36" s="7" t="s">
        <v>2843</v>
      </c>
      <c r="C36" s="28">
        <v>40371</v>
      </c>
      <c r="D36" s="7" t="s">
        <v>102</v>
      </c>
      <c r="E36" s="7" t="s">
        <v>102</v>
      </c>
      <c r="F36" s="28">
        <v>38656</v>
      </c>
    </row>
    <row r="37" spans="1:6" x14ac:dyDescent="0.25">
      <c r="A37" s="7">
        <v>17</v>
      </c>
      <c r="B37" s="7" t="s">
        <v>2790</v>
      </c>
      <c r="C37" s="28">
        <v>41860</v>
      </c>
      <c r="D37" s="7" t="s">
        <v>2844</v>
      </c>
      <c r="E37" s="7" t="s">
        <v>2790</v>
      </c>
      <c r="F37" s="28">
        <v>40145</v>
      </c>
    </row>
    <row r="38" spans="1:6" x14ac:dyDescent="0.25">
      <c r="A38" s="7">
        <v>18</v>
      </c>
      <c r="B38" s="7" t="s">
        <v>887</v>
      </c>
      <c r="C38" s="28">
        <v>41861</v>
      </c>
      <c r="D38" s="7" t="s">
        <v>2843</v>
      </c>
      <c r="E38" s="7" t="s">
        <v>2845</v>
      </c>
      <c r="F38" s="28">
        <v>33937</v>
      </c>
    </row>
    <row r="39" spans="1:6" x14ac:dyDescent="0.25">
      <c r="A39" s="7">
        <v>18</v>
      </c>
      <c r="B39" s="7" t="s">
        <v>2821</v>
      </c>
      <c r="C39" s="28">
        <v>41862</v>
      </c>
      <c r="D39" s="7" t="s">
        <v>2844</v>
      </c>
      <c r="E39" s="7" t="s">
        <v>2846</v>
      </c>
      <c r="F39" s="28">
        <v>33572</v>
      </c>
    </row>
    <row r="40" spans="1:6" x14ac:dyDescent="0.25">
      <c r="A40" s="7">
        <v>19</v>
      </c>
      <c r="B40" s="7" t="s">
        <v>2847</v>
      </c>
      <c r="C40" s="28">
        <v>41863</v>
      </c>
      <c r="D40" s="7" t="s">
        <v>2843</v>
      </c>
      <c r="E40" s="7" t="s">
        <v>2847</v>
      </c>
      <c r="F40" s="28">
        <v>31747</v>
      </c>
    </row>
    <row r="41" spans="1:6" x14ac:dyDescent="0.25">
      <c r="A41" s="7">
        <v>19</v>
      </c>
      <c r="B41" s="7" t="s">
        <v>2848</v>
      </c>
      <c r="C41" s="28">
        <v>29446</v>
      </c>
      <c r="D41" s="7" t="s">
        <v>2849</v>
      </c>
      <c r="E41" s="7" t="s">
        <v>2848</v>
      </c>
      <c r="F41" s="28">
        <v>28096</v>
      </c>
    </row>
    <row r="42" spans="1:6" x14ac:dyDescent="0.25">
      <c r="A42" s="7">
        <v>20</v>
      </c>
      <c r="B42" s="7" t="s">
        <v>2847</v>
      </c>
      <c r="C42" s="28">
        <v>41865</v>
      </c>
      <c r="D42" s="7" t="s">
        <v>2844</v>
      </c>
      <c r="E42" s="7" t="s">
        <v>2847</v>
      </c>
      <c r="F42" s="28">
        <v>35402</v>
      </c>
    </row>
    <row r="43" spans="1:6" x14ac:dyDescent="0.25">
      <c r="A43" s="7">
        <v>20</v>
      </c>
      <c r="B43" s="7" t="s">
        <v>2850</v>
      </c>
      <c r="C43" s="28">
        <v>41501</v>
      </c>
      <c r="D43" s="7" t="s">
        <v>2843</v>
      </c>
      <c r="E43" s="7" t="s">
        <v>2851</v>
      </c>
      <c r="F43" s="28">
        <v>40516</v>
      </c>
    </row>
    <row r="44" spans="1:6" x14ac:dyDescent="0.25">
      <c r="A44" s="7">
        <v>20</v>
      </c>
      <c r="B44" s="7" t="s">
        <v>2852</v>
      </c>
      <c r="C44" s="28">
        <v>40406</v>
      </c>
      <c r="D44" s="7" t="s">
        <v>2853</v>
      </c>
      <c r="E44" s="7" t="s">
        <v>2852</v>
      </c>
      <c r="F44" s="28">
        <v>40152</v>
      </c>
    </row>
    <row r="45" spans="1:6" x14ac:dyDescent="0.25">
      <c r="A45" s="7">
        <v>21</v>
      </c>
      <c r="B45" s="7" t="s">
        <v>2854</v>
      </c>
      <c r="C45" s="28">
        <v>42964</v>
      </c>
      <c r="D45" s="7" t="s">
        <v>2855</v>
      </c>
      <c r="E45" s="7" t="s">
        <v>2856</v>
      </c>
      <c r="F45" s="28">
        <v>39057</v>
      </c>
    </row>
    <row r="46" spans="1:6" x14ac:dyDescent="0.25">
      <c r="A46" s="7">
        <v>21</v>
      </c>
      <c r="B46" s="7" t="s">
        <v>2857</v>
      </c>
      <c r="C46" s="28">
        <v>40773</v>
      </c>
      <c r="D46" s="7" t="s">
        <v>2858</v>
      </c>
      <c r="E46" s="9" t="s">
        <v>2859</v>
      </c>
      <c r="F46" s="28">
        <v>39058</v>
      </c>
    </row>
    <row r="47" spans="1:6" x14ac:dyDescent="0.25">
      <c r="A47" s="7">
        <v>21</v>
      </c>
      <c r="B47" s="7" t="s">
        <v>2860</v>
      </c>
      <c r="C47" s="28">
        <v>41140</v>
      </c>
      <c r="D47" s="7" t="s">
        <v>2861</v>
      </c>
      <c r="E47" s="9" t="s">
        <v>2862</v>
      </c>
      <c r="F47" s="28">
        <v>37598</v>
      </c>
    </row>
    <row r="48" spans="1:6" x14ac:dyDescent="0.25">
      <c r="A48" s="7">
        <v>22</v>
      </c>
      <c r="B48" s="7" t="s">
        <v>2863</v>
      </c>
      <c r="C48" s="28">
        <v>41871</v>
      </c>
      <c r="D48" s="9" t="s">
        <v>2864</v>
      </c>
      <c r="E48" s="7" t="s">
        <v>2313</v>
      </c>
      <c r="F48" s="28">
        <v>41617</v>
      </c>
    </row>
    <row r="49" spans="1:6" x14ac:dyDescent="0.25">
      <c r="A49" s="7">
        <v>22</v>
      </c>
      <c r="B49" s="7" t="s">
        <v>887</v>
      </c>
      <c r="C49" s="28">
        <v>41142</v>
      </c>
      <c r="D49" s="7" t="s">
        <v>2865</v>
      </c>
      <c r="E49" s="7" t="s">
        <v>2845</v>
      </c>
      <c r="F49" s="28">
        <v>40157</v>
      </c>
    </row>
    <row r="50" spans="1:6" x14ac:dyDescent="0.25">
      <c r="A50" s="7">
        <v>23</v>
      </c>
      <c r="B50" s="7" t="s">
        <v>2866</v>
      </c>
      <c r="C50" s="28">
        <v>42969</v>
      </c>
      <c r="D50" s="9" t="s">
        <v>2867</v>
      </c>
      <c r="E50" s="7" t="s">
        <v>2868</v>
      </c>
      <c r="F50" s="28">
        <v>41619</v>
      </c>
    </row>
    <row r="51" spans="1:6" x14ac:dyDescent="0.25">
      <c r="A51" s="7">
        <v>23</v>
      </c>
      <c r="B51" s="7" t="s">
        <v>2869</v>
      </c>
      <c r="C51" s="28">
        <v>41509</v>
      </c>
      <c r="D51" s="7" t="s">
        <v>2870</v>
      </c>
      <c r="E51" s="7" t="s">
        <v>2871</v>
      </c>
      <c r="F51" s="28">
        <v>41255</v>
      </c>
    </row>
    <row r="52" spans="1:6" x14ac:dyDescent="0.25">
      <c r="A52" s="7">
        <v>23</v>
      </c>
      <c r="B52" s="7" t="s">
        <v>2872</v>
      </c>
      <c r="C52" s="28">
        <v>41145</v>
      </c>
      <c r="D52" s="9" t="s">
        <v>2873</v>
      </c>
      <c r="E52" s="7" t="s">
        <v>102</v>
      </c>
      <c r="F52" s="28">
        <v>40525</v>
      </c>
    </row>
    <row r="53" spans="1:6" x14ac:dyDescent="0.25">
      <c r="A53" s="7">
        <v>24</v>
      </c>
      <c r="B53" s="7" t="s">
        <v>2818</v>
      </c>
      <c r="C53" s="28">
        <v>39685</v>
      </c>
      <c r="D53" s="9" t="s">
        <v>2874</v>
      </c>
      <c r="E53" s="7" t="s">
        <v>2875</v>
      </c>
      <c r="F53" s="28">
        <v>28473</v>
      </c>
    </row>
    <row r="54" spans="1:6" x14ac:dyDescent="0.25">
      <c r="A54" s="7">
        <v>25</v>
      </c>
      <c r="B54" s="7" t="s">
        <v>2818</v>
      </c>
      <c r="C54" s="28">
        <v>38955</v>
      </c>
      <c r="D54" s="7" t="s">
        <v>2843</v>
      </c>
      <c r="E54" s="7" t="s">
        <v>2820</v>
      </c>
      <c r="F54" s="28">
        <v>28109</v>
      </c>
    </row>
    <row r="55" spans="1:6" x14ac:dyDescent="0.25">
      <c r="A55" s="7">
        <v>26</v>
      </c>
      <c r="B55" s="7" t="s">
        <v>2818</v>
      </c>
      <c r="C55" s="28">
        <v>33843</v>
      </c>
      <c r="D55" s="7" t="s">
        <v>2843</v>
      </c>
      <c r="E55" s="7" t="s">
        <v>2876</v>
      </c>
      <c r="F55" s="28">
        <v>30301</v>
      </c>
    </row>
    <row r="56" spans="1:6" x14ac:dyDescent="0.25">
      <c r="A56" s="7">
        <v>26</v>
      </c>
      <c r="B56" s="7" t="s">
        <v>2792</v>
      </c>
      <c r="C56" s="28">
        <v>38592</v>
      </c>
      <c r="D56" s="7" t="s">
        <v>2843</v>
      </c>
      <c r="E56" s="7" t="s">
        <v>2792</v>
      </c>
      <c r="F56" s="28">
        <v>35781</v>
      </c>
    </row>
    <row r="57" spans="1:6" x14ac:dyDescent="0.25">
      <c r="A57" s="7">
        <v>27</v>
      </c>
      <c r="B57" s="7" t="s">
        <v>2818</v>
      </c>
      <c r="C57" s="28">
        <v>40054</v>
      </c>
      <c r="D57" s="7" t="s">
        <v>2877</v>
      </c>
      <c r="E57" s="7" t="s">
        <v>2878</v>
      </c>
      <c r="F57" s="28">
        <v>39069</v>
      </c>
    </row>
    <row r="58" spans="1:6" x14ac:dyDescent="0.25">
      <c r="A58" s="7">
        <v>27</v>
      </c>
      <c r="B58" s="7" t="s">
        <v>2821</v>
      </c>
      <c r="C58" s="28">
        <v>38594</v>
      </c>
      <c r="D58" s="7" t="s">
        <v>2879</v>
      </c>
      <c r="E58" s="7" t="s">
        <v>2880</v>
      </c>
      <c r="F58" s="28">
        <v>36148</v>
      </c>
    </row>
    <row r="59" spans="1:6" x14ac:dyDescent="0.25">
      <c r="A59" s="7">
        <v>27</v>
      </c>
      <c r="B59" s="7" t="s">
        <v>2818</v>
      </c>
      <c r="C59" s="28">
        <v>36769</v>
      </c>
      <c r="D59" s="7" t="s">
        <v>2881</v>
      </c>
      <c r="E59" s="7" t="s">
        <v>2878</v>
      </c>
      <c r="F59" s="28">
        <v>30670</v>
      </c>
    </row>
    <row r="60" spans="1:6" x14ac:dyDescent="0.25">
      <c r="A60" s="7">
        <v>28</v>
      </c>
      <c r="B60" s="7" t="s">
        <v>2882</v>
      </c>
      <c r="C60" s="28">
        <v>42979</v>
      </c>
      <c r="D60" s="7" t="s">
        <v>2883</v>
      </c>
      <c r="E60" s="7" t="s">
        <v>2884</v>
      </c>
      <c r="F60" s="28">
        <v>40533</v>
      </c>
    </row>
    <row r="61" spans="1:6" x14ac:dyDescent="0.25">
      <c r="A61" s="7">
        <v>28</v>
      </c>
      <c r="B61" s="7" t="s">
        <v>2885</v>
      </c>
      <c r="C61" s="28">
        <v>40058</v>
      </c>
      <c r="D61" s="7" t="s">
        <v>2886</v>
      </c>
      <c r="E61" s="7" t="s">
        <v>2887</v>
      </c>
      <c r="F61" s="28">
        <v>38708</v>
      </c>
    </row>
    <row r="62" spans="1:6" x14ac:dyDescent="0.25">
      <c r="A62" s="7">
        <v>28</v>
      </c>
      <c r="B62" s="7" t="s">
        <v>2872</v>
      </c>
      <c r="C62" s="28">
        <v>39694</v>
      </c>
      <c r="D62" s="7" t="s">
        <v>2888</v>
      </c>
      <c r="E62" s="7" t="s">
        <v>2889</v>
      </c>
      <c r="F62" s="28">
        <v>39074</v>
      </c>
    </row>
    <row r="63" spans="1:6" x14ac:dyDescent="0.25">
      <c r="A63" s="7">
        <v>29</v>
      </c>
      <c r="B63" s="7" t="s">
        <v>2890</v>
      </c>
      <c r="C63" s="28">
        <v>33485</v>
      </c>
      <c r="D63" s="7" t="s">
        <v>2891</v>
      </c>
      <c r="E63" s="7" t="s">
        <v>2889</v>
      </c>
      <c r="F63" s="28">
        <v>31770</v>
      </c>
    </row>
    <row r="64" spans="1:6" x14ac:dyDescent="0.25">
      <c r="A64" s="7">
        <v>29</v>
      </c>
      <c r="B64" s="7" t="s">
        <v>2892</v>
      </c>
      <c r="C64" s="28">
        <v>40308</v>
      </c>
      <c r="D64" s="7" t="s">
        <v>2843</v>
      </c>
      <c r="E64" s="7" t="s">
        <v>2893</v>
      </c>
      <c r="F64" s="28">
        <v>40479</v>
      </c>
    </row>
    <row r="65" spans="1:6" x14ac:dyDescent="0.25">
      <c r="A65" s="7">
        <v>29</v>
      </c>
      <c r="B65" s="7" t="s">
        <v>2894</v>
      </c>
      <c r="C65" s="28">
        <v>39855</v>
      </c>
      <c r="D65" s="9" t="s">
        <v>2895</v>
      </c>
      <c r="E65" s="7" t="s">
        <v>2894</v>
      </c>
      <c r="F65" s="28">
        <v>36828</v>
      </c>
    </row>
    <row r="66" spans="1:6" x14ac:dyDescent="0.25">
      <c r="A66" s="7">
        <v>30</v>
      </c>
      <c r="B66" s="7" t="s">
        <v>2896</v>
      </c>
      <c r="C66" s="28">
        <v>40371</v>
      </c>
      <c r="D66" s="7" t="s">
        <v>2897</v>
      </c>
      <c r="E66" s="7" t="s">
        <v>2896</v>
      </c>
      <c r="F66" s="28">
        <v>39020</v>
      </c>
    </row>
    <row r="67" spans="1:6" x14ac:dyDescent="0.25">
      <c r="A67" s="7">
        <v>30</v>
      </c>
      <c r="B67" s="7" t="s">
        <v>2816</v>
      </c>
      <c r="C67" s="28">
        <v>34220</v>
      </c>
      <c r="D67" s="7" t="s">
        <v>2898</v>
      </c>
      <c r="E67" s="7" t="s">
        <v>2812</v>
      </c>
      <c r="F67" s="28">
        <v>33966</v>
      </c>
    </row>
    <row r="68" spans="1:6" x14ac:dyDescent="0.25">
      <c r="A68" s="7">
        <v>31</v>
      </c>
      <c r="B68" s="7" t="s">
        <v>2899</v>
      </c>
      <c r="C68" s="28">
        <v>38592</v>
      </c>
      <c r="D68" s="7" t="s">
        <v>2900</v>
      </c>
      <c r="E68" s="7" t="s">
        <v>2899</v>
      </c>
      <c r="F68" s="28">
        <v>39069</v>
      </c>
    </row>
    <row r="69" spans="1:6" x14ac:dyDescent="0.25">
      <c r="A69" s="7">
        <v>31</v>
      </c>
      <c r="B69" s="7" t="s">
        <v>2899</v>
      </c>
      <c r="C69" s="28">
        <v>40054</v>
      </c>
      <c r="D69" s="7" t="s">
        <v>2901</v>
      </c>
      <c r="E69" s="7" t="s">
        <v>2899</v>
      </c>
      <c r="F69" s="28">
        <v>36148</v>
      </c>
    </row>
    <row r="70" spans="1:6" x14ac:dyDescent="0.25">
      <c r="A70" s="7">
        <v>31</v>
      </c>
      <c r="B70" s="7" t="s">
        <v>2899</v>
      </c>
      <c r="C70" s="28">
        <v>38594</v>
      </c>
      <c r="D70" s="7" t="s">
        <v>2902</v>
      </c>
      <c r="E70" s="7" t="s">
        <v>2899</v>
      </c>
      <c r="F70" s="28">
        <v>30670</v>
      </c>
    </row>
    <row r="71" spans="1:6" x14ac:dyDescent="0.25">
      <c r="A71" s="7">
        <v>32</v>
      </c>
      <c r="B71" s="7" t="s">
        <v>2903</v>
      </c>
      <c r="C71" s="28">
        <v>42990</v>
      </c>
      <c r="D71" s="7" t="s">
        <v>2904</v>
      </c>
      <c r="E71" s="7" t="s">
        <v>2903</v>
      </c>
      <c r="F71" s="28">
        <v>34700</v>
      </c>
    </row>
    <row r="72" spans="1:6" x14ac:dyDescent="0.25">
      <c r="A72" s="7">
        <v>32</v>
      </c>
      <c r="B72" s="7" t="s">
        <v>2905</v>
      </c>
      <c r="C72" s="28">
        <v>34955</v>
      </c>
      <c r="D72" s="9" t="s">
        <v>2906</v>
      </c>
      <c r="E72" s="7" t="s">
        <v>2905</v>
      </c>
      <c r="F72" s="28">
        <v>33971</v>
      </c>
    </row>
    <row r="73" spans="1:6" x14ac:dyDescent="0.25">
      <c r="A73" s="7">
        <v>32</v>
      </c>
      <c r="B73" s="7" t="s">
        <v>2907</v>
      </c>
      <c r="C73" s="28">
        <v>42992</v>
      </c>
      <c r="D73" s="7" t="s">
        <v>2908</v>
      </c>
      <c r="E73" s="7" t="s">
        <v>2909</v>
      </c>
      <c r="F73" s="28">
        <v>40911</v>
      </c>
    </row>
    <row r="74" spans="1:6" x14ac:dyDescent="0.25">
      <c r="A74" s="7">
        <v>33</v>
      </c>
      <c r="B74" s="7" t="s">
        <v>2910</v>
      </c>
      <c r="C74" s="28">
        <v>41167</v>
      </c>
      <c r="D74" s="7" t="s">
        <v>2911</v>
      </c>
      <c r="E74" s="7" t="s">
        <v>2912</v>
      </c>
      <c r="F74" s="28">
        <v>36895</v>
      </c>
    </row>
    <row r="75" spans="1:6" x14ac:dyDescent="0.25">
      <c r="A75" s="7">
        <v>33</v>
      </c>
      <c r="B75" s="7" t="s">
        <v>2829</v>
      </c>
      <c r="C75" s="28">
        <v>36785</v>
      </c>
      <c r="D75" s="7" t="s">
        <v>2913</v>
      </c>
      <c r="E75" s="7" t="s">
        <v>2914</v>
      </c>
      <c r="F75" s="28">
        <v>33608</v>
      </c>
    </row>
    <row r="76" spans="1:6" x14ac:dyDescent="0.25">
      <c r="A76" s="7">
        <v>33</v>
      </c>
      <c r="B76" s="7" t="s">
        <v>2915</v>
      </c>
      <c r="C76" s="28">
        <v>37151</v>
      </c>
      <c r="D76" s="7" t="s">
        <v>2916</v>
      </c>
      <c r="E76" s="7" t="s">
        <v>2915</v>
      </c>
      <c r="F76" s="28">
        <v>34705</v>
      </c>
    </row>
    <row r="77" spans="1:6" x14ac:dyDescent="0.25">
      <c r="A77" s="7">
        <v>34</v>
      </c>
      <c r="B77" s="7" t="s">
        <v>2917</v>
      </c>
      <c r="C77" s="28">
        <v>41865</v>
      </c>
      <c r="D77" s="7" t="s">
        <v>2918</v>
      </c>
      <c r="E77" s="7" t="s">
        <v>2919</v>
      </c>
      <c r="F77" s="28">
        <v>39058</v>
      </c>
    </row>
    <row r="78" spans="1:6" x14ac:dyDescent="0.25">
      <c r="A78" s="7">
        <v>34</v>
      </c>
      <c r="B78" s="7" t="s">
        <v>2917</v>
      </c>
      <c r="C78" s="28">
        <v>41501</v>
      </c>
      <c r="D78" s="7" t="s">
        <v>2920</v>
      </c>
      <c r="E78" s="7" t="s">
        <v>2921</v>
      </c>
      <c r="F78" s="28">
        <v>37598</v>
      </c>
    </row>
    <row r="79" spans="1:6" x14ac:dyDescent="0.25">
      <c r="A79" s="7">
        <v>34</v>
      </c>
      <c r="B79" s="7" t="s">
        <v>2917</v>
      </c>
      <c r="C79" s="28">
        <v>40406</v>
      </c>
      <c r="D79" s="7" t="s">
        <v>2922</v>
      </c>
      <c r="E79" s="7" t="s">
        <v>2923</v>
      </c>
      <c r="F79" s="28">
        <v>36869</v>
      </c>
    </row>
    <row r="80" spans="1:6" x14ac:dyDescent="0.25">
      <c r="A80" s="7">
        <v>35</v>
      </c>
      <c r="B80" s="7" t="s">
        <v>2924</v>
      </c>
      <c r="C80" s="28">
        <v>42964</v>
      </c>
      <c r="D80" s="7" t="s">
        <v>2843</v>
      </c>
      <c r="E80" s="7" t="s">
        <v>102</v>
      </c>
      <c r="F80" s="28">
        <v>40157</v>
      </c>
    </row>
    <row r="81" spans="1:6" x14ac:dyDescent="0.25">
      <c r="A81" s="7">
        <v>35</v>
      </c>
      <c r="B81" s="7" t="s">
        <v>2925</v>
      </c>
      <c r="C81" s="28">
        <v>40773</v>
      </c>
      <c r="D81" s="9" t="s">
        <v>2926</v>
      </c>
      <c r="E81" s="7" t="s">
        <v>102</v>
      </c>
      <c r="F81" s="28">
        <v>36871</v>
      </c>
    </row>
    <row r="82" spans="1:6" x14ac:dyDescent="0.25">
      <c r="A82" s="7">
        <v>36</v>
      </c>
      <c r="B82" s="7" t="s">
        <v>2927</v>
      </c>
      <c r="C82" s="28">
        <v>42923</v>
      </c>
      <c r="D82" s="7" t="s">
        <v>2928</v>
      </c>
      <c r="E82" s="7" t="s">
        <v>2927</v>
      </c>
      <c r="F82" s="28">
        <v>36825</v>
      </c>
    </row>
    <row r="83" spans="1:6" x14ac:dyDescent="0.25">
      <c r="A83" s="7">
        <v>36</v>
      </c>
      <c r="B83" s="7" t="s">
        <v>2929</v>
      </c>
      <c r="C83" s="28">
        <v>42924</v>
      </c>
      <c r="D83" s="7" t="s">
        <v>2843</v>
      </c>
      <c r="E83" s="7" t="s">
        <v>2929</v>
      </c>
      <c r="F83" s="28">
        <v>36460</v>
      </c>
    </row>
    <row r="84" spans="1:6" x14ac:dyDescent="0.25">
      <c r="A84" s="7">
        <v>36</v>
      </c>
      <c r="B84" s="7" t="s">
        <v>2885</v>
      </c>
      <c r="C84" s="28">
        <v>42925</v>
      </c>
      <c r="D84" s="7" t="s">
        <v>2930</v>
      </c>
      <c r="E84" s="7" t="s">
        <v>2931</v>
      </c>
      <c r="F84" s="28">
        <v>40479</v>
      </c>
    </row>
    <row r="85" spans="1:6" x14ac:dyDescent="0.25">
      <c r="A85" s="7">
        <v>37</v>
      </c>
      <c r="B85" s="7" t="s">
        <v>2932</v>
      </c>
      <c r="C85" s="28">
        <v>40308</v>
      </c>
      <c r="D85" s="7" t="s">
        <v>2933</v>
      </c>
      <c r="E85" s="7" t="s">
        <v>2934</v>
      </c>
      <c r="F85" s="28">
        <v>36828</v>
      </c>
    </row>
    <row r="86" spans="1:6" x14ac:dyDescent="0.25">
      <c r="A86" s="7">
        <v>37</v>
      </c>
      <c r="B86" s="7" t="s">
        <v>2935</v>
      </c>
      <c r="C86" s="28">
        <v>39855</v>
      </c>
      <c r="D86" s="7" t="s">
        <v>2936</v>
      </c>
      <c r="E86" s="7" t="s">
        <v>2935</v>
      </c>
      <c r="F86" s="28">
        <v>39020</v>
      </c>
    </row>
    <row r="87" spans="1:6" x14ac:dyDescent="0.25">
      <c r="A87" s="7">
        <v>38</v>
      </c>
      <c r="B87" s="7" t="s">
        <v>2937</v>
      </c>
      <c r="C87" s="28">
        <v>40371</v>
      </c>
      <c r="D87" s="7" t="s">
        <v>2938</v>
      </c>
      <c r="E87" s="7" t="s">
        <v>2939</v>
      </c>
      <c r="F87" s="28">
        <v>38656</v>
      </c>
    </row>
    <row r="88" spans="1:6" x14ac:dyDescent="0.25">
      <c r="A88" s="7">
        <v>38</v>
      </c>
      <c r="B88" s="7" t="s">
        <v>2940</v>
      </c>
      <c r="C88" s="28">
        <v>42899</v>
      </c>
      <c r="D88" s="7" t="s">
        <v>2843</v>
      </c>
      <c r="E88" s="7" t="s">
        <v>2941</v>
      </c>
      <c r="F88" s="28">
        <v>41944</v>
      </c>
    </row>
    <row r="89" spans="1:6" x14ac:dyDescent="0.25">
      <c r="A89" s="7">
        <v>38</v>
      </c>
      <c r="B89" s="7" t="s">
        <v>2940</v>
      </c>
      <c r="C89" s="28">
        <v>41712</v>
      </c>
      <c r="D89" s="7" t="s">
        <v>2843</v>
      </c>
      <c r="E89" s="7" t="s">
        <v>2942</v>
      </c>
      <c r="F89" s="28">
        <v>41610</v>
      </c>
    </row>
    <row r="90" spans="1:6" x14ac:dyDescent="0.25">
      <c r="A90" s="7">
        <v>39</v>
      </c>
      <c r="B90" s="7" t="s">
        <v>2943</v>
      </c>
      <c r="C90" s="28">
        <v>41289</v>
      </c>
      <c r="D90" s="7" t="s">
        <v>2944</v>
      </c>
      <c r="E90" s="7" t="s">
        <v>2945</v>
      </c>
      <c r="F90" s="28">
        <v>40028</v>
      </c>
    </row>
    <row r="91" spans="1:6" x14ac:dyDescent="0.25">
      <c r="A91" s="7">
        <v>39</v>
      </c>
      <c r="B91" s="7" t="s">
        <v>2946</v>
      </c>
      <c r="C91" s="28">
        <v>42629</v>
      </c>
      <c r="D91" s="7" t="s">
        <v>2947</v>
      </c>
      <c r="E91" s="7" t="s">
        <v>2948</v>
      </c>
      <c r="F91" s="28">
        <v>41064</v>
      </c>
    </row>
    <row r="92" spans="1:6" x14ac:dyDescent="0.25">
      <c r="A92" s="7">
        <v>40</v>
      </c>
      <c r="B92" s="7" t="s">
        <v>2818</v>
      </c>
      <c r="C92" s="28">
        <v>42202</v>
      </c>
      <c r="D92" s="3" t="s">
        <v>2843</v>
      </c>
      <c r="E92" s="7" t="s">
        <v>2949</v>
      </c>
      <c r="F92" s="28">
        <v>36835</v>
      </c>
    </row>
    <row r="93" spans="1:6" x14ac:dyDescent="0.25">
      <c r="A93" s="7">
        <v>40</v>
      </c>
      <c r="B93" s="7" t="s">
        <v>2790</v>
      </c>
      <c r="C93" s="28">
        <v>41473</v>
      </c>
      <c r="D93" s="9" t="s">
        <v>2950</v>
      </c>
      <c r="E93" s="7" t="s">
        <v>2790</v>
      </c>
      <c r="F93" s="28">
        <v>40730</v>
      </c>
    </row>
    <row r="94" spans="1:6" x14ac:dyDescent="0.25">
      <c r="A94" s="7">
        <v>40</v>
      </c>
      <c r="B94" s="7" t="s">
        <v>2903</v>
      </c>
      <c r="C94" s="28">
        <v>42055</v>
      </c>
      <c r="D94" s="7" t="s">
        <v>2951</v>
      </c>
      <c r="E94" s="7" t="s">
        <v>2952</v>
      </c>
      <c r="F94" s="28">
        <v>40499</v>
      </c>
    </row>
    <row r="95" spans="1:6" x14ac:dyDescent="0.25">
      <c r="A95" s="7">
        <v>41</v>
      </c>
      <c r="B95" s="7" t="s">
        <v>2953</v>
      </c>
      <c r="C95" s="28">
        <v>40752</v>
      </c>
      <c r="D95" s="7" t="s">
        <v>2954</v>
      </c>
      <c r="E95" s="7" t="s">
        <v>2955</v>
      </c>
      <c r="F95" s="28">
        <v>40251</v>
      </c>
    </row>
    <row r="96" spans="1:6" x14ac:dyDescent="0.25">
      <c r="A96" s="7">
        <v>42</v>
      </c>
      <c r="B96" s="7" t="s">
        <v>2956</v>
      </c>
      <c r="C96" s="28">
        <v>41043</v>
      </c>
      <c r="D96" s="3" t="s">
        <v>2843</v>
      </c>
      <c r="E96" s="7" t="s">
        <v>2956</v>
      </c>
      <c r="F96" s="28">
        <v>40491</v>
      </c>
    </row>
    <row r="97" spans="1:6" x14ac:dyDescent="0.25">
      <c r="A97" s="7">
        <v>42</v>
      </c>
      <c r="B97" s="7" t="s">
        <v>2957</v>
      </c>
      <c r="C97" s="28">
        <v>39852</v>
      </c>
      <c r="D97" s="3" t="s">
        <v>2843</v>
      </c>
      <c r="E97" s="7" t="s">
        <v>2958</v>
      </c>
      <c r="F97" s="28">
        <v>37071</v>
      </c>
    </row>
    <row r="98" spans="1:6" x14ac:dyDescent="0.25">
      <c r="A98" s="7">
        <v>43</v>
      </c>
      <c r="B98" s="7" t="s">
        <v>2940</v>
      </c>
      <c r="C98" s="28">
        <v>38921</v>
      </c>
      <c r="D98" s="7" t="s">
        <v>2959</v>
      </c>
      <c r="E98" s="7" t="s">
        <v>2960</v>
      </c>
      <c r="F98" s="28">
        <v>37206</v>
      </c>
    </row>
    <row r="99" spans="1:6" x14ac:dyDescent="0.25">
      <c r="A99" s="7">
        <v>43</v>
      </c>
      <c r="B99" s="7" t="s">
        <v>2940</v>
      </c>
      <c r="C99" s="28">
        <v>37096</v>
      </c>
      <c r="D99" s="7" t="s">
        <v>2961</v>
      </c>
      <c r="E99" s="9" t="s">
        <v>2962</v>
      </c>
      <c r="F99" s="28">
        <v>36476</v>
      </c>
    </row>
    <row r="100" spans="1:6" x14ac:dyDescent="0.25">
      <c r="A100" s="7">
        <v>44</v>
      </c>
      <c r="B100" s="7" t="s">
        <v>2940</v>
      </c>
      <c r="C100" s="28">
        <v>42850</v>
      </c>
      <c r="D100" s="7" t="s">
        <v>2963</v>
      </c>
      <c r="E100" s="7" t="s">
        <v>2964</v>
      </c>
      <c r="F100" s="28">
        <v>41621</v>
      </c>
    </row>
    <row r="101" spans="1:6" x14ac:dyDescent="0.25">
      <c r="A101" s="7">
        <v>44</v>
      </c>
      <c r="B101" s="7" t="s">
        <v>2940</v>
      </c>
      <c r="C101" s="28">
        <v>41512</v>
      </c>
      <c r="D101" s="7" t="s">
        <v>2965</v>
      </c>
      <c r="E101" s="7" t="s">
        <v>2964</v>
      </c>
      <c r="F101" s="28">
        <v>40800</v>
      </c>
    </row>
    <row r="102" spans="1:6" x14ac:dyDescent="0.25">
      <c r="A102" s="7">
        <v>44</v>
      </c>
      <c r="B102" s="7" t="s">
        <v>2940</v>
      </c>
      <c r="C102" s="28">
        <v>41482</v>
      </c>
      <c r="D102" s="7" t="s">
        <v>2083</v>
      </c>
      <c r="E102" s="7" t="s">
        <v>2966</v>
      </c>
      <c r="F102" s="28">
        <v>40527</v>
      </c>
    </row>
    <row r="103" spans="1:6" x14ac:dyDescent="0.25">
      <c r="A103" s="7">
        <v>45</v>
      </c>
      <c r="B103" s="7" t="s">
        <v>2967</v>
      </c>
      <c r="C103" s="28">
        <v>41971</v>
      </c>
      <c r="D103" s="7" t="s">
        <v>2968</v>
      </c>
      <c r="E103" s="7" t="s">
        <v>2969</v>
      </c>
      <c r="F103" s="28">
        <v>37272</v>
      </c>
    </row>
    <row r="104" spans="1:6" x14ac:dyDescent="0.25">
      <c r="A104" s="7">
        <v>45</v>
      </c>
      <c r="B104" s="7" t="s">
        <v>2967</v>
      </c>
      <c r="C104" s="28">
        <v>41119</v>
      </c>
      <c r="D104" s="9" t="s">
        <v>2970</v>
      </c>
      <c r="E104" s="7" t="s">
        <v>2971</v>
      </c>
      <c r="F104" s="28">
        <v>40134</v>
      </c>
    </row>
    <row r="105" spans="1:6" x14ac:dyDescent="0.25">
      <c r="A105" s="7">
        <v>46</v>
      </c>
      <c r="B105" s="7" t="s">
        <v>2943</v>
      </c>
      <c r="C105" s="28">
        <v>38472</v>
      </c>
      <c r="D105" s="7" t="s">
        <v>2843</v>
      </c>
      <c r="E105" s="7" t="s">
        <v>2972</v>
      </c>
      <c r="F105" s="28">
        <v>36117</v>
      </c>
    </row>
    <row r="106" spans="1:6" x14ac:dyDescent="0.25">
      <c r="A106" s="7">
        <v>47</v>
      </c>
      <c r="B106" s="7" t="s">
        <v>2943</v>
      </c>
      <c r="C106" s="28">
        <v>39752</v>
      </c>
      <c r="D106" s="7" t="s">
        <v>2843</v>
      </c>
      <c r="E106" s="7" t="s">
        <v>2973</v>
      </c>
      <c r="F106" s="28">
        <v>38065</v>
      </c>
    </row>
    <row r="107" spans="1:6" x14ac:dyDescent="0.25">
      <c r="A107" s="7">
        <v>48</v>
      </c>
      <c r="B107" s="7" t="s">
        <v>2974</v>
      </c>
      <c r="C107" s="28">
        <v>41974</v>
      </c>
      <c r="D107" s="7" t="s">
        <v>2975</v>
      </c>
      <c r="E107" s="7" t="s">
        <v>2974</v>
      </c>
      <c r="F107" s="28">
        <v>41640</v>
      </c>
    </row>
    <row r="108" spans="1:6" x14ac:dyDescent="0.25">
      <c r="A108" s="7">
        <v>48</v>
      </c>
      <c r="B108" s="7" t="s">
        <v>2976</v>
      </c>
      <c r="C108" s="28">
        <v>41853</v>
      </c>
      <c r="D108" s="9" t="s">
        <v>2977</v>
      </c>
      <c r="E108" s="7" t="s">
        <v>2871</v>
      </c>
      <c r="F108" s="28">
        <v>40503</v>
      </c>
    </row>
    <row r="109" spans="1:6" x14ac:dyDescent="0.25">
      <c r="A109" s="7">
        <v>48</v>
      </c>
      <c r="B109" s="7" t="s">
        <v>2976</v>
      </c>
      <c r="C109" s="28">
        <v>41489</v>
      </c>
      <c r="D109" s="7" t="s">
        <v>2978</v>
      </c>
      <c r="E109" s="7" t="s">
        <v>2871</v>
      </c>
      <c r="F109" s="28">
        <v>39408</v>
      </c>
    </row>
    <row r="110" spans="1:6" x14ac:dyDescent="0.25">
      <c r="A110" s="7">
        <v>49</v>
      </c>
      <c r="B110" s="8" t="s">
        <v>2979</v>
      </c>
      <c r="C110" s="28">
        <v>42951</v>
      </c>
      <c r="D110" s="7" t="s">
        <v>2980</v>
      </c>
      <c r="E110" s="7" t="s">
        <v>2981</v>
      </c>
      <c r="F110" s="28">
        <v>39775</v>
      </c>
    </row>
    <row r="111" spans="1:6" x14ac:dyDescent="0.25">
      <c r="A111" s="7">
        <v>50</v>
      </c>
      <c r="B111" s="8" t="s">
        <v>2979</v>
      </c>
      <c r="C111" s="28">
        <v>42952</v>
      </c>
      <c r="D111" s="7" t="s">
        <v>2982</v>
      </c>
      <c r="E111" s="7" t="s">
        <v>2983</v>
      </c>
      <c r="F111" s="28">
        <v>37584</v>
      </c>
    </row>
    <row r="112" spans="1:6" x14ac:dyDescent="0.25">
      <c r="A112" s="7">
        <v>51</v>
      </c>
      <c r="B112" s="8" t="s">
        <v>2979</v>
      </c>
      <c r="C112" s="28">
        <v>40308</v>
      </c>
      <c r="D112" s="7" t="s">
        <v>2984</v>
      </c>
      <c r="E112" s="7" t="s">
        <v>2985</v>
      </c>
      <c r="F112" s="28">
        <v>36828</v>
      </c>
    </row>
    <row r="113" spans="1:6" x14ac:dyDescent="0.25">
      <c r="A113" s="7">
        <v>52</v>
      </c>
      <c r="B113" s="8" t="s">
        <v>2986</v>
      </c>
      <c r="C113" s="28">
        <v>39855</v>
      </c>
      <c r="D113" s="7" t="s">
        <v>2987</v>
      </c>
      <c r="E113" s="7" t="s">
        <v>2988</v>
      </c>
      <c r="F113" s="28">
        <v>39020</v>
      </c>
    </row>
    <row r="114" spans="1:6" x14ac:dyDescent="0.25">
      <c r="A114" s="7">
        <v>53</v>
      </c>
      <c r="B114" s="8" t="s">
        <v>2989</v>
      </c>
      <c r="C114" s="28">
        <v>40371</v>
      </c>
      <c r="D114" s="9" t="s">
        <v>2990</v>
      </c>
      <c r="E114" s="7" t="s">
        <v>2991</v>
      </c>
      <c r="F114" s="28">
        <v>38656</v>
      </c>
    </row>
    <row r="115" spans="1:6" x14ac:dyDescent="0.25">
      <c r="A115" s="7">
        <v>54</v>
      </c>
      <c r="B115" s="8" t="s">
        <v>2992</v>
      </c>
      <c r="C115" s="28">
        <v>41860</v>
      </c>
      <c r="D115" s="7" t="s">
        <v>2993</v>
      </c>
      <c r="E115" s="7" t="s">
        <v>2994</v>
      </c>
      <c r="F115" s="28">
        <v>40145</v>
      </c>
    </row>
    <row r="116" spans="1:6" x14ac:dyDescent="0.25">
      <c r="A116" s="7">
        <v>55</v>
      </c>
      <c r="B116" s="8" t="s">
        <v>2979</v>
      </c>
      <c r="C116" s="28">
        <v>41861</v>
      </c>
      <c r="D116" s="7" t="s">
        <v>2995</v>
      </c>
      <c r="E116" s="7" t="s">
        <v>2996</v>
      </c>
      <c r="F116" s="28">
        <v>33937</v>
      </c>
    </row>
    <row r="117" spans="1:6" x14ac:dyDescent="0.25">
      <c r="A117" s="7">
        <v>56</v>
      </c>
      <c r="B117" s="8" t="s">
        <v>2992</v>
      </c>
      <c r="C117" s="28">
        <v>41862</v>
      </c>
      <c r="D117" s="7" t="s">
        <v>2997</v>
      </c>
      <c r="E117" s="7" t="s">
        <v>2998</v>
      </c>
      <c r="F117" s="28">
        <v>33572</v>
      </c>
    </row>
    <row r="118" spans="1:6" x14ac:dyDescent="0.25">
      <c r="A118" s="7">
        <v>57</v>
      </c>
      <c r="B118" s="8" t="s">
        <v>2979</v>
      </c>
      <c r="C118" s="28">
        <v>41863</v>
      </c>
      <c r="D118" s="7" t="s">
        <v>2999</v>
      </c>
      <c r="E118" s="7" t="s">
        <v>3000</v>
      </c>
      <c r="F118" s="28">
        <v>31747</v>
      </c>
    </row>
    <row r="119" spans="1:6" x14ac:dyDescent="0.25">
      <c r="A119" s="7">
        <v>58</v>
      </c>
      <c r="B119" s="8" t="s">
        <v>2989</v>
      </c>
      <c r="C119" s="28">
        <v>29446</v>
      </c>
      <c r="D119" s="7" t="s">
        <v>3001</v>
      </c>
      <c r="E119" s="7" t="s">
        <v>3002</v>
      </c>
      <c r="F119" s="28">
        <v>28096</v>
      </c>
    </row>
    <row r="120" spans="1:6" x14ac:dyDescent="0.25">
      <c r="A120" s="7">
        <v>59</v>
      </c>
      <c r="B120" s="8" t="s">
        <v>2989</v>
      </c>
      <c r="C120" s="28">
        <v>41865</v>
      </c>
      <c r="D120" s="9" t="s">
        <v>3003</v>
      </c>
      <c r="E120" s="7" t="s">
        <v>3004</v>
      </c>
      <c r="F120" s="28">
        <v>35402</v>
      </c>
    </row>
    <row r="121" spans="1:6" x14ac:dyDescent="0.25">
      <c r="A121" s="7">
        <v>60</v>
      </c>
      <c r="B121" s="8" t="s">
        <v>2979</v>
      </c>
      <c r="C121" s="28">
        <v>41501</v>
      </c>
      <c r="D121" s="7" t="s">
        <v>102</v>
      </c>
      <c r="E121" s="7" t="s">
        <v>3005</v>
      </c>
      <c r="F121" s="28">
        <v>40516</v>
      </c>
    </row>
    <row r="122" spans="1:6" x14ac:dyDescent="0.25">
      <c r="A122" s="7">
        <v>61</v>
      </c>
      <c r="B122" s="8" t="s">
        <v>2992</v>
      </c>
      <c r="C122" s="28">
        <v>40406</v>
      </c>
      <c r="D122" s="7" t="s">
        <v>3006</v>
      </c>
      <c r="E122" s="7" t="s">
        <v>3007</v>
      </c>
      <c r="F122" s="28">
        <v>40152</v>
      </c>
    </row>
    <row r="123" spans="1:6" x14ac:dyDescent="0.25">
      <c r="A123" s="7">
        <v>62</v>
      </c>
      <c r="B123" s="8" t="s">
        <v>2992</v>
      </c>
      <c r="C123" s="28">
        <v>42964</v>
      </c>
      <c r="D123" s="7" t="s">
        <v>3008</v>
      </c>
      <c r="E123" s="7" t="s">
        <v>3009</v>
      </c>
      <c r="F123" s="28">
        <v>39057</v>
      </c>
    </row>
    <row r="124" spans="1:6" x14ac:dyDescent="0.25">
      <c r="A124" s="7">
        <v>63</v>
      </c>
      <c r="B124" s="8" t="s">
        <v>2992</v>
      </c>
      <c r="C124" s="28">
        <v>40773</v>
      </c>
      <c r="D124" s="7" t="s">
        <v>3010</v>
      </c>
      <c r="E124" s="7" t="s">
        <v>3011</v>
      </c>
      <c r="F124" s="28">
        <v>39058</v>
      </c>
    </row>
    <row r="125" spans="1:6" x14ac:dyDescent="0.25">
      <c r="A125" s="7">
        <v>64</v>
      </c>
      <c r="B125" s="8" t="s">
        <v>2989</v>
      </c>
      <c r="C125" s="28">
        <v>41140</v>
      </c>
      <c r="D125" s="7" t="s">
        <v>3001</v>
      </c>
      <c r="E125" s="7" t="s">
        <v>2941</v>
      </c>
      <c r="F125" s="28">
        <v>37598</v>
      </c>
    </row>
    <row r="126" spans="1:6" x14ac:dyDescent="0.25">
      <c r="A126" s="7">
        <v>65</v>
      </c>
      <c r="B126" s="8" t="s">
        <v>2989</v>
      </c>
      <c r="C126" s="28">
        <v>41871</v>
      </c>
      <c r="D126" s="7" t="s">
        <v>3012</v>
      </c>
      <c r="E126" s="7" t="s">
        <v>2941</v>
      </c>
      <c r="F126" s="28">
        <v>41617</v>
      </c>
    </row>
    <row r="127" spans="1:6" x14ac:dyDescent="0.25">
      <c r="A127" s="7">
        <v>66</v>
      </c>
      <c r="B127" s="8" t="s">
        <v>3013</v>
      </c>
      <c r="C127" s="28">
        <v>41142</v>
      </c>
      <c r="D127" s="7" t="s">
        <v>2843</v>
      </c>
      <c r="E127" s="7" t="s">
        <v>102</v>
      </c>
      <c r="F127" s="28">
        <v>40157</v>
      </c>
    </row>
    <row r="128" spans="1:6" x14ac:dyDescent="0.25">
      <c r="A128" s="7">
        <v>67</v>
      </c>
      <c r="B128" s="8" t="s">
        <v>2992</v>
      </c>
      <c r="C128" s="28">
        <v>42969</v>
      </c>
      <c r="D128" s="7" t="s">
        <v>3014</v>
      </c>
      <c r="E128" s="7" t="s">
        <v>3015</v>
      </c>
      <c r="F128" s="28">
        <v>41619</v>
      </c>
    </row>
    <row r="129" spans="1:6" x14ac:dyDescent="0.25">
      <c r="A129" s="7">
        <v>68</v>
      </c>
      <c r="B129" s="8" t="s">
        <v>2844</v>
      </c>
      <c r="C129" s="28">
        <v>41509</v>
      </c>
      <c r="D129" s="7" t="s">
        <v>3016</v>
      </c>
      <c r="E129" s="7" t="s">
        <v>3017</v>
      </c>
      <c r="F129" s="28">
        <v>41255</v>
      </c>
    </row>
    <row r="130" spans="1:6" x14ac:dyDescent="0.25">
      <c r="A130" s="7">
        <v>69</v>
      </c>
      <c r="B130" s="8" t="s">
        <v>3013</v>
      </c>
      <c r="C130" s="28">
        <v>41145</v>
      </c>
      <c r="D130" s="7" t="s">
        <v>2843</v>
      </c>
      <c r="E130" s="7" t="s">
        <v>102</v>
      </c>
      <c r="F130" s="28">
        <v>40525</v>
      </c>
    </row>
    <row r="131" spans="1:6" x14ac:dyDescent="0.25">
      <c r="A131" s="7">
        <v>70</v>
      </c>
      <c r="B131" s="8" t="s">
        <v>2992</v>
      </c>
      <c r="C131" s="28">
        <v>39685</v>
      </c>
      <c r="D131" s="9" t="s">
        <v>3018</v>
      </c>
      <c r="E131" s="7" t="s">
        <v>59</v>
      </c>
      <c r="F131" s="28">
        <v>28473</v>
      </c>
    </row>
    <row r="132" spans="1:6" x14ac:dyDescent="0.25">
      <c r="A132" s="7">
        <v>71</v>
      </c>
      <c r="B132" s="7" t="s">
        <v>3019</v>
      </c>
      <c r="C132" s="28">
        <v>38955</v>
      </c>
      <c r="D132" s="7" t="s">
        <v>3020</v>
      </c>
      <c r="E132" s="7" t="s">
        <v>3019</v>
      </c>
      <c r="F132" s="28">
        <v>28109</v>
      </c>
    </row>
    <row r="133" spans="1:6" x14ac:dyDescent="0.25">
      <c r="A133" s="7">
        <v>72</v>
      </c>
      <c r="B133" s="7" t="s">
        <v>2925</v>
      </c>
      <c r="C133" s="28">
        <v>33843</v>
      </c>
      <c r="D133" s="7" t="s">
        <v>3021</v>
      </c>
      <c r="E133" s="7" t="s">
        <v>2925</v>
      </c>
      <c r="F133" s="28">
        <v>30301</v>
      </c>
    </row>
    <row r="134" spans="1:6" x14ac:dyDescent="0.25">
      <c r="A134" s="7">
        <v>72</v>
      </c>
      <c r="B134" s="7" t="s">
        <v>3022</v>
      </c>
      <c r="C134" s="28">
        <v>38592</v>
      </c>
      <c r="D134" s="9" t="s">
        <v>3023</v>
      </c>
      <c r="E134" s="7" t="s">
        <v>3024</v>
      </c>
      <c r="F134" s="28">
        <v>35781</v>
      </c>
    </row>
    <row r="135" spans="1:6" x14ac:dyDescent="0.25">
      <c r="A135" s="7">
        <v>72</v>
      </c>
      <c r="B135" s="7" t="s">
        <v>3022</v>
      </c>
      <c r="C135" s="28">
        <v>40054</v>
      </c>
      <c r="D135" s="7" t="s">
        <v>3025</v>
      </c>
      <c r="E135" s="7" t="s">
        <v>3026</v>
      </c>
      <c r="F135" s="28">
        <v>39069</v>
      </c>
    </row>
    <row r="136" spans="1:6" x14ac:dyDescent="0.25">
      <c r="A136" s="7">
        <v>73</v>
      </c>
      <c r="B136" s="7" t="s">
        <v>3027</v>
      </c>
      <c r="C136" s="28">
        <v>38594</v>
      </c>
      <c r="D136" s="9" t="s">
        <v>3028</v>
      </c>
      <c r="E136" s="7" t="s">
        <v>3027</v>
      </c>
      <c r="F136" s="28">
        <v>36148</v>
      </c>
    </row>
    <row r="137" spans="1:6" x14ac:dyDescent="0.25">
      <c r="A137" s="7">
        <v>74</v>
      </c>
      <c r="B137" s="7" t="s">
        <v>3029</v>
      </c>
      <c r="C137" s="28">
        <v>36769</v>
      </c>
      <c r="D137" s="7" t="s">
        <v>3021</v>
      </c>
      <c r="E137" s="7" t="s">
        <v>3030</v>
      </c>
      <c r="F137" s="28">
        <v>30670</v>
      </c>
    </row>
    <row r="138" spans="1:6" x14ac:dyDescent="0.25">
      <c r="A138" s="7">
        <v>75</v>
      </c>
      <c r="B138" s="7" t="s">
        <v>2925</v>
      </c>
      <c r="C138" s="28">
        <v>42979</v>
      </c>
      <c r="D138" s="7" t="s">
        <v>3021</v>
      </c>
      <c r="E138" s="7" t="s">
        <v>2818</v>
      </c>
      <c r="F138" s="28">
        <v>40533</v>
      </c>
    </row>
    <row r="139" spans="1:6" x14ac:dyDescent="0.25">
      <c r="A139" s="7">
        <v>75</v>
      </c>
      <c r="B139" s="7" t="s">
        <v>3031</v>
      </c>
      <c r="C139" s="28">
        <v>40058</v>
      </c>
      <c r="D139" s="7" t="s">
        <v>3021</v>
      </c>
      <c r="E139" s="7" t="s">
        <v>3032</v>
      </c>
      <c r="F139" s="28">
        <v>38708</v>
      </c>
    </row>
    <row r="140" spans="1:6" x14ac:dyDescent="0.25">
      <c r="A140" s="7">
        <v>76</v>
      </c>
      <c r="B140" s="7" t="s">
        <v>2917</v>
      </c>
      <c r="C140" s="28">
        <v>39694</v>
      </c>
      <c r="D140" s="7" t="s">
        <v>3033</v>
      </c>
      <c r="E140" s="7" t="s">
        <v>3034</v>
      </c>
      <c r="F140" s="28">
        <v>39074</v>
      </c>
    </row>
    <row r="141" spans="1:6" x14ac:dyDescent="0.25">
      <c r="A141" s="7">
        <v>76</v>
      </c>
      <c r="B141" s="7" t="s">
        <v>2964</v>
      </c>
      <c r="C141" s="28">
        <v>33485</v>
      </c>
      <c r="D141" s="7" t="s">
        <v>3035</v>
      </c>
      <c r="E141" s="7" t="s">
        <v>3036</v>
      </c>
      <c r="F141" s="28">
        <v>31770</v>
      </c>
    </row>
    <row r="142" spans="1:6" x14ac:dyDescent="0.25">
      <c r="A142" s="7">
        <v>77</v>
      </c>
      <c r="B142" s="7" t="s">
        <v>3037</v>
      </c>
      <c r="C142" s="28">
        <v>40308</v>
      </c>
      <c r="D142" s="7" t="s">
        <v>3038</v>
      </c>
      <c r="E142" s="7" t="s">
        <v>3037</v>
      </c>
      <c r="F142" s="28">
        <v>40479</v>
      </c>
    </row>
    <row r="143" spans="1:6" x14ac:dyDescent="0.25">
      <c r="A143" s="7">
        <v>77</v>
      </c>
      <c r="B143" s="7" t="s">
        <v>2860</v>
      </c>
      <c r="C143" s="28">
        <v>39855</v>
      </c>
      <c r="D143" s="7" t="s">
        <v>2843</v>
      </c>
      <c r="E143" s="7" t="s">
        <v>3039</v>
      </c>
      <c r="F143" s="28">
        <v>36828</v>
      </c>
    </row>
    <row r="144" spans="1:6" x14ac:dyDescent="0.25">
      <c r="A144" s="7">
        <v>77</v>
      </c>
      <c r="B144" s="7" t="s">
        <v>3040</v>
      </c>
      <c r="C144" s="28">
        <v>40371</v>
      </c>
      <c r="D144" s="7" t="s">
        <v>3041</v>
      </c>
      <c r="E144" s="7" t="s">
        <v>3042</v>
      </c>
      <c r="F144" s="28">
        <v>39020</v>
      </c>
    </row>
    <row r="145" spans="1:6" x14ac:dyDescent="0.25">
      <c r="A145" s="7">
        <v>78</v>
      </c>
      <c r="B145" s="7" t="s">
        <v>851</v>
      </c>
      <c r="C145" s="28">
        <v>34220</v>
      </c>
      <c r="D145" s="7" t="s">
        <v>3043</v>
      </c>
      <c r="E145" s="7" t="s">
        <v>3034</v>
      </c>
      <c r="F145" s="28">
        <v>33966</v>
      </c>
    </row>
    <row r="146" spans="1:6" x14ac:dyDescent="0.25">
      <c r="A146" s="7">
        <v>79</v>
      </c>
      <c r="B146" s="7" t="s">
        <v>3044</v>
      </c>
      <c r="C146" s="28">
        <v>38592</v>
      </c>
      <c r="D146" s="5" t="s">
        <v>3045</v>
      </c>
      <c r="E146" s="7" t="s">
        <v>3046</v>
      </c>
      <c r="F146" s="28">
        <v>39069</v>
      </c>
    </row>
    <row r="147" spans="1:6" x14ac:dyDescent="0.25">
      <c r="A147" s="7">
        <v>79</v>
      </c>
      <c r="B147" s="7" t="s">
        <v>3047</v>
      </c>
      <c r="C147" s="28">
        <v>40054</v>
      </c>
      <c r="D147" s="3" t="s">
        <v>3048</v>
      </c>
      <c r="E147" s="7" t="s">
        <v>3049</v>
      </c>
      <c r="F147" s="28">
        <v>36148</v>
      </c>
    </row>
    <row r="148" spans="1:6" x14ac:dyDescent="0.25">
      <c r="A148" s="7">
        <v>80</v>
      </c>
      <c r="B148" s="7" t="s">
        <v>2919</v>
      </c>
      <c r="C148" s="28">
        <v>38594</v>
      </c>
      <c r="D148" s="3" t="s">
        <v>3021</v>
      </c>
      <c r="E148" s="7" t="s">
        <v>3050</v>
      </c>
      <c r="F148" s="28">
        <v>30670</v>
      </c>
    </row>
    <row r="149" spans="1:6" x14ac:dyDescent="0.25">
      <c r="A149" s="7">
        <v>80</v>
      </c>
      <c r="B149" s="7" t="s">
        <v>3051</v>
      </c>
      <c r="C149" s="28">
        <v>42990</v>
      </c>
      <c r="D149" s="3" t="s">
        <v>3052</v>
      </c>
      <c r="E149" s="7" t="s">
        <v>3051</v>
      </c>
      <c r="F149" s="28">
        <v>34700</v>
      </c>
    </row>
    <row r="150" spans="1:6" x14ac:dyDescent="0.25">
      <c r="A150" s="7">
        <v>80</v>
      </c>
      <c r="B150" s="7" t="s">
        <v>3053</v>
      </c>
      <c r="C150" s="28">
        <v>34955</v>
      </c>
      <c r="D150" s="3" t="s">
        <v>3025</v>
      </c>
      <c r="E150" s="7" t="s">
        <v>2783</v>
      </c>
      <c r="F150" s="28">
        <v>33971</v>
      </c>
    </row>
    <row r="151" spans="1:6" x14ac:dyDescent="0.25">
      <c r="A151" s="7">
        <v>81</v>
      </c>
      <c r="B151" s="7" t="s">
        <v>3054</v>
      </c>
      <c r="C151" s="28">
        <v>42992</v>
      </c>
      <c r="D151" s="5" t="s">
        <v>3055</v>
      </c>
      <c r="E151" s="7" t="s">
        <v>3056</v>
      </c>
      <c r="F151" s="28">
        <v>40911</v>
      </c>
    </row>
    <row r="152" spans="1:6" x14ac:dyDescent="0.25">
      <c r="A152" s="7">
        <v>81</v>
      </c>
      <c r="B152" s="7" t="s">
        <v>3057</v>
      </c>
      <c r="C152" s="28">
        <v>41167</v>
      </c>
      <c r="D152" s="5" t="s">
        <v>3058</v>
      </c>
      <c r="E152" s="7" t="s">
        <v>3059</v>
      </c>
      <c r="F152" s="28">
        <v>36895</v>
      </c>
    </row>
    <row r="153" spans="1:6" x14ac:dyDescent="0.25">
      <c r="A153" s="7">
        <v>81</v>
      </c>
      <c r="B153" s="7" t="s">
        <v>3060</v>
      </c>
      <c r="C153" s="28">
        <v>36785</v>
      </c>
      <c r="D153" s="5" t="s">
        <v>3061</v>
      </c>
      <c r="E153" s="7" t="s">
        <v>3062</v>
      </c>
      <c r="F153" s="28">
        <v>33608</v>
      </c>
    </row>
    <row r="154" spans="1:6" x14ac:dyDescent="0.25">
      <c r="A154" s="7">
        <v>82</v>
      </c>
      <c r="B154" s="7" t="s">
        <v>3063</v>
      </c>
      <c r="C154" s="28">
        <v>37151</v>
      </c>
      <c r="D154" s="3" t="s">
        <v>3021</v>
      </c>
      <c r="E154" s="7" t="s">
        <v>3064</v>
      </c>
      <c r="F154" s="28">
        <v>34705</v>
      </c>
    </row>
    <row r="155" spans="1:6" x14ac:dyDescent="0.25">
      <c r="A155" s="7">
        <v>82</v>
      </c>
      <c r="B155" s="7" t="s">
        <v>3065</v>
      </c>
      <c r="C155" s="28">
        <v>41865</v>
      </c>
      <c r="D155" s="3" t="s">
        <v>3021</v>
      </c>
      <c r="E155" s="7" t="s">
        <v>3065</v>
      </c>
      <c r="F155" s="28">
        <v>39058</v>
      </c>
    </row>
    <row r="156" spans="1:6" x14ac:dyDescent="0.25">
      <c r="A156" s="7">
        <v>83</v>
      </c>
      <c r="B156" s="7" t="s">
        <v>3066</v>
      </c>
      <c r="C156" s="28">
        <v>41501</v>
      </c>
      <c r="D156" s="3" t="s">
        <v>3067</v>
      </c>
      <c r="E156" s="7" t="s">
        <v>3068</v>
      </c>
      <c r="F156" s="28">
        <v>37598</v>
      </c>
    </row>
    <row r="157" spans="1:6" x14ac:dyDescent="0.25">
      <c r="A157" s="7">
        <v>83</v>
      </c>
      <c r="B157" s="7" t="s">
        <v>3066</v>
      </c>
      <c r="C157" s="28">
        <v>40406</v>
      </c>
      <c r="D157" s="3" t="s">
        <v>3069</v>
      </c>
      <c r="E157" s="7" t="s">
        <v>3070</v>
      </c>
      <c r="F157" s="28">
        <v>36869</v>
      </c>
    </row>
    <row r="158" spans="1:6" x14ac:dyDescent="0.25">
      <c r="A158" s="7">
        <v>83</v>
      </c>
      <c r="B158" s="7" t="s">
        <v>3066</v>
      </c>
      <c r="C158" s="28">
        <v>42964</v>
      </c>
      <c r="D158" s="3" t="s">
        <v>3071</v>
      </c>
      <c r="E158" s="7" t="s">
        <v>3070</v>
      </c>
      <c r="F158" s="28">
        <v>40157</v>
      </c>
    </row>
    <row r="159" spans="1:6" x14ac:dyDescent="0.25">
      <c r="A159" s="7">
        <v>84</v>
      </c>
      <c r="B159" s="7" t="s">
        <v>3072</v>
      </c>
      <c r="C159" s="28">
        <v>40773</v>
      </c>
      <c r="D159" s="3" t="s">
        <v>3073</v>
      </c>
      <c r="E159" s="7" t="s">
        <v>3074</v>
      </c>
      <c r="F159" s="28">
        <v>36871</v>
      </c>
    </row>
    <row r="160" spans="1:6" x14ac:dyDescent="0.25">
      <c r="A160" s="7">
        <v>84</v>
      </c>
      <c r="B160" s="7" t="s">
        <v>3072</v>
      </c>
      <c r="C160" s="28">
        <v>41983</v>
      </c>
      <c r="D160" s="5" t="s">
        <v>3075</v>
      </c>
      <c r="E160" s="7" t="s">
        <v>3076</v>
      </c>
      <c r="F160" s="28">
        <v>36616</v>
      </c>
    </row>
    <row r="161" spans="1:6" x14ac:dyDescent="0.25">
      <c r="A161" s="7">
        <v>84</v>
      </c>
      <c r="B161" s="7" t="s">
        <v>3072</v>
      </c>
      <c r="C161" s="28">
        <v>41984</v>
      </c>
      <c r="D161" s="3" t="s">
        <v>3077</v>
      </c>
      <c r="E161" s="7" t="s">
        <v>3076</v>
      </c>
      <c r="F161" s="28">
        <v>38808</v>
      </c>
    </row>
    <row r="162" spans="1:6" x14ac:dyDescent="0.25">
      <c r="A162" s="7">
        <v>85</v>
      </c>
      <c r="B162" s="7" t="s">
        <v>3078</v>
      </c>
      <c r="C162" s="28">
        <v>37967</v>
      </c>
      <c r="D162" s="3" t="s">
        <v>3021</v>
      </c>
      <c r="E162" s="7" t="s">
        <v>3079</v>
      </c>
      <c r="F162" s="28">
        <v>37348</v>
      </c>
    </row>
    <row r="163" spans="1:6" x14ac:dyDescent="0.25">
      <c r="A163" s="7">
        <v>85</v>
      </c>
      <c r="B163" s="7" t="s">
        <v>3080</v>
      </c>
      <c r="C163" s="28">
        <v>37968</v>
      </c>
      <c r="D163" s="3" t="s">
        <v>3021</v>
      </c>
      <c r="E163" s="7" t="s">
        <v>3081</v>
      </c>
      <c r="F163" s="28">
        <v>37349</v>
      </c>
    </row>
    <row r="164" spans="1:6" x14ac:dyDescent="0.25">
      <c r="A164" s="7">
        <v>85</v>
      </c>
      <c r="B164" s="7" t="s">
        <v>3082</v>
      </c>
      <c r="C164" s="28">
        <v>36874</v>
      </c>
      <c r="D164" s="3" t="s">
        <v>3083</v>
      </c>
      <c r="E164" s="7" t="s">
        <v>3084</v>
      </c>
      <c r="F164" s="28">
        <v>36254</v>
      </c>
    </row>
    <row r="165" spans="1:6" x14ac:dyDescent="0.25">
      <c r="A165" s="7">
        <v>86</v>
      </c>
      <c r="B165" s="7" t="s">
        <v>3085</v>
      </c>
      <c r="C165" s="28">
        <v>36144</v>
      </c>
      <c r="D165" s="3" t="s">
        <v>3086</v>
      </c>
      <c r="E165" s="7" t="s">
        <v>3087</v>
      </c>
      <c r="F165" s="28">
        <v>35890</v>
      </c>
    </row>
    <row r="166" spans="1:6" x14ac:dyDescent="0.25">
      <c r="A166" s="7">
        <v>86</v>
      </c>
      <c r="B166" s="8" t="s">
        <v>3088</v>
      </c>
      <c r="C166" s="28">
        <v>40163</v>
      </c>
      <c r="D166" s="4" t="s">
        <v>3086</v>
      </c>
      <c r="E166" s="8" t="s">
        <v>3089</v>
      </c>
      <c r="F166" s="28">
        <v>38813</v>
      </c>
    </row>
    <row r="167" spans="1:6" x14ac:dyDescent="0.25">
      <c r="A167" s="7">
        <v>87</v>
      </c>
      <c r="B167" s="8" t="s">
        <v>3090</v>
      </c>
      <c r="C167" s="28">
        <v>41990</v>
      </c>
      <c r="D167" s="4" t="s">
        <v>3091</v>
      </c>
      <c r="E167" s="8" t="s">
        <v>2971</v>
      </c>
      <c r="F167" s="28">
        <v>36988</v>
      </c>
    </row>
    <row r="168" spans="1:6" x14ac:dyDescent="0.25">
      <c r="A168" s="7">
        <v>88</v>
      </c>
      <c r="B168" s="8" t="s">
        <v>3092</v>
      </c>
      <c r="C168" s="28">
        <v>41261</v>
      </c>
      <c r="D168" s="4" t="s">
        <v>3093</v>
      </c>
      <c r="E168" s="8" t="s">
        <v>3094</v>
      </c>
      <c r="F168" s="28">
        <v>36258</v>
      </c>
    </row>
    <row r="169" spans="1:6" x14ac:dyDescent="0.25">
      <c r="A169" s="7">
        <v>88</v>
      </c>
      <c r="B169" s="8" t="s">
        <v>3092</v>
      </c>
      <c r="C169" s="28">
        <v>42357</v>
      </c>
      <c r="D169" s="4" t="s">
        <v>3095</v>
      </c>
      <c r="E169" s="8" t="s">
        <v>3094</v>
      </c>
      <c r="F169" s="28">
        <v>41008</v>
      </c>
    </row>
    <row r="170" spans="1:6" x14ac:dyDescent="0.25">
      <c r="A170" s="7">
        <v>89</v>
      </c>
      <c r="B170" s="8" t="s">
        <v>2992</v>
      </c>
      <c r="C170" s="28">
        <v>42358</v>
      </c>
      <c r="D170" s="4" t="s">
        <v>3096</v>
      </c>
      <c r="E170" s="8" t="s">
        <v>3011</v>
      </c>
      <c r="F170" s="28">
        <v>41374</v>
      </c>
    </row>
    <row r="171" spans="1:6" x14ac:dyDescent="0.25">
      <c r="A171" s="7">
        <v>89</v>
      </c>
      <c r="B171" s="8" t="s">
        <v>3097</v>
      </c>
      <c r="C171" s="28">
        <v>42359</v>
      </c>
      <c r="D171" s="4" t="s">
        <v>3098</v>
      </c>
      <c r="E171" s="8" t="s">
        <v>3032</v>
      </c>
      <c r="F171" s="28">
        <v>41010</v>
      </c>
    </row>
    <row r="172" spans="1:6" x14ac:dyDescent="0.25">
      <c r="A172" s="7">
        <v>90</v>
      </c>
      <c r="B172" s="8" t="s">
        <v>3099</v>
      </c>
      <c r="C172" s="28">
        <v>36882</v>
      </c>
      <c r="D172" s="4" t="s">
        <v>3099</v>
      </c>
      <c r="E172" s="7" t="s">
        <v>3100</v>
      </c>
      <c r="F172" s="28">
        <v>36628</v>
      </c>
    </row>
    <row r="173" spans="1:6" x14ac:dyDescent="0.25">
      <c r="A173" s="7">
        <v>91</v>
      </c>
      <c r="B173" s="8" t="s">
        <v>3101</v>
      </c>
      <c r="C173" s="28">
        <v>40535</v>
      </c>
      <c r="D173" s="3" t="s">
        <v>2993</v>
      </c>
      <c r="E173" s="7" t="s">
        <v>3102</v>
      </c>
      <c r="F173" s="28">
        <v>42107</v>
      </c>
    </row>
    <row r="174" spans="1:6" x14ac:dyDescent="0.25">
      <c r="A174" s="7">
        <v>91</v>
      </c>
      <c r="B174" s="8" t="s">
        <v>2197</v>
      </c>
      <c r="C174" s="28">
        <v>42362</v>
      </c>
      <c r="D174" s="5" t="s">
        <v>3103</v>
      </c>
      <c r="E174" s="7" t="s">
        <v>3104</v>
      </c>
      <c r="F174" s="28">
        <v>40282</v>
      </c>
    </row>
    <row r="175" spans="1:6" x14ac:dyDescent="0.25">
      <c r="A175" s="7">
        <v>92</v>
      </c>
      <c r="B175" s="8" t="s">
        <v>3105</v>
      </c>
      <c r="C175" s="28">
        <v>41268</v>
      </c>
      <c r="D175" s="3" t="s">
        <v>3106</v>
      </c>
      <c r="E175" s="7" t="s">
        <v>2827</v>
      </c>
      <c r="F175" s="28">
        <v>39553</v>
      </c>
    </row>
    <row r="176" spans="1:6" x14ac:dyDescent="0.25">
      <c r="A176" s="7">
        <v>92</v>
      </c>
      <c r="B176" s="8" t="s">
        <v>2197</v>
      </c>
      <c r="C176" s="28">
        <v>40538</v>
      </c>
      <c r="D176" s="3" t="s">
        <v>3091</v>
      </c>
      <c r="E176" s="7" t="s">
        <v>3107</v>
      </c>
      <c r="F176" s="28">
        <v>39919</v>
      </c>
    </row>
    <row r="177" spans="1:6" x14ac:dyDescent="0.25">
      <c r="A177" s="7">
        <v>93</v>
      </c>
      <c r="B177" s="8" t="s">
        <v>2989</v>
      </c>
      <c r="C177" s="28">
        <v>42365</v>
      </c>
      <c r="D177" s="3" t="s">
        <v>3108</v>
      </c>
      <c r="E177" s="7" t="s">
        <v>3109</v>
      </c>
      <c r="F177" s="28">
        <v>41746</v>
      </c>
    </row>
    <row r="178" spans="1:6" x14ac:dyDescent="0.25">
      <c r="A178" s="7">
        <v>93</v>
      </c>
      <c r="B178" s="8" t="s">
        <v>2989</v>
      </c>
      <c r="C178" s="28">
        <v>42001</v>
      </c>
      <c r="D178" s="3" t="s">
        <v>3108</v>
      </c>
      <c r="E178" s="7" t="s">
        <v>3110</v>
      </c>
      <c r="F178" s="28">
        <v>41017</v>
      </c>
    </row>
    <row r="179" spans="1:6" x14ac:dyDescent="0.25">
      <c r="A179" s="7">
        <v>93</v>
      </c>
      <c r="B179" s="8" t="s">
        <v>2989</v>
      </c>
      <c r="C179" s="28">
        <v>41272</v>
      </c>
      <c r="D179" s="3" t="s">
        <v>3108</v>
      </c>
      <c r="E179" s="7" t="s">
        <v>3111</v>
      </c>
      <c r="F179" s="28">
        <v>40287</v>
      </c>
    </row>
    <row r="180" spans="1:6" x14ac:dyDescent="0.25">
      <c r="A180" s="7">
        <v>94</v>
      </c>
      <c r="B180" s="8" t="s">
        <v>2979</v>
      </c>
      <c r="C180" s="28">
        <v>42368</v>
      </c>
      <c r="D180" s="3" t="s">
        <v>3112</v>
      </c>
      <c r="E180" s="7" t="s">
        <v>3113</v>
      </c>
      <c r="F180" s="28">
        <v>41019</v>
      </c>
    </row>
    <row r="181" spans="1:6" x14ac:dyDescent="0.25">
      <c r="A181" s="7">
        <v>94</v>
      </c>
      <c r="B181" s="8" t="s">
        <v>2979</v>
      </c>
      <c r="C181" s="28">
        <v>42004</v>
      </c>
      <c r="D181" s="3" t="s">
        <v>3114</v>
      </c>
      <c r="E181" s="7" t="s">
        <v>3115</v>
      </c>
      <c r="F181" s="28">
        <v>34445</v>
      </c>
    </row>
    <row r="182" spans="1:6" x14ac:dyDescent="0.25">
      <c r="A182" s="7">
        <v>95</v>
      </c>
      <c r="B182" s="8" t="s">
        <v>2989</v>
      </c>
      <c r="C182" s="28">
        <v>42736</v>
      </c>
      <c r="D182" s="3" t="s">
        <v>3116</v>
      </c>
      <c r="E182" s="7" t="s">
        <v>3117</v>
      </c>
      <c r="F182" s="28">
        <v>41751</v>
      </c>
    </row>
    <row r="183" spans="1:6" x14ac:dyDescent="0.25">
      <c r="A183" s="7">
        <v>95</v>
      </c>
      <c r="B183" s="8" t="s">
        <v>2979</v>
      </c>
      <c r="C183" s="28">
        <v>41276</v>
      </c>
      <c r="D183" s="5" t="s">
        <v>3018</v>
      </c>
      <c r="E183" s="7" t="s">
        <v>3118</v>
      </c>
      <c r="F183" s="28">
        <v>39561</v>
      </c>
    </row>
    <row r="184" spans="1:6" x14ac:dyDescent="0.25">
      <c r="A184" s="7">
        <v>96</v>
      </c>
      <c r="B184" s="8" t="s">
        <v>3088</v>
      </c>
      <c r="C184" s="28">
        <v>42738</v>
      </c>
      <c r="D184" s="3" t="s">
        <v>3119</v>
      </c>
      <c r="E184" s="7" t="s">
        <v>3120</v>
      </c>
      <c r="F184" s="28">
        <v>30796</v>
      </c>
    </row>
    <row r="185" spans="1:6" x14ac:dyDescent="0.25">
      <c r="A185" s="7">
        <v>96</v>
      </c>
      <c r="B185" s="8" t="s">
        <v>3121</v>
      </c>
      <c r="C185" s="28">
        <v>41278</v>
      </c>
      <c r="D185" s="3" t="s">
        <v>3122</v>
      </c>
      <c r="E185" s="7" t="s">
        <v>2994</v>
      </c>
      <c r="F185" s="28">
        <v>40658</v>
      </c>
    </row>
    <row r="186" spans="1:6" x14ac:dyDescent="0.25">
      <c r="A186" s="7">
        <v>97</v>
      </c>
      <c r="B186" s="8" t="s">
        <v>2979</v>
      </c>
      <c r="C186" s="28">
        <v>40548</v>
      </c>
      <c r="D186" s="3" t="s">
        <v>3123</v>
      </c>
      <c r="E186" s="7" t="s">
        <v>3124</v>
      </c>
      <c r="F186" s="28">
        <v>39929</v>
      </c>
    </row>
    <row r="187" spans="1:6" x14ac:dyDescent="0.25">
      <c r="A187" s="7">
        <v>97</v>
      </c>
      <c r="B187" s="8" t="s">
        <v>3121</v>
      </c>
      <c r="C187" s="28">
        <v>41645</v>
      </c>
      <c r="D187" s="5" t="s">
        <v>3125</v>
      </c>
      <c r="E187" s="7" t="s">
        <v>3126</v>
      </c>
      <c r="F187" s="28">
        <v>41391</v>
      </c>
    </row>
    <row r="188" spans="1:6" x14ac:dyDescent="0.25">
      <c r="A188" s="7">
        <v>97</v>
      </c>
      <c r="B188" s="8" t="s">
        <v>2979</v>
      </c>
      <c r="C188" s="28">
        <v>41646</v>
      </c>
      <c r="D188" s="3" t="s">
        <v>3127</v>
      </c>
      <c r="E188" s="7" t="s">
        <v>3128</v>
      </c>
      <c r="F188" s="28">
        <v>41392</v>
      </c>
    </row>
    <row r="189" spans="1:6" x14ac:dyDescent="0.25">
      <c r="A189" s="7">
        <v>98</v>
      </c>
      <c r="B189" s="8" t="s">
        <v>2979</v>
      </c>
      <c r="C189" s="28">
        <v>42012</v>
      </c>
      <c r="D189" s="3" t="s">
        <v>3127</v>
      </c>
      <c r="E189" s="7" t="s">
        <v>3005</v>
      </c>
      <c r="F189" s="28">
        <v>41028</v>
      </c>
    </row>
    <row r="190" spans="1:6" x14ac:dyDescent="0.25">
      <c r="A190" s="7">
        <v>98</v>
      </c>
      <c r="B190" s="8" t="s">
        <v>2979</v>
      </c>
      <c r="C190" s="28">
        <v>40917</v>
      </c>
      <c r="D190" s="3" t="s">
        <v>3129</v>
      </c>
      <c r="E190" s="7" t="s">
        <v>3130</v>
      </c>
      <c r="F190" s="28">
        <v>40298</v>
      </c>
    </row>
    <row r="191" spans="1:6" x14ac:dyDescent="0.25">
      <c r="A191" s="7">
        <v>99</v>
      </c>
      <c r="B191" s="8" t="s">
        <v>2844</v>
      </c>
      <c r="C191" s="28">
        <v>41284</v>
      </c>
      <c r="D191" s="3" t="s">
        <v>3131</v>
      </c>
      <c r="E191" s="7" t="s">
        <v>3132</v>
      </c>
      <c r="F191" s="28">
        <v>40664</v>
      </c>
    </row>
    <row r="192" spans="1:6" x14ac:dyDescent="0.25">
      <c r="A192" s="7">
        <v>100</v>
      </c>
      <c r="B192" s="8" t="s">
        <v>2979</v>
      </c>
      <c r="C192" s="28">
        <v>42015</v>
      </c>
      <c r="D192" s="3" t="s">
        <v>3133</v>
      </c>
      <c r="E192" s="7" t="s">
        <v>3005</v>
      </c>
      <c r="F192" s="28">
        <v>41031</v>
      </c>
    </row>
    <row r="193" spans="1:6" x14ac:dyDescent="0.25">
      <c r="A193" s="7">
        <v>101</v>
      </c>
      <c r="B193" s="8" t="s">
        <v>2989</v>
      </c>
      <c r="C193" s="28">
        <v>39459</v>
      </c>
      <c r="D193" s="3" t="s">
        <v>2847</v>
      </c>
      <c r="E193" s="3" t="s">
        <v>2843</v>
      </c>
      <c r="F193" s="28">
        <v>38475</v>
      </c>
    </row>
    <row r="194" spans="1:6" x14ac:dyDescent="0.25">
      <c r="A194" s="7">
        <v>102</v>
      </c>
      <c r="B194" s="8" t="s">
        <v>3094</v>
      </c>
      <c r="C194" s="28">
        <v>41287</v>
      </c>
      <c r="D194" s="7" t="s">
        <v>2843</v>
      </c>
      <c r="E194" s="7" t="s">
        <v>3134</v>
      </c>
      <c r="F194" s="28">
        <v>41033</v>
      </c>
    </row>
    <row r="195" spans="1:6" x14ac:dyDescent="0.25">
      <c r="A195" s="7">
        <v>103</v>
      </c>
      <c r="B195" s="8" t="s">
        <v>2989</v>
      </c>
      <c r="C195" s="28">
        <v>36539</v>
      </c>
      <c r="D195" s="3" t="s">
        <v>3135</v>
      </c>
      <c r="E195" s="7" t="s">
        <v>3136</v>
      </c>
      <c r="F195" s="28">
        <v>35555</v>
      </c>
    </row>
    <row r="196" spans="1:6" x14ac:dyDescent="0.25">
      <c r="A196" s="7">
        <v>104</v>
      </c>
      <c r="B196" s="8" t="s">
        <v>2992</v>
      </c>
      <c r="C196" s="28">
        <v>42019</v>
      </c>
      <c r="D196" s="3" t="s">
        <v>3137</v>
      </c>
      <c r="E196" s="7" t="s">
        <v>3138</v>
      </c>
      <c r="F196" s="28">
        <v>41035</v>
      </c>
    </row>
    <row r="197" spans="1:6" x14ac:dyDescent="0.25">
      <c r="A197" s="7">
        <v>105</v>
      </c>
      <c r="B197" s="8" t="s">
        <v>3097</v>
      </c>
      <c r="C197" s="28">
        <v>41655</v>
      </c>
      <c r="D197" s="3" t="s">
        <v>3091</v>
      </c>
      <c r="E197" s="7" t="s">
        <v>3139</v>
      </c>
      <c r="F197" s="28">
        <v>37018</v>
      </c>
    </row>
    <row r="198" spans="1:6" x14ac:dyDescent="0.25">
      <c r="A198" s="7">
        <v>106</v>
      </c>
      <c r="B198" s="8" t="s">
        <v>2992</v>
      </c>
      <c r="C198" s="28">
        <v>42924</v>
      </c>
      <c r="D198" s="3" t="s">
        <v>3140</v>
      </c>
      <c r="E198" s="7" t="s">
        <v>3141</v>
      </c>
      <c r="F198" s="28">
        <v>36460</v>
      </c>
    </row>
    <row r="199" spans="1:6" x14ac:dyDescent="0.25">
      <c r="A199" s="7">
        <v>107</v>
      </c>
      <c r="B199" s="8" t="s">
        <v>2979</v>
      </c>
      <c r="C199" s="28">
        <v>42925</v>
      </c>
      <c r="D199" s="3" t="s">
        <v>3142</v>
      </c>
      <c r="E199" s="7" t="s">
        <v>3143</v>
      </c>
      <c r="F199" s="28">
        <v>40479</v>
      </c>
    </row>
    <row r="200" spans="1:6" x14ac:dyDescent="0.25">
      <c r="A200" s="7">
        <v>108</v>
      </c>
      <c r="B200" s="8" t="s">
        <v>2979</v>
      </c>
      <c r="C200" s="28">
        <v>40308</v>
      </c>
      <c r="D200" s="3" t="s">
        <v>2999</v>
      </c>
      <c r="E200" s="7" t="s">
        <v>3144</v>
      </c>
      <c r="F200" s="28">
        <v>36828</v>
      </c>
    </row>
    <row r="201" spans="1:6" x14ac:dyDescent="0.25">
      <c r="A201" s="7">
        <v>109</v>
      </c>
      <c r="B201" s="7" t="s">
        <v>2816</v>
      </c>
      <c r="C201" s="28">
        <v>39855</v>
      </c>
      <c r="D201" s="3" t="s">
        <v>3021</v>
      </c>
      <c r="E201" s="7" t="s">
        <v>3145</v>
      </c>
      <c r="F201" s="28">
        <v>39020</v>
      </c>
    </row>
    <row r="202" spans="1:6" x14ac:dyDescent="0.25">
      <c r="A202" s="7">
        <v>109</v>
      </c>
      <c r="B202" s="7" t="s">
        <v>2929</v>
      </c>
      <c r="C202" s="28">
        <v>40371</v>
      </c>
      <c r="D202" s="3" t="s">
        <v>3025</v>
      </c>
      <c r="E202" s="7" t="s">
        <v>2929</v>
      </c>
      <c r="F202" s="28">
        <v>38656</v>
      </c>
    </row>
    <row r="203" spans="1:6" x14ac:dyDescent="0.25">
      <c r="A203" s="7">
        <v>110</v>
      </c>
      <c r="B203" s="7" t="s">
        <v>3080</v>
      </c>
      <c r="C203" s="28">
        <v>42899</v>
      </c>
      <c r="D203" s="3" t="s">
        <v>3146</v>
      </c>
      <c r="E203" s="7" t="s">
        <v>3147</v>
      </c>
      <c r="F203" s="28">
        <v>41944</v>
      </c>
    </row>
    <row r="204" spans="1:6" x14ac:dyDescent="0.25">
      <c r="A204" s="7">
        <v>110</v>
      </c>
      <c r="B204" s="7" t="s">
        <v>3145</v>
      </c>
      <c r="C204" s="28">
        <v>41712</v>
      </c>
      <c r="D204" s="5" t="s">
        <v>3148</v>
      </c>
      <c r="E204" s="7" t="s">
        <v>3149</v>
      </c>
      <c r="F204" s="28">
        <v>41610</v>
      </c>
    </row>
    <row r="205" spans="1:6" x14ac:dyDescent="0.25">
      <c r="A205" s="7">
        <v>110</v>
      </c>
      <c r="B205" s="7" t="s">
        <v>2943</v>
      </c>
      <c r="C205" s="28">
        <v>41289</v>
      </c>
      <c r="D205" s="3" t="s">
        <v>3150</v>
      </c>
      <c r="E205" s="7" t="s">
        <v>3151</v>
      </c>
      <c r="F205" s="28">
        <v>40028</v>
      </c>
    </row>
    <row r="206" spans="1:6" x14ac:dyDescent="0.25">
      <c r="A206" s="7">
        <v>111</v>
      </c>
      <c r="B206" s="7" t="s">
        <v>3152</v>
      </c>
      <c r="C206" s="28">
        <v>42629</v>
      </c>
      <c r="D206" s="3" t="s">
        <v>3153</v>
      </c>
      <c r="E206" s="7" t="s">
        <v>3051</v>
      </c>
      <c r="F206" s="28">
        <v>41064</v>
      </c>
    </row>
    <row r="207" spans="1:6" x14ac:dyDescent="0.25">
      <c r="A207" s="7">
        <v>111</v>
      </c>
      <c r="B207" s="7" t="s">
        <v>3154</v>
      </c>
      <c r="C207" s="28">
        <v>42202</v>
      </c>
      <c r="D207" s="7" t="s">
        <v>2843</v>
      </c>
      <c r="E207" s="7" t="s">
        <v>3155</v>
      </c>
      <c r="F207" s="28">
        <v>36835</v>
      </c>
    </row>
    <row r="208" spans="1:6" x14ac:dyDescent="0.25">
      <c r="A208" s="7">
        <v>111</v>
      </c>
      <c r="B208" s="7" t="s">
        <v>3154</v>
      </c>
      <c r="C208" s="28">
        <v>41473</v>
      </c>
      <c r="D208" s="3" t="s">
        <v>3156</v>
      </c>
      <c r="E208" s="7" t="s">
        <v>3157</v>
      </c>
      <c r="F208" s="28">
        <v>40730</v>
      </c>
    </row>
    <row r="209" spans="1:6" x14ac:dyDescent="0.25">
      <c r="A209" s="7">
        <v>112</v>
      </c>
      <c r="B209" s="7" t="s">
        <v>3066</v>
      </c>
      <c r="C209" s="28">
        <v>42055</v>
      </c>
      <c r="D209" s="3" t="s">
        <v>3158</v>
      </c>
      <c r="E209" s="7" t="s">
        <v>3159</v>
      </c>
      <c r="F209" s="28">
        <v>40499</v>
      </c>
    </row>
    <row r="210" spans="1:6" x14ac:dyDescent="0.25">
      <c r="A210" s="7">
        <v>112</v>
      </c>
      <c r="B210" s="7" t="s">
        <v>3066</v>
      </c>
      <c r="C210" s="28">
        <v>40752</v>
      </c>
      <c r="D210" s="3" t="s">
        <v>3158</v>
      </c>
      <c r="E210" s="7" t="s">
        <v>3160</v>
      </c>
      <c r="F210" s="28">
        <v>40251</v>
      </c>
    </row>
    <row r="211" spans="1:6" x14ac:dyDescent="0.25">
      <c r="A211" s="7">
        <v>112</v>
      </c>
      <c r="B211" s="7" t="s">
        <v>3161</v>
      </c>
      <c r="C211" s="28">
        <v>41043</v>
      </c>
      <c r="D211" s="5" t="s">
        <v>3162</v>
      </c>
      <c r="E211" s="7" t="s">
        <v>2905</v>
      </c>
      <c r="F211" s="28">
        <v>40491</v>
      </c>
    </row>
    <row r="212" spans="1:6" x14ac:dyDescent="0.25">
      <c r="A212" s="7">
        <v>113</v>
      </c>
      <c r="B212" s="7" t="s">
        <v>3163</v>
      </c>
      <c r="C212" s="28">
        <v>39852</v>
      </c>
      <c r="D212" s="3" t="s">
        <v>3164</v>
      </c>
      <c r="E212" s="10" t="s">
        <v>3165</v>
      </c>
      <c r="F212" s="28">
        <v>37071</v>
      </c>
    </row>
    <row r="213" spans="1:6" x14ac:dyDescent="0.25">
      <c r="A213" s="7">
        <v>113</v>
      </c>
      <c r="B213" s="12" t="s">
        <v>3166</v>
      </c>
      <c r="C213" s="28">
        <v>38921</v>
      </c>
      <c r="D213" s="3" t="s">
        <v>3167</v>
      </c>
      <c r="E213" s="12" t="s">
        <v>3168</v>
      </c>
      <c r="F213" s="28">
        <v>37206</v>
      </c>
    </row>
    <row r="214" spans="1:6" x14ac:dyDescent="0.25">
      <c r="A214" s="7">
        <v>113</v>
      </c>
      <c r="B214" s="9" t="s">
        <v>3169</v>
      </c>
      <c r="C214" s="28">
        <v>37096</v>
      </c>
      <c r="D214" s="5" t="s">
        <v>3170</v>
      </c>
      <c r="E214" s="12" t="s">
        <v>3171</v>
      </c>
      <c r="F214" s="28">
        <v>36476</v>
      </c>
    </row>
    <row r="215" spans="1:6" x14ac:dyDescent="0.25">
      <c r="A215" s="7">
        <v>114</v>
      </c>
      <c r="B215" s="9" t="s">
        <v>3172</v>
      </c>
      <c r="C215" s="28">
        <v>42850</v>
      </c>
      <c r="D215" s="5" t="s">
        <v>3173</v>
      </c>
      <c r="E215" s="3" t="s">
        <v>2843</v>
      </c>
      <c r="F215" s="28">
        <v>41621</v>
      </c>
    </row>
    <row r="216" spans="1:6" x14ac:dyDescent="0.25">
      <c r="A216" s="7">
        <v>115</v>
      </c>
      <c r="B216" s="9" t="s">
        <v>2787</v>
      </c>
      <c r="C216" s="28">
        <v>41512</v>
      </c>
      <c r="D216" s="5" t="s">
        <v>3174</v>
      </c>
      <c r="E216" s="9" t="s">
        <v>3175</v>
      </c>
      <c r="F216" s="28">
        <v>40800</v>
      </c>
    </row>
    <row r="217" spans="1:6" x14ac:dyDescent="0.25">
      <c r="A217" s="7">
        <v>115</v>
      </c>
      <c r="B217" s="9" t="s">
        <v>3176</v>
      </c>
      <c r="C217" s="28">
        <v>41482</v>
      </c>
      <c r="D217" s="5" t="s">
        <v>3177</v>
      </c>
      <c r="E217" s="9" t="s">
        <v>3178</v>
      </c>
      <c r="F217" s="28">
        <v>40527</v>
      </c>
    </row>
    <row r="218" spans="1:6" x14ac:dyDescent="0.25">
      <c r="A218" s="7">
        <v>115</v>
      </c>
      <c r="B218" s="9" t="s">
        <v>3179</v>
      </c>
      <c r="C218" s="28">
        <v>41971</v>
      </c>
      <c r="D218" s="5" t="s">
        <v>3180</v>
      </c>
      <c r="E218" s="9" t="s">
        <v>3181</v>
      </c>
      <c r="F218" s="28">
        <v>37272</v>
      </c>
    </row>
    <row r="219" spans="1:6" x14ac:dyDescent="0.25">
      <c r="A219" s="7">
        <v>116</v>
      </c>
      <c r="B219" s="9" t="s">
        <v>3068</v>
      </c>
      <c r="C219" s="28">
        <v>41119</v>
      </c>
      <c r="D219" s="5" t="s">
        <v>3182</v>
      </c>
      <c r="E219" s="9" t="s">
        <v>3183</v>
      </c>
      <c r="F219" s="28">
        <v>40134</v>
      </c>
    </row>
    <row r="220" spans="1:6" x14ac:dyDescent="0.25">
      <c r="A220" s="7">
        <v>116</v>
      </c>
      <c r="B220" s="9" t="s">
        <v>3184</v>
      </c>
      <c r="C220" s="28">
        <v>38472</v>
      </c>
      <c r="D220" s="5" t="s">
        <v>3185</v>
      </c>
      <c r="E220" s="9" t="s">
        <v>3186</v>
      </c>
      <c r="F220" s="28">
        <v>36117</v>
      </c>
    </row>
    <row r="221" spans="1:6" x14ac:dyDescent="0.25">
      <c r="A221" s="7">
        <v>117</v>
      </c>
      <c r="B221" s="9" t="s">
        <v>3187</v>
      </c>
      <c r="C221" s="28">
        <v>39752</v>
      </c>
      <c r="D221" s="5" t="s">
        <v>3188</v>
      </c>
      <c r="E221" s="9" t="s">
        <v>3189</v>
      </c>
      <c r="F221" s="28">
        <v>38065</v>
      </c>
    </row>
    <row r="222" spans="1:6" x14ac:dyDescent="0.25">
      <c r="A222" s="7">
        <v>117</v>
      </c>
      <c r="B222" s="9" t="s">
        <v>3190</v>
      </c>
      <c r="C222" s="28">
        <v>41974</v>
      </c>
      <c r="D222" s="5" t="s">
        <v>3191</v>
      </c>
      <c r="E222" s="9" t="s">
        <v>3190</v>
      </c>
      <c r="F222" s="28">
        <v>41640</v>
      </c>
    </row>
    <row r="223" spans="1:6" x14ac:dyDescent="0.25">
      <c r="A223" s="7">
        <v>118</v>
      </c>
      <c r="B223" s="7" t="s">
        <v>914</v>
      </c>
      <c r="C223" s="28">
        <v>41853</v>
      </c>
      <c r="D223" s="3" t="s">
        <v>2844</v>
      </c>
      <c r="E223" s="7" t="s">
        <v>3192</v>
      </c>
      <c r="F223" s="28">
        <v>40503</v>
      </c>
    </row>
    <row r="224" spans="1:6" x14ac:dyDescent="0.25">
      <c r="A224" s="7">
        <v>118</v>
      </c>
      <c r="B224" s="7" t="s">
        <v>3193</v>
      </c>
      <c r="C224" s="28">
        <v>41489</v>
      </c>
      <c r="D224" s="3" t="s">
        <v>2844</v>
      </c>
      <c r="E224" s="7" t="s">
        <v>3193</v>
      </c>
      <c r="F224" s="28">
        <v>39408</v>
      </c>
    </row>
    <row r="225" spans="1:6" x14ac:dyDescent="0.25">
      <c r="A225" s="7">
        <v>134</v>
      </c>
      <c r="B225" s="7" t="s">
        <v>2860</v>
      </c>
      <c r="C225" s="28">
        <v>42951</v>
      </c>
      <c r="D225" s="3" t="s">
        <v>2844</v>
      </c>
      <c r="E225" s="7" t="s">
        <v>2790</v>
      </c>
      <c r="F225" s="28">
        <v>39775</v>
      </c>
    </row>
    <row r="226" spans="1:6" x14ac:dyDescent="0.25">
      <c r="A226" s="7">
        <v>134</v>
      </c>
      <c r="B226" s="7" t="s">
        <v>3004</v>
      </c>
      <c r="C226" s="28">
        <v>42952</v>
      </c>
      <c r="D226" s="3" t="s">
        <v>3194</v>
      </c>
      <c r="E226" s="7" t="s">
        <v>2860</v>
      </c>
      <c r="F226" s="28">
        <v>37584</v>
      </c>
    </row>
    <row r="227" spans="1:6" x14ac:dyDescent="0.25">
      <c r="A227" s="7">
        <v>134</v>
      </c>
      <c r="B227" s="7" t="s">
        <v>3195</v>
      </c>
      <c r="C227" s="28">
        <v>40308</v>
      </c>
      <c r="D227" s="3" t="s">
        <v>2986</v>
      </c>
      <c r="E227" s="7" t="s">
        <v>2790</v>
      </c>
      <c r="F227" s="28">
        <v>36828</v>
      </c>
    </row>
    <row r="228" spans="1:6" x14ac:dyDescent="0.25">
      <c r="A228" s="7">
        <v>135</v>
      </c>
      <c r="B228" s="7" t="s">
        <v>3196</v>
      </c>
      <c r="C228" s="28">
        <v>39855</v>
      </c>
      <c r="D228" s="3" t="s">
        <v>2844</v>
      </c>
      <c r="E228" s="7" t="s">
        <v>3197</v>
      </c>
      <c r="F228" s="28">
        <v>39020</v>
      </c>
    </row>
    <row r="229" spans="1:6" x14ac:dyDescent="0.25">
      <c r="A229" s="7">
        <v>135</v>
      </c>
      <c r="B229" s="7" t="s">
        <v>3198</v>
      </c>
      <c r="C229" s="28">
        <v>40371</v>
      </c>
      <c r="D229" s="3" t="s">
        <v>2844</v>
      </c>
      <c r="E229" s="7" t="s">
        <v>3199</v>
      </c>
      <c r="F229" s="28">
        <v>38656</v>
      </c>
    </row>
    <row r="230" spans="1:6" x14ac:dyDescent="0.25">
      <c r="A230" s="7">
        <v>136</v>
      </c>
      <c r="B230" s="7" t="s">
        <v>3200</v>
      </c>
      <c r="C230" s="28">
        <v>41860</v>
      </c>
      <c r="D230" s="3" t="s">
        <v>3201</v>
      </c>
      <c r="E230" s="7" t="s">
        <v>2829</v>
      </c>
      <c r="F230" s="28">
        <v>40145</v>
      </c>
    </row>
    <row r="231" spans="1:6" x14ac:dyDescent="0.25">
      <c r="A231" s="7">
        <v>136</v>
      </c>
      <c r="B231" s="7" t="s">
        <v>3202</v>
      </c>
      <c r="C231" s="28">
        <v>41861</v>
      </c>
      <c r="D231" s="3" t="s">
        <v>2844</v>
      </c>
      <c r="E231" s="7" t="s">
        <v>3203</v>
      </c>
      <c r="F231" s="28">
        <v>33937</v>
      </c>
    </row>
    <row r="232" spans="1:6" x14ac:dyDescent="0.25">
      <c r="A232" s="7">
        <v>137</v>
      </c>
      <c r="B232" s="7" t="s">
        <v>2790</v>
      </c>
      <c r="C232" s="28">
        <v>41862</v>
      </c>
      <c r="D232" s="3" t="s">
        <v>3204</v>
      </c>
      <c r="E232" s="7" t="s">
        <v>2790</v>
      </c>
      <c r="F232" s="28">
        <v>33572</v>
      </c>
    </row>
    <row r="233" spans="1:6" x14ac:dyDescent="0.25">
      <c r="A233" s="7">
        <v>138</v>
      </c>
      <c r="B233" s="7" t="s">
        <v>2313</v>
      </c>
      <c r="C233" s="28">
        <v>41863</v>
      </c>
      <c r="D233" s="3" t="s">
        <v>2844</v>
      </c>
      <c r="E233" s="7" t="s">
        <v>2885</v>
      </c>
      <c r="F233" s="28">
        <v>31747</v>
      </c>
    </row>
    <row r="234" spans="1:6" x14ac:dyDescent="0.25">
      <c r="A234" s="7">
        <v>138</v>
      </c>
      <c r="B234" s="7" t="s">
        <v>3205</v>
      </c>
      <c r="C234" s="28">
        <v>29446</v>
      </c>
      <c r="D234" s="3" t="s">
        <v>2992</v>
      </c>
      <c r="E234" s="7" t="s">
        <v>3206</v>
      </c>
      <c r="F234" s="28">
        <v>28096</v>
      </c>
    </row>
    <row r="235" spans="1:6" x14ac:dyDescent="0.25">
      <c r="A235" s="7">
        <v>138</v>
      </c>
      <c r="B235" s="7" t="s">
        <v>3207</v>
      </c>
      <c r="C235" s="28">
        <v>41865</v>
      </c>
      <c r="D235" s="3" t="s">
        <v>3208</v>
      </c>
      <c r="E235" s="7" t="s">
        <v>3209</v>
      </c>
      <c r="F235" s="28">
        <v>35402</v>
      </c>
    </row>
    <row r="236" spans="1:6" x14ac:dyDescent="0.25">
      <c r="A236" s="7">
        <v>139</v>
      </c>
      <c r="B236" s="7" t="s">
        <v>3210</v>
      </c>
      <c r="C236" s="28">
        <v>41501</v>
      </c>
      <c r="D236" s="3" t="s">
        <v>3211</v>
      </c>
      <c r="E236" s="7" t="s">
        <v>3212</v>
      </c>
      <c r="F236" s="28">
        <v>40516</v>
      </c>
    </row>
    <row r="237" spans="1:6" x14ac:dyDescent="0.25">
      <c r="A237" s="7">
        <v>140</v>
      </c>
      <c r="B237" s="7" t="s">
        <v>2827</v>
      </c>
      <c r="C237" s="28">
        <v>40406</v>
      </c>
      <c r="D237" s="3" t="s">
        <v>2844</v>
      </c>
      <c r="E237" s="7" t="s">
        <v>2827</v>
      </c>
      <c r="F237" s="28">
        <v>40152</v>
      </c>
    </row>
    <row r="238" spans="1:6" x14ac:dyDescent="0.25">
      <c r="A238" s="7">
        <v>140</v>
      </c>
      <c r="B238" s="7" t="s">
        <v>2923</v>
      </c>
      <c r="C238" s="28">
        <v>42964</v>
      </c>
      <c r="D238" s="3" t="s">
        <v>3213</v>
      </c>
      <c r="E238" s="7" t="s">
        <v>2923</v>
      </c>
      <c r="F238" s="28">
        <v>39057</v>
      </c>
    </row>
    <row r="239" spans="1:6" x14ac:dyDescent="0.25">
      <c r="A239" s="7">
        <v>141</v>
      </c>
      <c r="B239" s="7" t="s">
        <v>3214</v>
      </c>
      <c r="C239" s="28">
        <v>40773</v>
      </c>
      <c r="D239" s="3" t="s">
        <v>3215</v>
      </c>
      <c r="E239" s="7" t="s">
        <v>2860</v>
      </c>
      <c r="F239" s="28">
        <v>39058</v>
      </c>
    </row>
    <row r="240" spans="1:6" x14ac:dyDescent="0.25">
      <c r="A240" s="7">
        <v>141</v>
      </c>
      <c r="B240" s="7" t="s">
        <v>3214</v>
      </c>
      <c r="C240" s="28">
        <v>41140</v>
      </c>
      <c r="D240" s="3" t="s">
        <v>3216</v>
      </c>
      <c r="E240" s="7" t="s">
        <v>2860</v>
      </c>
      <c r="F240" s="28">
        <v>37598</v>
      </c>
    </row>
    <row r="241" spans="1:6" x14ac:dyDescent="0.25">
      <c r="A241" s="7">
        <v>141</v>
      </c>
      <c r="B241" s="7" t="s">
        <v>3217</v>
      </c>
      <c r="C241" s="28">
        <v>41871</v>
      </c>
      <c r="D241" s="3" t="s">
        <v>2992</v>
      </c>
      <c r="E241" s="7" t="s">
        <v>58</v>
      </c>
      <c r="F241" s="28">
        <v>41617</v>
      </c>
    </row>
    <row r="242" spans="1:6" x14ac:dyDescent="0.25">
      <c r="A242" s="7">
        <v>142</v>
      </c>
      <c r="B242" s="7" t="s">
        <v>2875</v>
      </c>
      <c r="C242" s="28">
        <v>41142</v>
      </c>
      <c r="D242" s="3" t="s">
        <v>2844</v>
      </c>
      <c r="E242" s="7" t="s">
        <v>3218</v>
      </c>
      <c r="F242" s="28">
        <v>40157</v>
      </c>
    </row>
    <row r="243" spans="1:6" x14ac:dyDescent="0.25">
      <c r="A243" s="7">
        <v>142</v>
      </c>
      <c r="B243" s="7" t="s">
        <v>3219</v>
      </c>
      <c r="C243" s="28">
        <v>42969</v>
      </c>
      <c r="D243" s="3" t="s">
        <v>2992</v>
      </c>
      <c r="E243" s="7" t="s">
        <v>3220</v>
      </c>
      <c r="F243" s="28">
        <v>41619</v>
      </c>
    </row>
    <row r="244" spans="1:6" x14ac:dyDescent="0.25">
      <c r="A244" s="7">
        <v>143</v>
      </c>
      <c r="B244" s="7" t="s">
        <v>3221</v>
      </c>
      <c r="C244" s="28">
        <v>41509</v>
      </c>
      <c r="D244" s="3" t="s">
        <v>3222</v>
      </c>
      <c r="E244" s="7" t="s">
        <v>2790</v>
      </c>
      <c r="F244" s="28">
        <v>41255</v>
      </c>
    </row>
    <row r="245" spans="1:6" x14ac:dyDescent="0.25">
      <c r="A245" s="7">
        <v>143</v>
      </c>
      <c r="B245" s="7" t="s">
        <v>3223</v>
      </c>
      <c r="C245" s="28">
        <v>41145</v>
      </c>
      <c r="D245" s="3" t="s">
        <v>2844</v>
      </c>
      <c r="E245" s="7" t="s">
        <v>3224</v>
      </c>
      <c r="F245" s="28">
        <v>40525</v>
      </c>
    </row>
    <row r="246" spans="1:6" x14ac:dyDescent="0.25">
      <c r="A246" s="7">
        <v>144</v>
      </c>
      <c r="B246" s="7" t="s">
        <v>3214</v>
      </c>
      <c r="C246" s="28">
        <v>39685</v>
      </c>
      <c r="D246" s="3" t="s">
        <v>3225</v>
      </c>
      <c r="E246" s="7" t="s">
        <v>2860</v>
      </c>
      <c r="F246" s="28">
        <v>28473</v>
      </c>
    </row>
    <row r="247" spans="1:6" x14ac:dyDescent="0.25">
      <c r="A247" s="7">
        <v>144</v>
      </c>
      <c r="B247" s="7" t="s">
        <v>3214</v>
      </c>
      <c r="C247" s="28">
        <v>38955</v>
      </c>
      <c r="D247" s="3" t="s">
        <v>3226</v>
      </c>
      <c r="E247" s="7" t="s">
        <v>2860</v>
      </c>
      <c r="F247" s="28">
        <v>28109</v>
      </c>
    </row>
    <row r="248" spans="1:6" x14ac:dyDescent="0.25">
      <c r="A248" s="7">
        <v>145</v>
      </c>
      <c r="B248" s="7" t="s">
        <v>3032</v>
      </c>
      <c r="C248" s="28">
        <v>33843</v>
      </c>
      <c r="D248" s="3" t="s">
        <v>2992</v>
      </c>
      <c r="E248" s="7" t="s">
        <v>3032</v>
      </c>
      <c r="F248" s="28">
        <v>30301</v>
      </c>
    </row>
    <row r="249" spans="1:6" x14ac:dyDescent="0.25">
      <c r="A249" s="7">
        <v>146</v>
      </c>
      <c r="B249" s="7" t="s">
        <v>3032</v>
      </c>
      <c r="C249" s="28">
        <v>38592</v>
      </c>
      <c r="D249" s="3" t="s">
        <v>2992</v>
      </c>
      <c r="E249" s="7" t="s">
        <v>3032</v>
      </c>
      <c r="F249" s="28">
        <v>35781</v>
      </c>
    </row>
    <row r="250" spans="1:6" x14ac:dyDescent="0.25">
      <c r="A250" s="7">
        <v>147</v>
      </c>
      <c r="B250" s="7" t="s">
        <v>2875</v>
      </c>
      <c r="C250" s="28">
        <v>40054</v>
      </c>
      <c r="D250" s="3" t="s">
        <v>2992</v>
      </c>
      <c r="E250" s="7" t="s">
        <v>2818</v>
      </c>
      <c r="F250" s="28">
        <v>39069</v>
      </c>
    </row>
    <row r="251" spans="1:6" x14ac:dyDescent="0.25">
      <c r="A251" s="7">
        <v>147</v>
      </c>
      <c r="B251" s="7" t="s">
        <v>3227</v>
      </c>
      <c r="C251" s="28">
        <v>38594</v>
      </c>
      <c r="D251" s="3" t="s">
        <v>2844</v>
      </c>
      <c r="E251" s="7" t="s">
        <v>3227</v>
      </c>
      <c r="F251" s="28">
        <v>36148</v>
      </c>
    </row>
    <row r="252" spans="1:6" x14ac:dyDescent="0.25">
      <c r="A252" s="7">
        <v>148</v>
      </c>
      <c r="B252" s="7" t="s">
        <v>3228</v>
      </c>
      <c r="C252" s="28">
        <v>36769</v>
      </c>
      <c r="D252" s="3" t="s">
        <v>2992</v>
      </c>
      <c r="E252" s="7" t="s">
        <v>3228</v>
      </c>
      <c r="F252" s="28">
        <v>30670</v>
      </c>
    </row>
    <row r="253" spans="1:6" x14ac:dyDescent="0.25">
      <c r="A253" s="7">
        <v>149</v>
      </c>
      <c r="B253" s="7" t="s">
        <v>886</v>
      </c>
      <c r="C253" s="28">
        <v>42979</v>
      </c>
      <c r="D253" s="3" t="s">
        <v>2844</v>
      </c>
      <c r="E253" s="7" t="s">
        <v>3229</v>
      </c>
      <c r="F253" s="28">
        <v>40533</v>
      </c>
    </row>
    <row r="254" spans="1:6" x14ac:dyDescent="0.25">
      <c r="A254" s="7">
        <v>150</v>
      </c>
      <c r="B254" s="7" t="s">
        <v>3230</v>
      </c>
      <c r="C254" s="28">
        <v>40058</v>
      </c>
      <c r="D254" s="3" t="s">
        <v>2843</v>
      </c>
      <c r="E254" s="3" t="s">
        <v>2843</v>
      </c>
      <c r="F254" s="28">
        <v>38708</v>
      </c>
    </row>
    <row r="255" spans="1:6" x14ac:dyDescent="0.25">
      <c r="A255" s="7">
        <v>134</v>
      </c>
      <c r="B255" s="9" t="s">
        <v>2976</v>
      </c>
      <c r="C255" s="28">
        <v>39694</v>
      </c>
      <c r="D255" s="5" t="s">
        <v>2871</v>
      </c>
      <c r="E255" s="9" t="s">
        <v>2976</v>
      </c>
      <c r="F255" s="28">
        <v>39074</v>
      </c>
    </row>
    <row r="256" spans="1:6" x14ac:dyDescent="0.25">
      <c r="A256" s="7">
        <v>134</v>
      </c>
      <c r="B256" s="9" t="s">
        <v>3231</v>
      </c>
      <c r="C256" s="28">
        <v>33485</v>
      </c>
      <c r="D256" s="5" t="s">
        <v>3232</v>
      </c>
      <c r="E256" s="9" t="s">
        <v>3233</v>
      </c>
      <c r="F256" s="28">
        <v>31770</v>
      </c>
    </row>
    <row r="257" spans="1:6" x14ac:dyDescent="0.25">
      <c r="A257" s="7">
        <v>134</v>
      </c>
      <c r="B257" s="9" t="s">
        <v>3190</v>
      </c>
      <c r="C257" s="28">
        <v>40308</v>
      </c>
      <c r="D257" s="5" t="s">
        <v>3234</v>
      </c>
      <c r="E257" s="9" t="s">
        <v>3235</v>
      </c>
      <c r="F257" s="28">
        <v>40479</v>
      </c>
    </row>
    <row r="258" spans="1:6" x14ac:dyDescent="0.25">
      <c r="A258" s="7">
        <v>135</v>
      </c>
      <c r="B258" s="9" t="s">
        <v>3236</v>
      </c>
      <c r="C258" s="28">
        <v>39855</v>
      </c>
      <c r="D258" s="5" t="s">
        <v>3237</v>
      </c>
      <c r="E258" s="9" t="s">
        <v>3236</v>
      </c>
      <c r="F258" s="28">
        <v>36828</v>
      </c>
    </row>
    <row r="259" spans="1:6" x14ac:dyDescent="0.25">
      <c r="A259" s="7">
        <v>135</v>
      </c>
      <c r="B259" s="9" t="s">
        <v>3236</v>
      </c>
      <c r="C259" s="28">
        <v>40371</v>
      </c>
      <c r="D259" s="5" t="s">
        <v>3238</v>
      </c>
      <c r="E259" s="9" t="s">
        <v>3236</v>
      </c>
      <c r="F259" s="28">
        <v>39020</v>
      </c>
    </row>
    <row r="260" spans="1:6" x14ac:dyDescent="0.25">
      <c r="A260" s="7">
        <v>136</v>
      </c>
      <c r="B260" s="9" t="s">
        <v>3239</v>
      </c>
      <c r="C260" s="28">
        <v>34220</v>
      </c>
      <c r="D260" s="5" t="s">
        <v>3240</v>
      </c>
      <c r="E260" s="9" t="s">
        <v>3239</v>
      </c>
      <c r="F260" s="28">
        <v>33966</v>
      </c>
    </row>
    <row r="261" spans="1:6" x14ac:dyDescent="0.25">
      <c r="A261" s="7">
        <v>136</v>
      </c>
      <c r="B261" s="9" t="s">
        <v>2919</v>
      </c>
      <c r="C261" s="28">
        <v>38592</v>
      </c>
      <c r="D261" s="21" t="s">
        <v>3241</v>
      </c>
      <c r="E261" s="9" t="s">
        <v>2919</v>
      </c>
      <c r="F261" s="28">
        <v>39069</v>
      </c>
    </row>
    <row r="262" spans="1:6" x14ac:dyDescent="0.25">
      <c r="A262" s="7">
        <v>137</v>
      </c>
      <c r="B262" s="9" t="s">
        <v>3031</v>
      </c>
      <c r="C262" s="28">
        <v>40054</v>
      </c>
      <c r="D262" s="5" t="s">
        <v>3242</v>
      </c>
      <c r="E262" s="9" t="s">
        <v>3243</v>
      </c>
      <c r="F262" s="28">
        <v>36148</v>
      </c>
    </row>
    <row r="263" spans="1:6" x14ac:dyDescent="0.25">
      <c r="A263" s="7">
        <v>138</v>
      </c>
      <c r="B263" s="9" t="s">
        <v>3244</v>
      </c>
      <c r="C263" s="28">
        <v>38594</v>
      </c>
      <c r="D263" s="5" t="s">
        <v>3245</v>
      </c>
      <c r="E263" s="9" t="s">
        <v>3246</v>
      </c>
      <c r="F263" s="28">
        <v>30670</v>
      </c>
    </row>
    <row r="264" spans="1:6" x14ac:dyDescent="0.25">
      <c r="A264" s="7">
        <v>138</v>
      </c>
      <c r="B264" s="9" t="s">
        <v>2976</v>
      </c>
      <c r="C264" s="28">
        <v>42990</v>
      </c>
      <c r="D264" s="5" t="s">
        <v>3247</v>
      </c>
      <c r="E264" s="9" t="s">
        <v>2976</v>
      </c>
      <c r="F264" s="28">
        <v>34700</v>
      </c>
    </row>
    <row r="265" spans="1:6" x14ac:dyDescent="0.25">
      <c r="A265" s="7">
        <v>138</v>
      </c>
      <c r="B265" s="9" t="s">
        <v>2943</v>
      </c>
      <c r="C265" s="28">
        <v>34955</v>
      </c>
      <c r="D265" s="5" t="s">
        <v>3248</v>
      </c>
      <c r="E265" s="9" t="s">
        <v>2943</v>
      </c>
      <c r="F265" s="28">
        <v>33971</v>
      </c>
    </row>
    <row r="266" spans="1:6" x14ac:dyDescent="0.25">
      <c r="A266" s="7">
        <v>139</v>
      </c>
      <c r="B266" s="9" t="s">
        <v>3249</v>
      </c>
      <c r="C266" s="28">
        <v>42992</v>
      </c>
      <c r="D266" s="5" t="s">
        <v>3250</v>
      </c>
      <c r="E266" s="9" t="s">
        <v>3251</v>
      </c>
      <c r="F266" s="28">
        <v>40911</v>
      </c>
    </row>
    <row r="267" spans="1:6" x14ac:dyDescent="0.25">
      <c r="A267" s="7">
        <v>139</v>
      </c>
      <c r="B267" s="9" t="s">
        <v>2943</v>
      </c>
      <c r="C267" s="28">
        <v>41167</v>
      </c>
      <c r="D267" s="5" t="s">
        <v>3252</v>
      </c>
      <c r="E267" s="9" t="s">
        <v>3251</v>
      </c>
      <c r="F267" s="28">
        <v>36895</v>
      </c>
    </row>
    <row r="268" spans="1:6" x14ac:dyDescent="0.25">
      <c r="A268" s="7">
        <v>140</v>
      </c>
      <c r="B268" s="9" t="s">
        <v>2787</v>
      </c>
      <c r="C268" s="28">
        <v>36785</v>
      </c>
      <c r="D268" s="5" t="s">
        <v>3253</v>
      </c>
      <c r="E268" s="9" t="s">
        <v>2787</v>
      </c>
      <c r="F268" s="28">
        <v>33608</v>
      </c>
    </row>
    <row r="269" spans="1:6" x14ac:dyDescent="0.25">
      <c r="A269" s="7">
        <v>140</v>
      </c>
      <c r="B269" s="9" t="s">
        <v>2925</v>
      </c>
      <c r="C269" s="28">
        <v>37151</v>
      </c>
      <c r="D269" s="5" t="s">
        <v>3254</v>
      </c>
      <c r="E269" s="9" t="s">
        <v>2925</v>
      </c>
      <c r="F269" s="28">
        <v>34705</v>
      </c>
    </row>
    <row r="270" spans="1:6" x14ac:dyDescent="0.25">
      <c r="A270" s="7">
        <v>140</v>
      </c>
      <c r="B270" s="9" t="s">
        <v>3255</v>
      </c>
      <c r="C270" s="28">
        <v>41865</v>
      </c>
      <c r="D270" s="5" t="s">
        <v>3256</v>
      </c>
      <c r="E270" s="9" t="s">
        <v>3255</v>
      </c>
      <c r="F270" s="28">
        <v>39058</v>
      </c>
    </row>
    <row r="271" spans="1:6" x14ac:dyDescent="0.25">
      <c r="A271" s="7">
        <v>141</v>
      </c>
      <c r="B271" s="9" t="s">
        <v>2976</v>
      </c>
      <c r="C271" s="28">
        <v>41501</v>
      </c>
      <c r="D271" s="5" t="s">
        <v>3257</v>
      </c>
      <c r="E271" s="9" t="s">
        <v>2976</v>
      </c>
      <c r="F271" s="28">
        <v>37598</v>
      </c>
    </row>
    <row r="272" spans="1:6" x14ac:dyDescent="0.25">
      <c r="A272" s="7">
        <v>142</v>
      </c>
      <c r="B272" s="9" t="s">
        <v>2905</v>
      </c>
      <c r="C272" s="28">
        <v>40406</v>
      </c>
      <c r="D272" s="5" t="s">
        <v>3258</v>
      </c>
      <c r="E272" s="9" t="s">
        <v>2905</v>
      </c>
      <c r="F272" s="28">
        <v>36869</v>
      </c>
    </row>
    <row r="273" spans="1:6" x14ac:dyDescent="0.25">
      <c r="A273" s="7">
        <v>142</v>
      </c>
      <c r="B273" s="9" t="s">
        <v>3259</v>
      </c>
      <c r="C273" s="28">
        <v>42964</v>
      </c>
      <c r="D273" s="5" t="s">
        <v>3260</v>
      </c>
      <c r="E273" s="9" t="s">
        <v>3259</v>
      </c>
      <c r="F273" s="28">
        <v>40157</v>
      </c>
    </row>
    <row r="274" spans="1:6" x14ac:dyDescent="0.25">
      <c r="A274" s="7">
        <v>142</v>
      </c>
      <c r="B274" s="9" t="s">
        <v>3081</v>
      </c>
      <c r="C274" s="28">
        <v>40773</v>
      </c>
      <c r="D274" s="5" t="s">
        <v>3261</v>
      </c>
      <c r="E274" s="9" t="s">
        <v>3081</v>
      </c>
      <c r="F274" s="28">
        <v>36871</v>
      </c>
    </row>
    <row r="275" spans="1:6" x14ac:dyDescent="0.25">
      <c r="A275" s="7">
        <v>143</v>
      </c>
      <c r="B275" s="9" t="s">
        <v>2940</v>
      </c>
      <c r="C275" s="28">
        <v>42923</v>
      </c>
      <c r="D275" s="5" t="s">
        <v>3262</v>
      </c>
      <c r="E275" s="9" t="s">
        <v>3263</v>
      </c>
      <c r="F275" s="28">
        <v>36825</v>
      </c>
    </row>
    <row r="276" spans="1:6" x14ac:dyDescent="0.25">
      <c r="A276" s="7">
        <v>143</v>
      </c>
      <c r="B276" s="9" t="s">
        <v>2940</v>
      </c>
      <c r="C276" s="28">
        <v>42924</v>
      </c>
      <c r="D276" s="5" t="s">
        <v>3264</v>
      </c>
      <c r="E276" s="9" t="s">
        <v>3265</v>
      </c>
      <c r="F276" s="28">
        <v>36460</v>
      </c>
    </row>
    <row r="277" spans="1:6" x14ac:dyDescent="0.25">
      <c r="A277" s="7">
        <v>143</v>
      </c>
      <c r="B277" s="9" t="s">
        <v>2940</v>
      </c>
      <c r="C277" s="28">
        <v>42925</v>
      </c>
      <c r="D277" s="5" t="s">
        <v>3266</v>
      </c>
      <c r="E277" s="9" t="s">
        <v>3267</v>
      </c>
      <c r="F277" s="28">
        <v>40479</v>
      </c>
    </row>
    <row r="278" spans="1:6" x14ac:dyDescent="0.25">
      <c r="A278" s="7">
        <v>144</v>
      </c>
      <c r="B278" s="9" t="s">
        <v>2925</v>
      </c>
      <c r="C278" s="28">
        <v>40308</v>
      </c>
      <c r="D278" s="5" t="s">
        <v>3268</v>
      </c>
      <c r="E278" s="9" t="s">
        <v>3269</v>
      </c>
      <c r="F278" s="28">
        <v>36828</v>
      </c>
    </row>
    <row r="279" spans="1:6" x14ac:dyDescent="0.25">
      <c r="A279" s="7">
        <v>144</v>
      </c>
      <c r="B279" s="9" t="s">
        <v>2925</v>
      </c>
      <c r="C279" s="28">
        <v>39855</v>
      </c>
      <c r="D279" s="5" t="s">
        <v>3270</v>
      </c>
      <c r="E279" s="9" t="s">
        <v>3269</v>
      </c>
      <c r="F279" s="28">
        <v>39020</v>
      </c>
    </row>
    <row r="280" spans="1:6" x14ac:dyDescent="0.25">
      <c r="A280" s="7">
        <v>145</v>
      </c>
      <c r="B280" s="9" t="s">
        <v>3271</v>
      </c>
      <c r="C280" s="28">
        <v>40371</v>
      </c>
      <c r="D280" s="5" t="s">
        <v>3272</v>
      </c>
      <c r="E280" s="9" t="s">
        <v>3273</v>
      </c>
      <c r="F280" s="28">
        <v>38656</v>
      </c>
    </row>
    <row r="281" spans="1:6" x14ac:dyDescent="0.25">
      <c r="A281" s="7">
        <v>145</v>
      </c>
      <c r="B281" s="9" t="s">
        <v>3081</v>
      </c>
      <c r="C281" s="28">
        <v>42899</v>
      </c>
      <c r="D281" s="5" t="s">
        <v>3274</v>
      </c>
      <c r="E281" s="9" t="s">
        <v>3081</v>
      </c>
      <c r="F281" s="28">
        <v>41944</v>
      </c>
    </row>
    <row r="282" spans="1:6" x14ac:dyDescent="0.25">
      <c r="A282" s="7">
        <v>145</v>
      </c>
      <c r="B282" s="3" t="s">
        <v>2843</v>
      </c>
      <c r="C282" s="28">
        <v>41712</v>
      </c>
      <c r="D282" s="5" t="s">
        <v>3275</v>
      </c>
      <c r="E282" s="3" t="s">
        <v>2843</v>
      </c>
      <c r="F282" s="28">
        <v>41610</v>
      </c>
    </row>
    <row r="283" spans="1:6" x14ac:dyDescent="0.25">
      <c r="A283" s="7">
        <v>146</v>
      </c>
      <c r="B283" s="9" t="s">
        <v>3080</v>
      </c>
      <c r="C283" s="28">
        <v>41289</v>
      </c>
      <c r="D283" s="5" t="s">
        <v>3276</v>
      </c>
      <c r="E283" s="9" t="s">
        <v>3277</v>
      </c>
      <c r="F283" s="28">
        <v>40028</v>
      </c>
    </row>
    <row r="284" spans="1:6" x14ac:dyDescent="0.25">
      <c r="A284" s="7">
        <v>146</v>
      </c>
      <c r="B284" s="9" t="s">
        <v>3047</v>
      </c>
      <c r="C284" s="28">
        <v>42629</v>
      </c>
      <c r="D284" s="5" t="s">
        <v>3278</v>
      </c>
      <c r="E284" s="9" t="s">
        <v>3279</v>
      </c>
      <c r="F284" s="28">
        <v>41064</v>
      </c>
    </row>
    <row r="285" spans="1:6" x14ac:dyDescent="0.25">
      <c r="A285" s="7">
        <v>146</v>
      </c>
      <c r="B285" s="9" t="s">
        <v>3280</v>
      </c>
      <c r="C285" s="28">
        <v>42202</v>
      </c>
      <c r="D285" s="5" t="s">
        <v>3281</v>
      </c>
      <c r="E285" s="9" t="s">
        <v>3282</v>
      </c>
      <c r="F285" s="28">
        <v>36835</v>
      </c>
    </row>
    <row r="286" spans="1:6" x14ac:dyDescent="0.25">
      <c r="A286" s="7">
        <v>147</v>
      </c>
      <c r="B286" s="9" t="s">
        <v>3283</v>
      </c>
      <c r="C286" s="28">
        <v>41473</v>
      </c>
      <c r="D286" s="5" t="s">
        <v>3025</v>
      </c>
      <c r="E286" s="9" t="s">
        <v>3284</v>
      </c>
      <c r="F286" s="28">
        <v>40730</v>
      </c>
    </row>
    <row r="287" spans="1:6" x14ac:dyDescent="0.25">
      <c r="A287" s="7">
        <v>147</v>
      </c>
      <c r="B287" s="9" t="s">
        <v>3285</v>
      </c>
      <c r="C287" s="28">
        <v>42055</v>
      </c>
      <c r="D287" s="5" t="s">
        <v>3286</v>
      </c>
      <c r="E287" s="9" t="s">
        <v>3287</v>
      </c>
      <c r="F287" s="28">
        <v>40499</v>
      </c>
    </row>
    <row r="288" spans="1:6" x14ac:dyDescent="0.25">
      <c r="A288" s="7">
        <v>147</v>
      </c>
      <c r="B288" s="9" t="s">
        <v>3288</v>
      </c>
      <c r="C288" s="28">
        <v>40752</v>
      </c>
      <c r="D288" s="5" t="s">
        <v>3289</v>
      </c>
      <c r="E288" s="9" t="s">
        <v>3288</v>
      </c>
      <c r="F288" s="28">
        <v>40251</v>
      </c>
    </row>
    <row r="289" spans="1:6" x14ac:dyDescent="0.25">
      <c r="A289" s="7">
        <v>148</v>
      </c>
      <c r="B289" s="9" t="s">
        <v>3290</v>
      </c>
      <c r="C289" s="28">
        <v>41043</v>
      </c>
      <c r="D289" s="5" t="s">
        <v>3291</v>
      </c>
      <c r="E289" s="9" t="s">
        <v>3190</v>
      </c>
      <c r="F289" s="28">
        <v>40491</v>
      </c>
    </row>
    <row r="290" spans="1:6" x14ac:dyDescent="0.25">
      <c r="A290" s="7">
        <v>148</v>
      </c>
      <c r="B290" s="9" t="s">
        <v>3292</v>
      </c>
      <c r="C290" s="28">
        <v>39852</v>
      </c>
      <c r="D290" s="5" t="s">
        <v>3293</v>
      </c>
      <c r="E290" s="9" t="s">
        <v>3294</v>
      </c>
      <c r="F290" s="28">
        <v>37071</v>
      </c>
    </row>
    <row r="291" spans="1:6" x14ac:dyDescent="0.25">
      <c r="A291" s="7">
        <v>149</v>
      </c>
      <c r="B291" s="9" t="s">
        <v>3295</v>
      </c>
      <c r="C291" s="28">
        <v>38921</v>
      </c>
      <c r="D291" s="5" t="s">
        <v>3238</v>
      </c>
      <c r="E291" s="9" t="s">
        <v>3296</v>
      </c>
      <c r="F291" s="28">
        <v>37206</v>
      </c>
    </row>
    <row r="292" spans="1:6" x14ac:dyDescent="0.25">
      <c r="A292" s="7">
        <v>149</v>
      </c>
      <c r="B292" s="9" t="s">
        <v>3297</v>
      </c>
      <c r="C292" s="28">
        <v>37096</v>
      </c>
      <c r="D292" s="5" t="s">
        <v>3298</v>
      </c>
      <c r="E292" s="9" t="s">
        <v>3297</v>
      </c>
      <c r="F292" s="28">
        <v>36476</v>
      </c>
    </row>
    <row r="293" spans="1:6" x14ac:dyDescent="0.25">
      <c r="A293" s="7">
        <v>149</v>
      </c>
      <c r="B293" s="9" t="s">
        <v>3299</v>
      </c>
      <c r="C293" s="28">
        <v>42850</v>
      </c>
      <c r="D293" s="5" t="s">
        <v>3300</v>
      </c>
      <c r="E293" s="9" t="s">
        <v>3301</v>
      </c>
      <c r="F293" s="28">
        <v>41621</v>
      </c>
    </row>
    <row r="294" spans="1:6" x14ac:dyDescent="0.25">
      <c r="A294" s="7">
        <v>150</v>
      </c>
      <c r="B294" s="9" t="s">
        <v>3283</v>
      </c>
      <c r="C294" s="28">
        <v>41512</v>
      </c>
      <c r="D294" s="5" t="s">
        <v>3302</v>
      </c>
      <c r="E294" s="9" t="s">
        <v>3303</v>
      </c>
      <c r="F294" s="28">
        <v>40800</v>
      </c>
    </row>
    <row r="295" spans="1:6" x14ac:dyDescent="0.25">
      <c r="A295" s="7">
        <v>150</v>
      </c>
      <c r="B295" s="9" t="s">
        <v>3283</v>
      </c>
      <c r="C295" s="28">
        <v>41482</v>
      </c>
      <c r="D295" s="5" t="s">
        <v>3304</v>
      </c>
      <c r="E295" s="9" t="s">
        <v>3267</v>
      </c>
      <c r="F295" s="28">
        <v>40527</v>
      </c>
    </row>
    <row r="296" spans="1:6" x14ac:dyDescent="0.25">
      <c r="A296" s="7">
        <v>150</v>
      </c>
      <c r="B296" s="9" t="s">
        <v>3283</v>
      </c>
      <c r="C296" s="28">
        <v>41971</v>
      </c>
      <c r="D296" s="5" t="s">
        <v>3305</v>
      </c>
      <c r="E296" s="9" t="s">
        <v>3303</v>
      </c>
      <c r="F296" s="28">
        <v>37272</v>
      </c>
    </row>
    <row r="297" spans="1:6" x14ac:dyDescent="0.25">
      <c r="A297" s="7">
        <v>151</v>
      </c>
      <c r="B297" s="9" t="s">
        <v>3080</v>
      </c>
      <c r="C297" s="28">
        <v>41119</v>
      </c>
      <c r="D297" s="5" t="s">
        <v>3306</v>
      </c>
      <c r="E297" s="9" t="s">
        <v>3081</v>
      </c>
      <c r="F297" s="28">
        <v>40134</v>
      </c>
    </row>
    <row r="298" spans="1:6" x14ac:dyDescent="0.25">
      <c r="A298" s="7">
        <v>151</v>
      </c>
      <c r="B298" s="9" t="s">
        <v>3080</v>
      </c>
      <c r="C298" s="28">
        <v>38472</v>
      </c>
      <c r="D298" s="5" t="s">
        <v>3307</v>
      </c>
      <c r="E298" s="9" t="s">
        <v>3308</v>
      </c>
      <c r="F298" s="28">
        <v>36117</v>
      </c>
    </row>
    <row r="299" spans="1:6" x14ac:dyDescent="0.25">
      <c r="A299" s="10">
        <v>152</v>
      </c>
      <c r="B299" s="9" t="s">
        <v>3309</v>
      </c>
      <c r="C299" s="28">
        <v>39752</v>
      </c>
      <c r="D299" s="5" t="s">
        <v>3310</v>
      </c>
      <c r="E299" s="9" t="s">
        <v>2903</v>
      </c>
      <c r="F299" s="28">
        <v>38065</v>
      </c>
    </row>
    <row r="300" spans="1:6" x14ac:dyDescent="0.25">
      <c r="A300" s="7">
        <v>152</v>
      </c>
      <c r="B300" s="9" t="s">
        <v>2903</v>
      </c>
      <c r="C300" s="28">
        <v>41974</v>
      </c>
      <c r="D300" s="5" t="s">
        <v>3311</v>
      </c>
      <c r="E300" s="9" t="s">
        <v>2903</v>
      </c>
      <c r="F300" s="28">
        <v>41640</v>
      </c>
    </row>
    <row r="301" spans="1:6" x14ac:dyDescent="0.25">
      <c r="A301" s="7">
        <v>152</v>
      </c>
      <c r="B301" s="9" t="s">
        <v>2903</v>
      </c>
      <c r="C301" s="28">
        <v>41853</v>
      </c>
      <c r="D301" s="5" t="s">
        <v>3312</v>
      </c>
      <c r="E301" s="9" t="s">
        <v>2903</v>
      </c>
      <c r="F301" s="28">
        <v>40503</v>
      </c>
    </row>
    <row r="302" spans="1:6" x14ac:dyDescent="0.25">
      <c r="A302" s="7">
        <v>153</v>
      </c>
      <c r="B302" s="9" t="s">
        <v>3313</v>
      </c>
      <c r="C302" s="28">
        <v>41489</v>
      </c>
      <c r="D302" s="5" t="s">
        <v>3314</v>
      </c>
      <c r="E302" s="9" t="s">
        <v>3154</v>
      </c>
      <c r="F302" s="28">
        <v>39408</v>
      </c>
    </row>
    <row r="303" spans="1:6" x14ac:dyDescent="0.25">
      <c r="A303" s="7">
        <v>154</v>
      </c>
      <c r="B303" s="9" t="s">
        <v>3315</v>
      </c>
      <c r="C303" s="28">
        <v>42951</v>
      </c>
      <c r="D303" s="5" t="s">
        <v>3316</v>
      </c>
      <c r="E303" s="9" t="s">
        <v>3315</v>
      </c>
      <c r="F303" s="28">
        <v>39775</v>
      </c>
    </row>
    <row r="304" spans="1:6" x14ac:dyDescent="0.25">
      <c r="A304" s="7">
        <v>154</v>
      </c>
      <c r="B304" s="9" t="s">
        <v>3317</v>
      </c>
      <c r="C304" s="28">
        <v>42952</v>
      </c>
      <c r="D304" s="3" t="s">
        <v>2843</v>
      </c>
      <c r="E304" s="9" t="s">
        <v>3318</v>
      </c>
      <c r="F304" s="28">
        <v>37584</v>
      </c>
    </row>
    <row r="305" spans="1:6" x14ac:dyDescent="0.25">
      <c r="A305" s="7">
        <v>155</v>
      </c>
      <c r="B305" s="9" t="s">
        <v>926</v>
      </c>
      <c r="C305" s="28">
        <v>40308</v>
      </c>
      <c r="D305" s="5" t="s">
        <v>3319</v>
      </c>
      <c r="E305" s="9" t="s">
        <v>3320</v>
      </c>
      <c r="F305" s="28">
        <v>36828</v>
      </c>
    </row>
    <row r="306" spans="1:6" x14ac:dyDescent="0.25">
      <c r="A306" s="7">
        <v>155</v>
      </c>
      <c r="B306" s="9" t="s">
        <v>926</v>
      </c>
      <c r="C306" s="28">
        <v>39855</v>
      </c>
      <c r="D306" s="5" t="s">
        <v>3319</v>
      </c>
      <c r="E306" s="9" t="s">
        <v>3320</v>
      </c>
      <c r="F306" s="28">
        <v>39020</v>
      </c>
    </row>
    <row r="307" spans="1:6" x14ac:dyDescent="0.25">
      <c r="A307" s="7">
        <v>156</v>
      </c>
      <c r="B307" s="9" t="s">
        <v>3190</v>
      </c>
      <c r="C307" s="28">
        <v>40371</v>
      </c>
      <c r="D307" s="5" t="s">
        <v>3321</v>
      </c>
      <c r="E307" s="9" t="s">
        <v>3322</v>
      </c>
      <c r="F307" s="28">
        <v>38656</v>
      </c>
    </row>
    <row r="308" spans="1:6" x14ac:dyDescent="0.25">
      <c r="A308" s="7">
        <v>156</v>
      </c>
      <c r="B308" s="9" t="s">
        <v>2919</v>
      </c>
      <c r="C308" s="28">
        <v>41860</v>
      </c>
      <c r="D308" s="5" t="s">
        <v>3323</v>
      </c>
      <c r="E308" s="9" t="s">
        <v>3324</v>
      </c>
      <c r="F308" s="28">
        <v>40145</v>
      </c>
    </row>
    <row r="309" spans="1:6" x14ac:dyDescent="0.25">
      <c r="A309" s="7">
        <v>156</v>
      </c>
      <c r="B309" s="9" t="s">
        <v>3325</v>
      </c>
      <c r="C309" s="28">
        <v>41861</v>
      </c>
      <c r="D309" s="5" t="s">
        <v>3326</v>
      </c>
      <c r="E309" s="9" t="s">
        <v>3327</v>
      </c>
      <c r="F309" s="28">
        <v>33937</v>
      </c>
    </row>
    <row r="310" spans="1:6" x14ac:dyDescent="0.25">
      <c r="A310" s="7">
        <v>157</v>
      </c>
      <c r="B310" s="9" t="s">
        <v>3328</v>
      </c>
      <c r="C310" s="28">
        <v>41862</v>
      </c>
      <c r="D310" s="5" t="s">
        <v>3025</v>
      </c>
      <c r="E310" s="9" t="s">
        <v>3329</v>
      </c>
      <c r="F310" s="28">
        <v>33572</v>
      </c>
    </row>
    <row r="311" spans="1:6" x14ac:dyDescent="0.25">
      <c r="A311" s="7">
        <v>158</v>
      </c>
      <c r="B311" s="9" t="s">
        <v>3236</v>
      </c>
      <c r="C311" s="28">
        <v>41863</v>
      </c>
      <c r="D311" s="5" t="s">
        <v>3330</v>
      </c>
      <c r="E311" s="9" t="s">
        <v>3236</v>
      </c>
      <c r="F311" s="28">
        <v>31747</v>
      </c>
    </row>
    <row r="312" spans="1:6" x14ac:dyDescent="0.25">
      <c r="A312" s="7">
        <v>158</v>
      </c>
      <c r="B312" s="9" t="s">
        <v>2925</v>
      </c>
      <c r="C312" s="28">
        <v>29446</v>
      </c>
      <c r="D312" s="5" t="s">
        <v>3331</v>
      </c>
      <c r="E312" s="9" t="s">
        <v>2787</v>
      </c>
      <c r="F312" s="28">
        <v>28096</v>
      </c>
    </row>
    <row r="313" spans="1:6" x14ac:dyDescent="0.25">
      <c r="A313" s="7">
        <v>158</v>
      </c>
      <c r="B313" s="9" t="s">
        <v>2925</v>
      </c>
      <c r="C313" s="28">
        <v>41865</v>
      </c>
      <c r="D313" s="5" t="s">
        <v>3332</v>
      </c>
      <c r="E313" s="9" t="s">
        <v>2787</v>
      </c>
      <c r="F313" s="28">
        <v>35402</v>
      </c>
    </row>
    <row r="314" spans="1:6" x14ac:dyDescent="0.25">
      <c r="A314" s="7">
        <v>159</v>
      </c>
      <c r="B314" s="9" t="s">
        <v>3283</v>
      </c>
      <c r="C314" s="28">
        <v>41501</v>
      </c>
      <c r="D314" s="5" t="s">
        <v>3025</v>
      </c>
      <c r="E314" s="9" t="s">
        <v>3154</v>
      </c>
      <c r="F314" s="28">
        <v>40516</v>
      </c>
    </row>
    <row r="315" spans="1:6" x14ac:dyDescent="0.25">
      <c r="A315" s="7">
        <v>159</v>
      </c>
      <c r="B315" s="9" t="s">
        <v>3080</v>
      </c>
      <c r="C315" s="28">
        <v>40406</v>
      </c>
      <c r="D315" s="3" t="s">
        <v>2843</v>
      </c>
      <c r="E315" s="9" t="s">
        <v>3333</v>
      </c>
      <c r="F315" s="28">
        <v>40152</v>
      </c>
    </row>
    <row r="316" spans="1:6" x14ac:dyDescent="0.25">
      <c r="A316" s="7">
        <v>159</v>
      </c>
      <c r="B316" s="9" t="s">
        <v>3081</v>
      </c>
      <c r="C316" s="28">
        <v>42964</v>
      </c>
      <c r="D316" s="5" t="s">
        <v>3334</v>
      </c>
      <c r="E316" s="9" t="s">
        <v>3335</v>
      </c>
      <c r="F316" s="28">
        <v>39057</v>
      </c>
    </row>
    <row r="317" spans="1:6" x14ac:dyDescent="0.25">
      <c r="A317" s="7">
        <v>160</v>
      </c>
      <c r="B317" s="9" t="s">
        <v>3190</v>
      </c>
      <c r="C317" s="28">
        <v>40773</v>
      </c>
      <c r="D317" s="5" t="s">
        <v>3336</v>
      </c>
      <c r="E317" s="9" t="s">
        <v>3322</v>
      </c>
      <c r="F317" s="28">
        <v>39058</v>
      </c>
    </row>
    <row r="318" spans="1:6" x14ac:dyDescent="0.25">
      <c r="A318" s="7">
        <v>160</v>
      </c>
      <c r="B318" s="9" t="s">
        <v>3047</v>
      </c>
      <c r="C318" s="28">
        <v>41140</v>
      </c>
      <c r="D318" s="5" t="s">
        <v>3337</v>
      </c>
      <c r="E318" s="9" t="s">
        <v>3338</v>
      </c>
      <c r="F318" s="28">
        <v>37598</v>
      </c>
    </row>
    <row r="319" spans="1:6" x14ac:dyDescent="0.25">
      <c r="A319" s="7">
        <v>160</v>
      </c>
      <c r="B319" s="9" t="s">
        <v>3339</v>
      </c>
      <c r="C319" s="28">
        <v>41871</v>
      </c>
      <c r="D319" s="5" t="s">
        <v>3340</v>
      </c>
      <c r="E319" s="9" t="s">
        <v>3341</v>
      </c>
      <c r="F319" s="28">
        <v>41617</v>
      </c>
    </row>
    <row r="320" spans="1:6" x14ac:dyDescent="0.25">
      <c r="A320" s="7">
        <v>161</v>
      </c>
      <c r="B320" s="9" t="s">
        <v>3342</v>
      </c>
      <c r="C320" s="28">
        <v>41142</v>
      </c>
      <c r="D320" s="3" t="s">
        <v>2843</v>
      </c>
      <c r="E320" s="7" t="s">
        <v>102</v>
      </c>
      <c r="F320" s="28">
        <v>40157</v>
      </c>
    </row>
    <row r="321" spans="1:6" x14ac:dyDescent="0.25">
      <c r="A321" s="7">
        <v>162</v>
      </c>
      <c r="B321" s="9" t="s">
        <v>3080</v>
      </c>
      <c r="C321" s="28">
        <v>42969</v>
      </c>
      <c r="D321" s="5" t="s">
        <v>3025</v>
      </c>
      <c r="E321" s="9" t="s">
        <v>3343</v>
      </c>
      <c r="F321" s="28">
        <v>41619</v>
      </c>
    </row>
    <row r="322" spans="1:6" x14ac:dyDescent="0.25">
      <c r="A322" s="7">
        <v>162</v>
      </c>
      <c r="B322" s="9" t="s">
        <v>3080</v>
      </c>
      <c r="C322" s="28">
        <v>41509</v>
      </c>
      <c r="D322" s="5" t="s">
        <v>3021</v>
      </c>
      <c r="E322" s="9" t="s">
        <v>3344</v>
      </c>
      <c r="F322" s="28">
        <v>41255</v>
      </c>
    </row>
    <row r="323" spans="1:6" x14ac:dyDescent="0.25">
      <c r="A323" s="7">
        <v>162</v>
      </c>
      <c r="B323" s="9" t="s">
        <v>3080</v>
      </c>
      <c r="C323" s="28">
        <v>41145</v>
      </c>
      <c r="D323" s="5" t="s">
        <v>3021</v>
      </c>
      <c r="E323" s="9" t="s">
        <v>3345</v>
      </c>
      <c r="F323" s="28">
        <v>40525</v>
      </c>
    </row>
    <row r="324" spans="1:6" x14ac:dyDescent="0.25">
      <c r="A324" s="7">
        <v>163</v>
      </c>
      <c r="B324" s="9" t="s">
        <v>3346</v>
      </c>
      <c r="C324" s="28">
        <v>39685</v>
      </c>
      <c r="D324" s="5" t="s">
        <v>3021</v>
      </c>
      <c r="E324" s="9" t="s">
        <v>3031</v>
      </c>
      <c r="F324" s="28">
        <v>28473</v>
      </c>
    </row>
    <row r="325" spans="1:6" x14ac:dyDescent="0.25">
      <c r="A325" s="7">
        <v>164</v>
      </c>
      <c r="B325" s="9" t="s">
        <v>3159</v>
      </c>
      <c r="C325" s="28">
        <v>38955</v>
      </c>
      <c r="D325" s="5" t="s">
        <v>3347</v>
      </c>
      <c r="E325" s="9" t="s">
        <v>2907</v>
      </c>
      <c r="F325" s="28">
        <v>28109</v>
      </c>
    </row>
    <row r="326" spans="1:6" x14ac:dyDescent="0.25">
      <c r="A326" s="7">
        <v>165</v>
      </c>
      <c r="B326" s="9" t="s">
        <v>3159</v>
      </c>
      <c r="C326" s="28">
        <v>33843</v>
      </c>
      <c r="D326" s="5" t="s">
        <v>3348</v>
      </c>
      <c r="E326" s="9" t="s">
        <v>2907</v>
      </c>
      <c r="F326" s="28">
        <v>30301</v>
      </c>
    </row>
    <row r="327" spans="1:6" x14ac:dyDescent="0.25">
      <c r="A327" s="7">
        <v>165</v>
      </c>
      <c r="B327" s="9" t="s">
        <v>3021</v>
      </c>
      <c r="C327" s="28">
        <v>38592</v>
      </c>
      <c r="D327" s="5" t="s">
        <v>3349</v>
      </c>
      <c r="E327" s="7" t="s">
        <v>102</v>
      </c>
      <c r="F327" s="28">
        <v>35781</v>
      </c>
    </row>
    <row r="328" spans="1:6" x14ac:dyDescent="0.25">
      <c r="A328" s="7">
        <v>166</v>
      </c>
      <c r="B328" s="9" t="s">
        <v>2940</v>
      </c>
      <c r="C328" s="28">
        <v>40054</v>
      </c>
      <c r="D328" s="5" t="s">
        <v>3350</v>
      </c>
      <c r="E328" s="9" t="s">
        <v>3154</v>
      </c>
      <c r="F328" s="28">
        <v>39069</v>
      </c>
    </row>
    <row r="329" spans="1:6" x14ac:dyDescent="0.25">
      <c r="A329" s="7">
        <v>167</v>
      </c>
      <c r="B329" s="9" t="s">
        <v>3288</v>
      </c>
      <c r="C329" s="28">
        <v>38594</v>
      </c>
      <c r="D329" s="5" t="s">
        <v>3351</v>
      </c>
      <c r="E329" s="9" t="s">
        <v>3288</v>
      </c>
      <c r="F329" s="28">
        <v>36148</v>
      </c>
    </row>
    <row r="330" spans="1:6" x14ac:dyDescent="0.25">
      <c r="A330" s="7">
        <v>168</v>
      </c>
      <c r="B330" s="9" t="s">
        <v>2907</v>
      </c>
      <c r="C330" s="28">
        <v>36769</v>
      </c>
      <c r="D330" s="5" t="s">
        <v>3352</v>
      </c>
      <c r="E330" s="9" t="s">
        <v>3353</v>
      </c>
      <c r="F330" s="28">
        <v>30670</v>
      </c>
    </row>
    <row r="331" spans="1:6" x14ac:dyDescent="0.25">
      <c r="A331" s="7">
        <v>169</v>
      </c>
      <c r="B331" s="9" t="s">
        <v>3025</v>
      </c>
      <c r="C331" s="28">
        <v>42979</v>
      </c>
      <c r="D331" s="5" t="s">
        <v>3354</v>
      </c>
      <c r="E331" s="7" t="s">
        <v>102</v>
      </c>
      <c r="F331" s="28">
        <v>40533</v>
      </c>
    </row>
    <row r="332" spans="1:6" x14ac:dyDescent="0.25">
      <c r="A332" s="7">
        <v>170</v>
      </c>
      <c r="B332" s="9" t="s">
        <v>3080</v>
      </c>
      <c r="C332" s="28">
        <v>40058</v>
      </c>
      <c r="D332" s="5" t="s">
        <v>3355</v>
      </c>
      <c r="E332" s="9" t="s">
        <v>3356</v>
      </c>
      <c r="F332" s="28">
        <v>38708</v>
      </c>
    </row>
    <row r="333" spans="1:6" x14ac:dyDescent="0.25">
      <c r="A333" s="7">
        <v>170</v>
      </c>
      <c r="B333" s="9" t="s">
        <v>3357</v>
      </c>
      <c r="C333" s="28">
        <v>39694</v>
      </c>
      <c r="D333" s="5" t="s">
        <v>3358</v>
      </c>
      <c r="E333" s="9" t="s">
        <v>3249</v>
      </c>
      <c r="F333" s="28">
        <v>39074</v>
      </c>
    </row>
    <row r="334" spans="1:6" x14ac:dyDescent="0.25">
      <c r="A334" s="7">
        <v>171</v>
      </c>
      <c r="B334" s="7"/>
      <c r="C334" s="28">
        <v>33485</v>
      </c>
      <c r="D334" s="5" t="s">
        <v>3359</v>
      </c>
      <c r="E334" s="7" t="s">
        <v>102</v>
      </c>
      <c r="F334" s="28">
        <v>31770</v>
      </c>
    </row>
    <row r="335" spans="1:6" x14ac:dyDescent="0.25">
      <c r="A335" s="7">
        <v>172</v>
      </c>
      <c r="B335" s="9" t="s">
        <v>2940</v>
      </c>
      <c r="C335" s="28">
        <v>40308</v>
      </c>
      <c r="D335" s="5" t="s">
        <v>3360</v>
      </c>
      <c r="E335" s="9" t="s">
        <v>3154</v>
      </c>
      <c r="F335" s="28">
        <v>40479</v>
      </c>
    </row>
    <row r="336" spans="1:6" x14ac:dyDescent="0.25">
      <c r="A336" s="7">
        <v>173</v>
      </c>
      <c r="B336" s="9" t="s">
        <v>3080</v>
      </c>
      <c r="C336" s="28">
        <v>39855</v>
      </c>
      <c r="D336" s="5" t="s">
        <v>3361</v>
      </c>
      <c r="E336" s="7" t="s">
        <v>102</v>
      </c>
      <c r="F336" s="28">
        <v>36828</v>
      </c>
    </row>
    <row r="337" spans="1:6" x14ac:dyDescent="0.25">
      <c r="A337" s="7">
        <v>173</v>
      </c>
      <c r="B337" s="9" t="s">
        <v>3080</v>
      </c>
      <c r="C337" s="28">
        <v>40371</v>
      </c>
      <c r="D337" s="5" t="s">
        <v>3362</v>
      </c>
      <c r="E337" s="9" t="s">
        <v>2976</v>
      </c>
      <c r="F337" s="28">
        <v>39020</v>
      </c>
    </row>
    <row r="338" spans="1:6" x14ac:dyDescent="0.25">
      <c r="A338" s="7">
        <v>174</v>
      </c>
      <c r="B338" s="9" t="s">
        <v>3239</v>
      </c>
      <c r="C338" s="28">
        <v>34220</v>
      </c>
      <c r="D338" s="5" t="s">
        <v>3363</v>
      </c>
      <c r="E338" s="9" t="s">
        <v>3364</v>
      </c>
      <c r="F338" s="28">
        <v>33966</v>
      </c>
    </row>
    <row r="339" spans="1:6" x14ac:dyDescent="0.25">
      <c r="A339" s="7">
        <v>174</v>
      </c>
      <c r="B339" s="9" t="s">
        <v>2940</v>
      </c>
      <c r="C339" s="28">
        <v>38592</v>
      </c>
      <c r="D339" s="5" t="s">
        <v>3365</v>
      </c>
      <c r="E339" s="9" t="s">
        <v>3366</v>
      </c>
      <c r="F339" s="28">
        <v>39069</v>
      </c>
    </row>
    <row r="340" spans="1:6" x14ac:dyDescent="0.25">
      <c r="A340" s="7">
        <v>174</v>
      </c>
      <c r="B340" s="9" t="s">
        <v>2940</v>
      </c>
      <c r="C340" s="28">
        <v>40054</v>
      </c>
      <c r="D340" s="5" t="s">
        <v>3367</v>
      </c>
      <c r="E340" s="9" t="s">
        <v>3322</v>
      </c>
      <c r="F340" s="28">
        <v>36148</v>
      </c>
    </row>
    <row r="341" spans="1:6" x14ac:dyDescent="0.25">
      <c r="A341" s="7">
        <v>175</v>
      </c>
      <c r="B341" s="7" t="s">
        <v>3368</v>
      </c>
      <c r="C341" s="28">
        <v>38594</v>
      </c>
      <c r="D341" s="3" t="s">
        <v>886</v>
      </c>
      <c r="E341" s="7" t="s">
        <v>3229</v>
      </c>
      <c r="F341" s="28">
        <v>30670</v>
      </c>
    </row>
    <row r="342" spans="1:6" x14ac:dyDescent="0.25">
      <c r="A342" s="7">
        <v>175</v>
      </c>
      <c r="B342" s="7" t="s">
        <v>3369</v>
      </c>
      <c r="C342" s="28">
        <v>42990</v>
      </c>
      <c r="D342" s="3" t="s">
        <v>3370</v>
      </c>
      <c r="E342" s="7" t="s">
        <v>845</v>
      </c>
      <c r="F342" s="28">
        <v>34700</v>
      </c>
    </row>
    <row r="343" spans="1:6" x14ac:dyDescent="0.25">
      <c r="A343" s="7">
        <v>175</v>
      </c>
      <c r="B343" s="7" t="s">
        <v>3371</v>
      </c>
      <c r="C343" s="28">
        <v>34955</v>
      </c>
      <c r="D343" s="3" t="s">
        <v>3372</v>
      </c>
      <c r="E343" s="7" t="s">
        <v>3373</v>
      </c>
      <c r="F343" s="28">
        <v>33971</v>
      </c>
    </row>
    <row r="344" spans="1:6" x14ac:dyDescent="0.25">
      <c r="A344" s="7">
        <v>176</v>
      </c>
      <c r="B344" s="7" t="s">
        <v>3374</v>
      </c>
      <c r="C344" s="28">
        <v>42992</v>
      </c>
      <c r="D344" s="3" t="s">
        <v>3375</v>
      </c>
      <c r="E344" s="7" t="s">
        <v>3374</v>
      </c>
      <c r="F344" s="28">
        <v>40911</v>
      </c>
    </row>
    <row r="345" spans="1:6" x14ac:dyDescent="0.25">
      <c r="A345" s="7">
        <v>176</v>
      </c>
      <c r="B345" s="7" t="s">
        <v>3138</v>
      </c>
      <c r="C345" s="28">
        <v>41167</v>
      </c>
      <c r="D345" s="3" t="s">
        <v>3376</v>
      </c>
      <c r="E345" s="7" t="s">
        <v>3138</v>
      </c>
      <c r="F345" s="28">
        <v>36895</v>
      </c>
    </row>
    <row r="346" spans="1:6" x14ac:dyDescent="0.25">
      <c r="A346" s="7">
        <v>177</v>
      </c>
      <c r="B346" s="7" t="s">
        <v>3377</v>
      </c>
      <c r="C346" s="28">
        <v>36785</v>
      </c>
      <c r="D346" s="5" t="s">
        <v>3378</v>
      </c>
      <c r="E346" s="7" t="s">
        <v>3379</v>
      </c>
      <c r="F346" s="28">
        <v>33608</v>
      </c>
    </row>
    <row r="347" spans="1:6" x14ac:dyDescent="0.25">
      <c r="A347" s="7">
        <v>177</v>
      </c>
      <c r="B347" s="7" t="s">
        <v>61</v>
      </c>
      <c r="C347" s="28">
        <v>37151</v>
      </c>
      <c r="D347" s="3" t="s">
        <v>3380</v>
      </c>
      <c r="E347" s="7" t="s">
        <v>61</v>
      </c>
      <c r="F347" s="28">
        <v>34705</v>
      </c>
    </row>
    <row r="348" spans="1:6" x14ac:dyDescent="0.25">
      <c r="A348" s="7">
        <v>177</v>
      </c>
      <c r="B348" s="7" t="s">
        <v>3004</v>
      </c>
      <c r="C348" s="28">
        <v>41865</v>
      </c>
      <c r="D348" s="3" t="s">
        <v>2989</v>
      </c>
      <c r="E348" s="7" t="s">
        <v>2860</v>
      </c>
      <c r="F348" s="28">
        <v>39058</v>
      </c>
    </row>
    <row r="349" spans="1:6" x14ac:dyDescent="0.25">
      <c r="A349" s="7">
        <v>178</v>
      </c>
      <c r="B349" s="7" t="s">
        <v>3013</v>
      </c>
      <c r="C349" s="28">
        <v>41501</v>
      </c>
      <c r="D349" s="3" t="s">
        <v>2843</v>
      </c>
      <c r="E349" s="3" t="s">
        <v>2843</v>
      </c>
      <c r="F349" s="28">
        <v>37598</v>
      </c>
    </row>
    <row r="350" spans="1:6" x14ac:dyDescent="0.25">
      <c r="A350" s="7">
        <v>179</v>
      </c>
      <c r="B350" s="7" t="s">
        <v>3381</v>
      </c>
      <c r="C350" s="28">
        <v>40406</v>
      </c>
      <c r="D350" s="3" t="s">
        <v>2989</v>
      </c>
      <c r="E350" s="7" t="s">
        <v>3381</v>
      </c>
      <c r="F350" s="28">
        <v>36869</v>
      </c>
    </row>
    <row r="351" spans="1:6" x14ac:dyDescent="0.25">
      <c r="A351" s="7">
        <v>179</v>
      </c>
      <c r="B351" s="7" t="s">
        <v>3382</v>
      </c>
      <c r="C351" s="28">
        <v>42964</v>
      </c>
      <c r="D351" s="3" t="s">
        <v>2989</v>
      </c>
      <c r="E351" s="7" t="s">
        <v>2860</v>
      </c>
      <c r="F351" s="28">
        <v>40157</v>
      </c>
    </row>
    <row r="352" spans="1:6" x14ac:dyDescent="0.25">
      <c r="A352" s="7">
        <v>180</v>
      </c>
      <c r="B352" s="7" t="s">
        <v>3383</v>
      </c>
      <c r="C352" s="28">
        <v>40773</v>
      </c>
      <c r="D352" s="3" t="s">
        <v>2986</v>
      </c>
      <c r="E352" s="7" t="s">
        <v>2971</v>
      </c>
      <c r="F352" s="28">
        <v>36871</v>
      </c>
    </row>
    <row r="353" spans="1:6" x14ac:dyDescent="0.25">
      <c r="A353" s="7">
        <v>181</v>
      </c>
      <c r="B353" s="7" t="s">
        <v>3384</v>
      </c>
      <c r="C353" s="28">
        <v>41983</v>
      </c>
      <c r="D353" s="3" t="s">
        <v>3208</v>
      </c>
      <c r="E353" s="7" t="s">
        <v>3384</v>
      </c>
      <c r="F353" s="28">
        <v>36616</v>
      </c>
    </row>
    <row r="354" spans="1:6" x14ac:dyDescent="0.25">
      <c r="A354" s="7">
        <v>181</v>
      </c>
      <c r="B354" s="7" t="s">
        <v>3385</v>
      </c>
      <c r="C354" s="28">
        <v>41984</v>
      </c>
      <c r="D354" s="3" t="s">
        <v>3386</v>
      </c>
      <c r="E354" s="7" t="s">
        <v>3385</v>
      </c>
      <c r="F354" s="28">
        <v>38808</v>
      </c>
    </row>
    <row r="355" spans="1:6" x14ac:dyDescent="0.25">
      <c r="A355" s="7">
        <v>181</v>
      </c>
      <c r="B355" s="7" t="s">
        <v>3387</v>
      </c>
      <c r="C355" s="28">
        <v>37967</v>
      </c>
      <c r="D355" s="3" t="s">
        <v>2989</v>
      </c>
      <c r="E355" s="7" t="s">
        <v>3388</v>
      </c>
      <c r="F355" s="28">
        <v>37348</v>
      </c>
    </row>
    <row r="356" spans="1:6" x14ac:dyDescent="0.25">
      <c r="A356" s="7">
        <v>182</v>
      </c>
      <c r="B356" s="7" t="s">
        <v>3389</v>
      </c>
      <c r="C356" s="28">
        <v>37968</v>
      </c>
      <c r="D356" s="3" t="s">
        <v>2992</v>
      </c>
      <c r="E356" s="7" t="s">
        <v>3390</v>
      </c>
      <c r="F356" s="28">
        <v>37349</v>
      </c>
    </row>
    <row r="357" spans="1:6" x14ac:dyDescent="0.25">
      <c r="A357" s="7">
        <v>182</v>
      </c>
      <c r="B357" s="7" t="s">
        <v>3011</v>
      </c>
      <c r="C357" s="28">
        <v>36874</v>
      </c>
      <c r="D357" s="5" t="s">
        <v>3391</v>
      </c>
      <c r="E357" s="7" t="s">
        <v>3206</v>
      </c>
      <c r="F357" s="28">
        <v>36254</v>
      </c>
    </row>
    <row r="358" spans="1:6" x14ac:dyDescent="0.25">
      <c r="A358" s="7">
        <v>182</v>
      </c>
      <c r="B358" s="7" t="s">
        <v>2934</v>
      </c>
      <c r="C358" s="28">
        <v>36144</v>
      </c>
      <c r="D358" s="3" t="s">
        <v>2989</v>
      </c>
      <c r="E358" s="7" t="s">
        <v>3392</v>
      </c>
      <c r="F358" s="28">
        <v>35890</v>
      </c>
    </row>
    <row r="359" spans="1:6" x14ac:dyDescent="0.25">
      <c r="A359" s="7">
        <v>183</v>
      </c>
      <c r="B359" s="7" t="s">
        <v>3094</v>
      </c>
      <c r="C359" s="28">
        <v>40163</v>
      </c>
      <c r="D359" s="3" t="s">
        <v>3393</v>
      </c>
      <c r="E359" s="7" t="s">
        <v>3094</v>
      </c>
      <c r="F359" s="28">
        <v>38813</v>
      </c>
    </row>
    <row r="360" spans="1:6" x14ac:dyDescent="0.25">
      <c r="A360" s="7">
        <v>183</v>
      </c>
      <c r="B360" s="7" t="s">
        <v>60</v>
      </c>
      <c r="C360" s="28">
        <v>41990</v>
      </c>
      <c r="D360" s="3" t="s">
        <v>3261</v>
      </c>
      <c r="E360" s="7" t="s">
        <v>60</v>
      </c>
      <c r="F360" s="28">
        <v>36988</v>
      </c>
    </row>
    <row r="361" spans="1:6" x14ac:dyDescent="0.25">
      <c r="A361" s="7">
        <v>184</v>
      </c>
      <c r="B361" s="7" t="s">
        <v>3394</v>
      </c>
      <c r="C361" s="28">
        <v>41261</v>
      </c>
      <c r="D361" s="3" t="s">
        <v>2986</v>
      </c>
      <c r="E361" s="7" t="s">
        <v>3027</v>
      </c>
      <c r="F361" s="28">
        <v>36258</v>
      </c>
    </row>
    <row r="362" spans="1:6" x14ac:dyDescent="0.25">
      <c r="A362" s="7">
        <v>184</v>
      </c>
      <c r="B362" s="7" t="s">
        <v>3395</v>
      </c>
      <c r="C362" s="28">
        <v>42357</v>
      </c>
      <c r="D362" s="3" t="s">
        <v>3396</v>
      </c>
      <c r="E362" s="7" t="s">
        <v>2790</v>
      </c>
      <c r="F362" s="28">
        <v>41008</v>
      </c>
    </row>
    <row r="363" spans="1:6" x14ac:dyDescent="0.25">
      <c r="A363" s="7">
        <v>184</v>
      </c>
      <c r="B363" s="7" t="s">
        <v>3030</v>
      </c>
      <c r="C363" s="28">
        <v>42358</v>
      </c>
      <c r="D363" s="3" t="s">
        <v>3397</v>
      </c>
      <c r="E363" s="7" t="s">
        <v>2884</v>
      </c>
      <c r="F363" s="28">
        <v>41374</v>
      </c>
    </row>
    <row r="364" spans="1:6" x14ac:dyDescent="0.25">
      <c r="A364" s="7">
        <v>185</v>
      </c>
      <c r="B364" s="7" t="s">
        <v>3398</v>
      </c>
      <c r="C364" s="28">
        <v>42359</v>
      </c>
      <c r="D364" s="3" t="s">
        <v>3396</v>
      </c>
      <c r="E364" s="7" t="s">
        <v>2821</v>
      </c>
      <c r="F364" s="28">
        <v>41010</v>
      </c>
    </row>
    <row r="365" spans="1:6" x14ac:dyDescent="0.25">
      <c r="A365" s="7">
        <v>185</v>
      </c>
      <c r="B365" s="7" t="s">
        <v>3399</v>
      </c>
      <c r="C365" s="28">
        <v>36882</v>
      </c>
      <c r="D365" s="3" t="s">
        <v>2989</v>
      </c>
      <c r="E365" s="7" t="s">
        <v>3212</v>
      </c>
      <c r="F365" s="28">
        <v>36628</v>
      </c>
    </row>
    <row r="366" spans="1:6" x14ac:dyDescent="0.25">
      <c r="A366" s="7">
        <v>186</v>
      </c>
      <c r="B366" s="7" t="s">
        <v>3400</v>
      </c>
      <c r="C366" s="28">
        <v>40535</v>
      </c>
      <c r="D366" s="3" t="s">
        <v>2989</v>
      </c>
      <c r="E366" s="7" t="s">
        <v>3401</v>
      </c>
      <c r="F366" s="28">
        <v>42107</v>
      </c>
    </row>
    <row r="367" spans="1:6" x14ac:dyDescent="0.25">
      <c r="A367" s="7">
        <v>186</v>
      </c>
      <c r="B367" s="7" t="s">
        <v>2099</v>
      </c>
      <c r="C367" s="28">
        <v>42362</v>
      </c>
      <c r="D367" s="3" t="s">
        <v>2989</v>
      </c>
      <c r="E367" s="7" t="s">
        <v>2099</v>
      </c>
      <c r="F367" s="28">
        <v>40282</v>
      </c>
    </row>
    <row r="368" spans="1:6" x14ac:dyDescent="0.25">
      <c r="A368" s="7">
        <v>186</v>
      </c>
      <c r="B368" s="7" t="s">
        <v>2794</v>
      </c>
      <c r="C368" s="28">
        <v>41268</v>
      </c>
      <c r="D368" s="3" t="s">
        <v>2986</v>
      </c>
      <c r="E368" s="7" t="s">
        <v>3027</v>
      </c>
      <c r="F368" s="28">
        <v>39553</v>
      </c>
    </row>
    <row r="369" spans="1:6" x14ac:dyDescent="0.25">
      <c r="A369" s="7">
        <v>187</v>
      </c>
      <c r="B369" s="7" t="s">
        <v>2934</v>
      </c>
      <c r="C369" s="28">
        <v>40538</v>
      </c>
      <c r="D369" s="3" t="s">
        <v>2986</v>
      </c>
      <c r="E369" s="7" t="s">
        <v>2934</v>
      </c>
      <c r="F369" s="28">
        <v>39919</v>
      </c>
    </row>
    <row r="370" spans="1:6" x14ac:dyDescent="0.25">
      <c r="A370" s="7">
        <v>187</v>
      </c>
      <c r="B370" s="7" t="s">
        <v>3402</v>
      </c>
      <c r="C370" s="28">
        <v>42365</v>
      </c>
      <c r="D370" s="3" t="s">
        <v>2888</v>
      </c>
      <c r="E370" s="7" t="s">
        <v>3373</v>
      </c>
      <c r="F370" s="28">
        <v>41746</v>
      </c>
    </row>
    <row r="371" spans="1:6" x14ac:dyDescent="0.25">
      <c r="A371" s="7">
        <v>187</v>
      </c>
      <c r="B371" s="7" t="s">
        <v>2818</v>
      </c>
      <c r="C371" s="28">
        <v>42001</v>
      </c>
      <c r="D371" s="3" t="s">
        <v>2989</v>
      </c>
      <c r="E371" s="7" t="s">
        <v>2818</v>
      </c>
      <c r="F371" s="28">
        <v>41017</v>
      </c>
    </row>
    <row r="372" spans="1:6" x14ac:dyDescent="0.25">
      <c r="A372" s="7">
        <v>188</v>
      </c>
      <c r="B372" s="7" t="s">
        <v>60</v>
      </c>
      <c r="C372" s="28">
        <v>41272</v>
      </c>
      <c r="D372" s="3" t="s">
        <v>3376</v>
      </c>
      <c r="E372" s="7" t="s">
        <v>3403</v>
      </c>
      <c r="F372" s="28">
        <v>40287</v>
      </c>
    </row>
    <row r="373" spans="1:6" x14ac:dyDescent="0.25">
      <c r="A373" s="7">
        <v>188</v>
      </c>
      <c r="B373" s="7" t="s">
        <v>3032</v>
      </c>
      <c r="C373" s="28">
        <v>42368</v>
      </c>
      <c r="D373" s="3" t="s">
        <v>3376</v>
      </c>
      <c r="E373" s="7" t="s">
        <v>3138</v>
      </c>
      <c r="F373" s="28">
        <v>41019</v>
      </c>
    </row>
    <row r="374" spans="1:6" x14ac:dyDescent="0.25">
      <c r="A374" s="7">
        <v>189</v>
      </c>
      <c r="B374" s="7" t="s">
        <v>3404</v>
      </c>
      <c r="C374" s="28">
        <v>42004</v>
      </c>
      <c r="D374" s="3" t="s">
        <v>3405</v>
      </c>
      <c r="E374" s="7" t="s">
        <v>3220</v>
      </c>
      <c r="F374" s="28">
        <v>34445</v>
      </c>
    </row>
    <row r="375" spans="1:6" x14ac:dyDescent="0.25">
      <c r="A375" s="7">
        <v>189</v>
      </c>
      <c r="B375" s="7" t="s">
        <v>3406</v>
      </c>
      <c r="C375" s="28">
        <v>42736</v>
      </c>
      <c r="D375" s="3" t="s">
        <v>3407</v>
      </c>
      <c r="E375" s="7" t="s">
        <v>3406</v>
      </c>
      <c r="F375" s="28">
        <v>41751</v>
      </c>
    </row>
    <row r="376" spans="1:6" x14ac:dyDescent="0.25">
      <c r="A376" s="7">
        <v>189</v>
      </c>
      <c r="B376" s="7" t="s">
        <v>3408</v>
      </c>
      <c r="C376" s="28">
        <v>41276</v>
      </c>
      <c r="D376" s="3" t="s">
        <v>3409</v>
      </c>
      <c r="E376" s="7" t="s">
        <v>3410</v>
      </c>
      <c r="F376" s="28">
        <v>39561</v>
      </c>
    </row>
    <row r="377" spans="1:6" x14ac:dyDescent="0.25">
      <c r="A377" s="7">
        <v>190</v>
      </c>
      <c r="B377" s="7" t="s">
        <v>3411</v>
      </c>
      <c r="C377" s="28">
        <v>42738</v>
      </c>
      <c r="D377" s="3" t="s">
        <v>3412</v>
      </c>
      <c r="E377" s="9" t="s">
        <v>3413</v>
      </c>
      <c r="F377" s="28">
        <v>30796</v>
      </c>
    </row>
    <row r="378" spans="1:6" x14ac:dyDescent="0.25">
      <c r="A378" s="7">
        <v>190</v>
      </c>
      <c r="B378" s="7" t="s">
        <v>2972</v>
      </c>
      <c r="C378" s="28">
        <v>41278</v>
      </c>
      <c r="D378" s="3" t="s">
        <v>2986</v>
      </c>
      <c r="E378" s="7" t="s">
        <v>3414</v>
      </c>
      <c r="F378" s="28">
        <v>40658</v>
      </c>
    </row>
    <row r="379" spans="1:6" x14ac:dyDescent="0.25">
      <c r="A379" s="7">
        <v>191</v>
      </c>
      <c r="B379" s="7" t="s">
        <v>3415</v>
      </c>
      <c r="C379" s="28">
        <v>40548</v>
      </c>
      <c r="D379" s="3" t="s">
        <v>2989</v>
      </c>
      <c r="E379" s="7" t="s">
        <v>2860</v>
      </c>
      <c r="F379" s="28">
        <v>39929</v>
      </c>
    </row>
    <row r="380" spans="1:6" x14ac:dyDescent="0.25">
      <c r="A380" s="7">
        <v>191</v>
      </c>
      <c r="B380" s="7" t="s">
        <v>2887</v>
      </c>
      <c r="C380" s="28">
        <v>41645</v>
      </c>
      <c r="D380" s="3" t="s">
        <v>2989</v>
      </c>
      <c r="E380" s="7" t="s">
        <v>2885</v>
      </c>
      <c r="F380" s="28">
        <v>41391</v>
      </c>
    </row>
    <row r="381" spans="1:6" x14ac:dyDescent="0.25">
      <c r="A381" s="7">
        <v>192</v>
      </c>
      <c r="B381" s="7" t="s">
        <v>3013</v>
      </c>
      <c r="C381" s="28">
        <v>41646</v>
      </c>
      <c r="D381" s="3" t="s">
        <v>2843</v>
      </c>
      <c r="E381" s="3" t="s">
        <v>2843</v>
      </c>
      <c r="F381" s="28">
        <v>41392</v>
      </c>
    </row>
    <row r="382" spans="1:6" x14ac:dyDescent="0.25">
      <c r="A382" s="7">
        <v>193</v>
      </c>
      <c r="B382" s="7" t="s">
        <v>3389</v>
      </c>
      <c r="C382" s="28">
        <v>42012</v>
      </c>
      <c r="D382" s="3" t="s">
        <v>2986</v>
      </c>
      <c r="E382" s="7" t="s">
        <v>3416</v>
      </c>
      <c r="F382" s="28">
        <v>41028</v>
      </c>
    </row>
    <row r="383" spans="1:6" x14ac:dyDescent="0.25">
      <c r="A383" s="7">
        <v>193</v>
      </c>
      <c r="B383" s="7" t="s">
        <v>3417</v>
      </c>
      <c r="C383" s="28">
        <v>40917</v>
      </c>
      <c r="D383" s="3" t="s">
        <v>2844</v>
      </c>
      <c r="E383" s="7" t="s">
        <v>3418</v>
      </c>
      <c r="F383" s="28">
        <v>40298</v>
      </c>
    </row>
    <row r="384" spans="1:6" x14ac:dyDescent="0.25">
      <c r="A384" s="7">
        <v>193</v>
      </c>
      <c r="B384" s="7" t="s">
        <v>3004</v>
      </c>
      <c r="C384" s="28">
        <v>41284</v>
      </c>
      <c r="D384" s="3" t="s">
        <v>2844</v>
      </c>
      <c r="E384" s="7" t="s">
        <v>2860</v>
      </c>
      <c r="F384" s="28">
        <v>40664</v>
      </c>
    </row>
    <row r="385" spans="1:6" x14ac:dyDescent="0.25">
      <c r="A385" s="7">
        <v>194</v>
      </c>
      <c r="B385" s="7" t="s">
        <v>3389</v>
      </c>
      <c r="C385" s="28">
        <v>42015</v>
      </c>
      <c r="D385" s="3" t="s">
        <v>2986</v>
      </c>
      <c r="E385" s="7" t="s">
        <v>3419</v>
      </c>
      <c r="F385" s="28">
        <v>41031</v>
      </c>
    </row>
    <row r="386" spans="1:6" x14ac:dyDescent="0.25">
      <c r="A386" s="7">
        <v>195</v>
      </c>
      <c r="B386" s="7" t="s">
        <v>3214</v>
      </c>
      <c r="C386" s="28">
        <v>39459</v>
      </c>
      <c r="D386" s="3" t="s">
        <v>3420</v>
      </c>
      <c r="E386" s="7" t="s">
        <v>2860</v>
      </c>
      <c r="F386" s="28">
        <v>38475</v>
      </c>
    </row>
    <row r="387" spans="1:6" x14ac:dyDescent="0.25">
      <c r="A387" s="7">
        <v>195</v>
      </c>
      <c r="B387" s="7" t="s">
        <v>2842</v>
      </c>
      <c r="C387" s="28">
        <v>41287</v>
      </c>
      <c r="D387" s="3" t="s">
        <v>3421</v>
      </c>
      <c r="E387" s="7" t="s">
        <v>2860</v>
      </c>
      <c r="F387" s="28">
        <v>41033</v>
      </c>
    </row>
    <row r="388" spans="1:6" x14ac:dyDescent="0.25">
      <c r="A388" s="7">
        <v>196</v>
      </c>
      <c r="B388" s="7" t="s">
        <v>3389</v>
      </c>
      <c r="C388" s="28">
        <v>36539</v>
      </c>
      <c r="D388" s="3" t="s">
        <v>2986</v>
      </c>
      <c r="E388" s="7" t="s">
        <v>3422</v>
      </c>
      <c r="F388" s="28">
        <v>35555</v>
      </c>
    </row>
    <row r="389" spans="1:6" x14ac:dyDescent="0.25">
      <c r="A389" s="7">
        <v>196</v>
      </c>
      <c r="B389" s="7" t="s">
        <v>3011</v>
      </c>
      <c r="C389" s="28">
        <v>42019</v>
      </c>
      <c r="D389" s="3" t="s">
        <v>2986</v>
      </c>
      <c r="E389" s="7" t="s">
        <v>3027</v>
      </c>
      <c r="F389" s="28">
        <v>41035</v>
      </c>
    </row>
    <row r="390" spans="1:6" x14ac:dyDescent="0.25">
      <c r="A390" s="7">
        <v>196</v>
      </c>
      <c r="B390" s="7" t="s">
        <v>2820</v>
      </c>
      <c r="C390" s="28">
        <v>40387</v>
      </c>
      <c r="D390" s="3" t="s">
        <v>2986</v>
      </c>
      <c r="E390" s="7" t="s">
        <v>3228</v>
      </c>
      <c r="F390" s="28">
        <v>36846</v>
      </c>
    </row>
    <row r="391" spans="1:6" x14ac:dyDescent="0.25">
      <c r="A391" s="7">
        <v>197</v>
      </c>
      <c r="B391" s="7" t="s">
        <v>3389</v>
      </c>
      <c r="C391" s="28">
        <v>37831</v>
      </c>
      <c r="D391" s="3" t="s">
        <v>2986</v>
      </c>
      <c r="E391" s="7" t="s">
        <v>3423</v>
      </c>
      <c r="F391" s="28">
        <v>37577</v>
      </c>
    </row>
    <row r="392" spans="1:6" x14ac:dyDescent="0.25">
      <c r="A392" s="7">
        <v>197</v>
      </c>
      <c r="B392" s="7" t="s">
        <v>3424</v>
      </c>
      <c r="C392" s="28">
        <v>37467</v>
      </c>
      <c r="D392" s="3" t="s">
        <v>2986</v>
      </c>
      <c r="E392" s="7" t="s">
        <v>3425</v>
      </c>
      <c r="F392" s="28">
        <v>36482</v>
      </c>
    </row>
    <row r="393" spans="1:6" x14ac:dyDescent="0.25">
      <c r="A393" s="7">
        <v>197</v>
      </c>
      <c r="B393" s="7" t="s">
        <v>2818</v>
      </c>
      <c r="C393" s="28">
        <v>37468</v>
      </c>
      <c r="D393" s="3" t="s">
        <v>2844</v>
      </c>
      <c r="E393" s="7" t="s">
        <v>2818</v>
      </c>
      <c r="F393" s="28">
        <v>35388</v>
      </c>
    </row>
    <row r="394" spans="1:6" x14ac:dyDescent="0.25">
      <c r="A394" s="7">
        <v>198</v>
      </c>
      <c r="B394" s="7" t="s">
        <v>3426</v>
      </c>
      <c r="C394" s="28">
        <v>40756</v>
      </c>
      <c r="D394" s="3" t="s">
        <v>2844</v>
      </c>
      <c r="E394" s="7" t="s">
        <v>3427</v>
      </c>
      <c r="F394" s="28">
        <v>39772</v>
      </c>
    </row>
    <row r="395" spans="1:6" x14ac:dyDescent="0.25">
      <c r="A395" s="7">
        <v>199</v>
      </c>
      <c r="B395" s="7" t="s">
        <v>3389</v>
      </c>
      <c r="C395" s="28">
        <v>41853</v>
      </c>
      <c r="D395" s="3" t="s">
        <v>3428</v>
      </c>
      <c r="E395" s="7" t="s">
        <v>3429</v>
      </c>
      <c r="F395" s="28">
        <v>41234</v>
      </c>
    </row>
    <row r="396" spans="1:6" x14ac:dyDescent="0.25">
      <c r="A396" s="7">
        <v>199</v>
      </c>
      <c r="B396" s="7" t="s">
        <v>3389</v>
      </c>
      <c r="C396" s="28">
        <v>41124</v>
      </c>
      <c r="D396" s="3" t="s">
        <v>3430</v>
      </c>
      <c r="E396" s="7" t="s">
        <v>3431</v>
      </c>
      <c r="F396" s="28">
        <v>40504</v>
      </c>
    </row>
    <row r="397" spans="1:6" x14ac:dyDescent="0.25">
      <c r="A397" s="7">
        <v>199</v>
      </c>
      <c r="B397" s="7" t="s">
        <v>3432</v>
      </c>
      <c r="C397" s="28">
        <v>39298</v>
      </c>
      <c r="D397" s="3" t="s">
        <v>2986</v>
      </c>
      <c r="E397" s="7" t="s">
        <v>3433</v>
      </c>
      <c r="F397" s="28">
        <v>38679</v>
      </c>
    </row>
    <row r="398" spans="1:6" x14ac:dyDescent="0.25">
      <c r="A398" s="7">
        <v>200</v>
      </c>
      <c r="B398" s="7" t="s">
        <v>3389</v>
      </c>
      <c r="C398" s="28">
        <v>41126</v>
      </c>
      <c r="D398" s="3" t="s">
        <v>3434</v>
      </c>
      <c r="E398" s="7" t="s">
        <v>3435</v>
      </c>
      <c r="F398" s="28">
        <v>40506</v>
      </c>
    </row>
    <row r="399" spans="1:6" x14ac:dyDescent="0.25">
      <c r="A399" s="7">
        <v>201</v>
      </c>
      <c r="B399" s="7" t="s">
        <v>3389</v>
      </c>
      <c r="C399" s="28">
        <v>40761</v>
      </c>
      <c r="D399" s="3" t="s">
        <v>3436</v>
      </c>
      <c r="E399" s="7" t="s">
        <v>3437</v>
      </c>
      <c r="F399" s="28">
        <v>41238</v>
      </c>
    </row>
    <row r="400" spans="1:6" x14ac:dyDescent="0.25">
      <c r="A400" s="7">
        <v>202</v>
      </c>
      <c r="B400" s="7" t="s">
        <v>3389</v>
      </c>
      <c r="C400" s="28">
        <v>41493</v>
      </c>
      <c r="D400" s="3" t="s">
        <v>2986</v>
      </c>
      <c r="E400" s="7" t="s">
        <v>3438</v>
      </c>
      <c r="F400" s="28">
        <v>40873</v>
      </c>
    </row>
    <row r="401" spans="1:6" x14ac:dyDescent="0.25">
      <c r="A401" s="7">
        <v>202</v>
      </c>
      <c r="B401" s="7" t="s">
        <v>3439</v>
      </c>
      <c r="C401" s="28">
        <v>37476</v>
      </c>
      <c r="D401" s="3" t="s">
        <v>2844</v>
      </c>
      <c r="E401" s="7" t="s">
        <v>3229</v>
      </c>
      <c r="F401" s="28">
        <v>36857</v>
      </c>
    </row>
    <row r="402" spans="1:6" x14ac:dyDescent="0.25">
      <c r="A402" s="7">
        <v>203</v>
      </c>
      <c r="B402" s="7" t="s">
        <v>3440</v>
      </c>
      <c r="C402" s="28">
        <v>42956</v>
      </c>
      <c r="D402" s="3" t="s">
        <v>3441</v>
      </c>
      <c r="E402" s="7" t="s">
        <v>3442</v>
      </c>
      <c r="F402" s="28">
        <v>40875</v>
      </c>
    </row>
    <row r="403" spans="1:6" x14ac:dyDescent="0.25">
      <c r="A403" s="7">
        <v>203</v>
      </c>
      <c r="B403" s="7" t="s">
        <v>2816</v>
      </c>
      <c r="C403" s="28">
        <v>40400</v>
      </c>
      <c r="D403" s="3" t="s">
        <v>3443</v>
      </c>
      <c r="E403" s="7" t="s">
        <v>2816</v>
      </c>
      <c r="F403" s="28">
        <v>40146</v>
      </c>
    </row>
    <row r="404" spans="1:6" x14ac:dyDescent="0.25">
      <c r="A404" s="7">
        <v>203</v>
      </c>
      <c r="B404" s="7" t="s">
        <v>2790</v>
      </c>
      <c r="C404" s="28">
        <v>40401</v>
      </c>
      <c r="D404" s="3" t="s">
        <v>3444</v>
      </c>
      <c r="E404" s="7" t="s">
        <v>2790</v>
      </c>
      <c r="F404" s="28">
        <v>40147</v>
      </c>
    </row>
    <row r="405" spans="1:6" x14ac:dyDescent="0.25">
      <c r="A405" s="7">
        <v>204</v>
      </c>
      <c r="B405" s="7" t="s">
        <v>3445</v>
      </c>
      <c r="C405" s="28">
        <v>42925</v>
      </c>
      <c r="D405" s="3" t="s">
        <v>2843</v>
      </c>
      <c r="E405" s="3" t="s">
        <v>2843</v>
      </c>
      <c r="F405" s="28">
        <v>40479</v>
      </c>
    </row>
    <row r="406" spans="1:6" x14ac:dyDescent="0.25">
      <c r="A406" s="7">
        <v>205</v>
      </c>
      <c r="B406" s="7" t="s">
        <v>2818</v>
      </c>
      <c r="C406" s="28">
        <v>40308</v>
      </c>
      <c r="D406" s="3" t="s">
        <v>2844</v>
      </c>
      <c r="E406" s="7" t="s">
        <v>2818</v>
      </c>
      <c r="F406" s="28">
        <v>36828</v>
      </c>
    </row>
    <row r="407" spans="1:6" x14ac:dyDescent="0.25">
      <c r="A407" s="7">
        <v>205</v>
      </c>
      <c r="B407" s="7" t="s">
        <v>2845</v>
      </c>
      <c r="C407" s="28">
        <v>39855</v>
      </c>
      <c r="D407" s="3" t="s">
        <v>2844</v>
      </c>
      <c r="E407" s="7" t="s">
        <v>3229</v>
      </c>
      <c r="F407" s="28">
        <v>39020</v>
      </c>
    </row>
    <row r="408" spans="1:6" x14ac:dyDescent="0.25">
      <c r="A408" s="7">
        <v>205</v>
      </c>
      <c r="B408" s="7" t="s">
        <v>3446</v>
      </c>
      <c r="C408" s="28">
        <v>40371</v>
      </c>
      <c r="D408" s="5" t="s">
        <v>2992</v>
      </c>
      <c r="E408" s="7" t="s">
        <v>2816</v>
      </c>
      <c r="F408" s="28">
        <v>38656</v>
      </c>
    </row>
    <row r="409" spans="1:6" x14ac:dyDescent="0.25">
      <c r="A409" s="7">
        <v>206</v>
      </c>
      <c r="B409" s="7" t="s">
        <v>2878</v>
      </c>
      <c r="C409" s="28">
        <v>42899</v>
      </c>
      <c r="D409" s="5" t="s">
        <v>2992</v>
      </c>
      <c r="E409" s="7" t="s">
        <v>2878</v>
      </c>
      <c r="F409" s="28">
        <v>41944</v>
      </c>
    </row>
    <row r="410" spans="1:6" x14ac:dyDescent="0.25">
      <c r="A410" s="7">
        <v>206</v>
      </c>
      <c r="B410" s="7" t="s">
        <v>3000</v>
      </c>
      <c r="C410" s="28">
        <v>41712</v>
      </c>
      <c r="D410" s="3" t="s">
        <v>3447</v>
      </c>
      <c r="E410" s="7" t="s">
        <v>2869</v>
      </c>
      <c r="F410" s="28">
        <v>41610</v>
      </c>
    </row>
    <row r="411" spans="1:6" x14ac:dyDescent="0.25">
      <c r="A411" s="7">
        <v>206</v>
      </c>
      <c r="B411" s="7" t="s">
        <v>2869</v>
      </c>
      <c r="C411" s="28">
        <v>41289</v>
      </c>
      <c r="D411" s="5" t="s">
        <v>2992</v>
      </c>
      <c r="E411" s="7" t="s">
        <v>2869</v>
      </c>
      <c r="F411" s="28">
        <v>40028</v>
      </c>
    </row>
    <row r="412" spans="1:6" x14ac:dyDescent="0.25">
      <c r="A412" s="7">
        <v>207</v>
      </c>
      <c r="B412" s="7" t="s">
        <v>2818</v>
      </c>
      <c r="C412" s="28">
        <v>42629</v>
      </c>
      <c r="D412" s="5" t="s">
        <v>2992</v>
      </c>
      <c r="E412" s="7" t="s">
        <v>2818</v>
      </c>
      <c r="F412" s="28">
        <v>41064</v>
      </c>
    </row>
    <row r="413" spans="1:6" x14ac:dyDescent="0.25">
      <c r="A413" s="7">
        <v>208</v>
      </c>
      <c r="B413" s="7" t="s">
        <v>3448</v>
      </c>
      <c r="C413" s="28">
        <v>42202</v>
      </c>
      <c r="D413" s="5" t="s">
        <v>2992</v>
      </c>
      <c r="E413" s="7" t="s">
        <v>3449</v>
      </c>
      <c r="F413" s="28">
        <v>36835</v>
      </c>
    </row>
    <row r="414" spans="1:6" x14ac:dyDescent="0.25">
      <c r="A414" s="7">
        <v>208</v>
      </c>
      <c r="B414" s="7" t="s">
        <v>2794</v>
      </c>
      <c r="C414" s="28">
        <v>41473</v>
      </c>
      <c r="D414" s="5" t="s">
        <v>2992</v>
      </c>
      <c r="E414" s="7" t="s">
        <v>3027</v>
      </c>
      <c r="F414" s="28">
        <v>40730</v>
      </c>
    </row>
    <row r="415" spans="1:6" x14ac:dyDescent="0.25">
      <c r="A415" s="7">
        <v>208</v>
      </c>
      <c r="B415" s="7" t="s">
        <v>3450</v>
      </c>
      <c r="C415" s="28">
        <v>42055</v>
      </c>
      <c r="D415" s="5" t="s">
        <v>2992</v>
      </c>
      <c r="E415" s="7" t="s">
        <v>3451</v>
      </c>
      <c r="F415" s="28">
        <v>40499</v>
      </c>
    </row>
    <row r="416" spans="1:6" x14ac:dyDescent="0.25">
      <c r="A416" s="7">
        <v>209</v>
      </c>
      <c r="B416" s="7" t="s">
        <v>59</v>
      </c>
      <c r="C416" s="28">
        <v>40752</v>
      </c>
      <c r="D416" s="5" t="s">
        <v>2992</v>
      </c>
      <c r="E416" s="7" t="s">
        <v>3403</v>
      </c>
      <c r="F416" s="28">
        <v>40251</v>
      </c>
    </row>
    <row r="417" spans="1:6" x14ac:dyDescent="0.25">
      <c r="A417" s="7">
        <v>209</v>
      </c>
      <c r="B417" s="7" t="s">
        <v>2790</v>
      </c>
      <c r="C417" s="28">
        <v>41043</v>
      </c>
      <c r="D417" s="5" t="s">
        <v>2992</v>
      </c>
      <c r="E417" s="7" t="s">
        <v>2821</v>
      </c>
      <c r="F417" s="28">
        <v>40491</v>
      </c>
    </row>
    <row r="418" spans="1:6" x14ac:dyDescent="0.25">
      <c r="A418" s="7">
        <v>209</v>
      </c>
      <c r="B418" s="7" t="s">
        <v>2830</v>
      </c>
      <c r="C418" s="28">
        <v>39852</v>
      </c>
      <c r="D418" s="5" t="s">
        <v>2992</v>
      </c>
      <c r="E418" s="7" t="s">
        <v>2830</v>
      </c>
      <c r="F418" s="28">
        <v>37071</v>
      </c>
    </row>
    <row r="419" spans="1:6" x14ac:dyDescent="0.25">
      <c r="A419" s="7">
        <v>210</v>
      </c>
      <c r="B419" s="7" t="s">
        <v>3452</v>
      </c>
      <c r="C419" s="28">
        <v>38921</v>
      </c>
      <c r="D419" s="5" t="s">
        <v>2992</v>
      </c>
      <c r="E419" s="7" t="s">
        <v>3452</v>
      </c>
      <c r="F419" s="28">
        <v>37206</v>
      </c>
    </row>
    <row r="420" spans="1:6" x14ac:dyDescent="0.25">
      <c r="A420" s="7">
        <v>210</v>
      </c>
      <c r="B420" s="7" t="s">
        <v>3453</v>
      </c>
      <c r="C420" s="28">
        <v>37096</v>
      </c>
      <c r="D420" s="5" t="s">
        <v>2992</v>
      </c>
      <c r="E420" s="7" t="s">
        <v>2816</v>
      </c>
      <c r="F420" s="28">
        <v>36476</v>
      </c>
    </row>
    <row r="421" spans="1:6" x14ac:dyDescent="0.25">
      <c r="A421" s="7">
        <v>210</v>
      </c>
      <c r="B421" s="7" t="s">
        <v>3453</v>
      </c>
      <c r="C421" s="28">
        <v>42850</v>
      </c>
      <c r="D421" s="5" t="s">
        <v>2992</v>
      </c>
      <c r="E421" s="7" t="s">
        <v>2816</v>
      </c>
      <c r="F421" s="28">
        <v>41621</v>
      </c>
    </row>
    <row r="422" spans="1:6" x14ac:dyDescent="0.25">
      <c r="A422" s="7">
        <v>211</v>
      </c>
      <c r="B422" s="7" t="s">
        <v>2816</v>
      </c>
      <c r="C422" s="28">
        <v>41512</v>
      </c>
      <c r="D422" s="5" t="s">
        <v>2992</v>
      </c>
      <c r="E422" s="7" t="s">
        <v>2816</v>
      </c>
      <c r="F422" s="28">
        <v>40800</v>
      </c>
    </row>
    <row r="423" spans="1:6" x14ac:dyDescent="0.25">
      <c r="A423" s="7">
        <v>211</v>
      </c>
      <c r="B423" s="7" t="s">
        <v>3454</v>
      </c>
      <c r="C423" s="28">
        <v>41482</v>
      </c>
      <c r="D423" s="5" t="s">
        <v>2992</v>
      </c>
      <c r="E423" s="7" t="s">
        <v>3054</v>
      </c>
      <c r="F423" s="28">
        <v>40527</v>
      </c>
    </row>
    <row r="424" spans="1:6" x14ac:dyDescent="0.25">
      <c r="A424" s="7">
        <v>212</v>
      </c>
      <c r="B424" s="7" t="s">
        <v>3453</v>
      </c>
      <c r="C424" s="28">
        <v>41971</v>
      </c>
      <c r="D424" s="5" t="s">
        <v>2992</v>
      </c>
      <c r="E424" s="7" t="s">
        <v>2816</v>
      </c>
      <c r="F424" s="28">
        <v>37272</v>
      </c>
    </row>
    <row r="425" spans="1:6" x14ac:dyDescent="0.25">
      <c r="A425" s="7">
        <v>212</v>
      </c>
      <c r="B425" s="7" t="s">
        <v>3455</v>
      </c>
      <c r="C425" s="28">
        <v>41119</v>
      </c>
      <c r="D425" s="5" t="s">
        <v>2992</v>
      </c>
      <c r="E425" s="7" t="s">
        <v>3193</v>
      </c>
      <c r="F425" s="28">
        <v>40134</v>
      </c>
    </row>
    <row r="426" spans="1:6" x14ac:dyDescent="0.25">
      <c r="A426" s="7">
        <v>212</v>
      </c>
      <c r="B426" s="7" t="s">
        <v>3193</v>
      </c>
      <c r="C426" s="28">
        <v>38472</v>
      </c>
      <c r="D426" s="5" t="s">
        <v>2992</v>
      </c>
      <c r="E426" s="7" t="s">
        <v>3193</v>
      </c>
      <c r="F426" s="28">
        <v>36117</v>
      </c>
    </row>
    <row r="427" spans="1:6" x14ac:dyDescent="0.25">
      <c r="A427" s="7">
        <v>213</v>
      </c>
      <c r="B427" s="7" t="s">
        <v>3456</v>
      </c>
      <c r="C427" s="28">
        <v>39752</v>
      </c>
      <c r="D427" s="5" t="s">
        <v>2992</v>
      </c>
      <c r="E427" s="7" t="s">
        <v>2869</v>
      </c>
      <c r="F427" s="28">
        <v>38065</v>
      </c>
    </row>
    <row r="428" spans="1:6" x14ac:dyDescent="0.25">
      <c r="A428" s="7">
        <v>213</v>
      </c>
      <c r="B428" s="7" t="s">
        <v>3457</v>
      </c>
      <c r="C428" s="28">
        <v>41974</v>
      </c>
      <c r="D428" s="5" t="s">
        <v>2992</v>
      </c>
      <c r="E428" s="7" t="s">
        <v>3458</v>
      </c>
      <c r="F428" s="28">
        <v>41640</v>
      </c>
    </row>
    <row r="429" spans="1:6" x14ac:dyDescent="0.25">
      <c r="A429" s="7">
        <v>213</v>
      </c>
      <c r="B429" s="7" t="s">
        <v>3459</v>
      </c>
      <c r="C429" s="28">
        <v>41853</v>
      </c>
      <c r="D429" s="5" t="s">
        <v>2992</v>
      </c>
      <c r="E429" s="7" t="s">
        <v>3460</v>
      </c>
      <c r="F429" s="28">
        <v>40503</v>
      </c>
    </row>
    <row r="430" spans="1:6" x14ac:dyDescent="0.25">
      <c r="A430" s="7">
        <v>214</v>
      </c>
      <c r="B430" s="7" t="s">
        <v>61</v>
      </c>
      <c r="C430" s="28">
        <v>41489</v>
      </c>
      <c r="D430" s="5" t="s">
        <v>2992</v>
      </c>
      <c r="E430" s="7" t="s">
        <v>3392</v>
      </c>
      <c r="F430" s="28">
        <v>39408</v>
      </c>
    </row>
    <row r="431" spans="1:6" x14ac:dyDescent="0.25">
      <c r="A431" s="7">
        <v>214</v>
      </c>
      <c r="B431" s="7" t="s">
        <v>887</v>
      </c>
      <c r="C431" s="28">
        <v>42951</v>
      </c>
      <c r="D431" s="5" t="s">
        <v>2992</v>
      </c>
      <c r="E431" s="7" t="s">
        <v>3229</v>
      </c>
      <c r="F431" s="28">
        <v>39775</v>
      </c>
    </row>
    <row r="432" spans="1:6" x14ac:dyDescent="0.25">
      <c r="A432" s="7">
        <v>214</v>
      </c>
      <c r="B432" s="7" t="s">
        <v>3461</v>
      </c>
      <c r="C432" s="28">
        <v>42952</v>
      </c>
      <c r="D432" s="5" t="s">
        <v>2992</v>
      </c>
      <c r="E432" s="7" t="s">
        <v>2821</v>
      </c>
      <c r="F432" s="28">
        <v>37584</v>
      </c>
    </row>
    <row r="433" spans="1:6" x14ac:dyDescent="0.25">
      <c r="A433" s="7">
        <v>215</v>
      </c>
      <c r="B433" s="7" t="s">
        <v>3445</v>
      </c>
      <c r="C433" s="28">
        <v>40308</v>
      </c>
      <c r="D433" s="3" t="s">
        <v>2843</v>
      </c>
      <c r="E433" s="3" t="s">
        <v>2843</v>
      </c>
      <c r="F433" s="28">
        <v>36828</v>
      </c>
    </row>
    <row r="434" spans="1:6" x14ac:dyDescent="0.25">
      <c r="A434" s="7">
        <v>216</v>
      </c>
      <c r="B434" s="7" t="s">
        <v>2887</v>
      </c>
      <c r="C434" s="28">
        <v>39855</v>
      </c>
      <c r="D434" s="3" t="s">
        <v>3462</v>
      </c>
      <c r="E434" s="7" t="s">
        <v>2885</v>
      </c>
      <c r="F434" s="28">
        <v>39020</v>
      </c>
    </row>
    <row r="435" spans="1:6" x14ac:dyDescent="0.25">
      <c r="A435" s="7">
        <v>216</v>
      </c>
      <c r="B435" s="7" t="s">
        <v>3463</v>
      </c>
      <c r="C435" s="28">
        <v>40371</v>
      </c>
      <c r="D435" s="3" t="s">
        <v>3464</v>
      </c>
      <c r="E435" s="7" t="s">
        <v>3465</v>
      </c>
      <c r="F435" s="28">
        <v>38656</v>
      </c>
    </row>
    <row r="436" spans="1:6" x14ac:dyDescent="0.25">
      <c r="A436" s="7">
        <v>216</v>
      </c>
      <c r="B436" s="7" t="s">
        <v>3466</v>
      </c>
      <c r="C436" s="28">
        <v>41860</v>
      </c>
      <c r="D436" s="3" t="s">
        <v>3467</v>
      </c>
      <c r="E436" s="7" t="s">
        <v>3466</v>
      </c>
      <c r="F436" s="28">
        <v>40145</v>
      </c>
    </row>
    <row r="437" spans="1:6" x14ac:dyDescent="0.25">
      <c r="A437" s="7">
        <v>217</v>
      </c>
      <c r="B437" s="7" t="s">
        <v>3468</v>
      </c>
      <c r="C437" s="28">
        <v>41861</v>
      </c>
      <c r="D437" s="5" t="s">
        <v>2992</v>
      </c>
      <c r="E437" s="7" t="s">
        <v>3206</v>
      </c>
      <c r="F437" s="28">
        <v>33937</v>
      </c>
    </row>
    <row r="438" spans="1:6" x14ac:dyDescent="0.25">
      <c r="A438" s="7">
        <v>217</v>
      </c>
      <c r="B438" s="7" t="s">
        <v>3469</v>
      </c>
      <c r="C438" s="28">
        <v>41862</v>
      </c>
      <c r="D438" s="5" t="s">
        <v>2992</v>
      </c>
      <c r="E438" s="7" t="s">
        <v>3470</v>
      </c>
      <c r="F438" s="28">
        <v>33572</v>
      </c>
    </row>
    <row r="439" spans="1:6" x14ac:dyDescent="0.25">
      <c r="A439" s="7">
        <v>218</v>
      </c>
      <c r="B439" s="7" t="s">
        <v>3471</v>
      </c>
      <c r="C439" s="28">
        <v>41863</v>
      </c>
      <c r="D439" s="5" t="s">
        <v>2992</v>
      </c>
      <c r="E439" s="7" t="s">
        <v>3471</v>
      </c>
      <c r="F439" s="28">
        <v>31747</v>
      </c>
    </row>
    <row r="440" spans="1:6" x14ac:dyDescent="0.25">
      <c r="A440" s="7">
        <v>218</v>
      </c>
      <c r="B440" s="7" t="s">
        <v>2845</v>
      </c>
      <c r="C440" s="28">
        <v>29446</v>
      </c>
      <c r="D440" s="3" t="s">
        <v>2844</v>
      </c>
      <c r="E440" s="7" t="s">
        <v>887</v>
      </c>
      <c r="F440" s="28">
        <v>28096</v>
      </c>
    </row>
    <row r="441" spans="1:6" x14ac:dyDescent="0.25">
      <c r="A441" s="7">
        <v>218</v>
      </c>
      <c r="B441" s="7" t="s">
        <v>3193</v>
      </c>
      <c r="C441" s="28">
        <v>41865</v>
      </c>
      <c r="D441" s="3" t="s">
        <v>2844</v>
      </c>
      <c r="E441" s="7" t="s">
        <v>3193</v>
      </c>
      <c r="F441" s="28">
        <v>35402</v>
      </c>
    </row>
    <row r="442" spans="1:6" x14ac:dyDescent="0.25">
      <c r="A442" s="7">
        <v>219</v>
      </c>
      <c r="B442" s="7" t="s">
        <v>3472</v>
      </c>
      <c r="C442" s="28">
        <v>41501</v>
      </c>
      <c r="D442" s="3" t="s">
        <v>2844</v>
      </c>
      <c r="E442" s="7" t="s">
        <v>3473</v>
      </c>
      <c r="F442" s="28">
        <v>40516</v>
      </c>
    </row>
    <row r="443" spans="1:6" x14ac:dyDescent="0.25">
      <c r="A443" s="7">
        <v>220</v>
      </c>
      <c r="B443" s="7" t="s">
        <v>3445</v>
      </c>
      <c r="C443" s="28">
        <v>40406</v>
      </c>
      <c r="D443" s="3" t="s">
        <v>2843</v>
      </c>
      <c r="E443" s="3" t="s">
        <v>2843</v>
      </c>
      <c r="F443" s="28">
        <v>40152</v>
      </c>
    </row>
    <row r="444" spans="1:6" x14ac:dyDescent="0.25">
      <c r="A444" s="7">
        <v>221</v>
      </c>
      <c r="B444" s="7" t="s">
        <v>3474</v>
      </c>
      <c r="C444" s="28">
        <v>42964</v>
      </c>
      <c r="D444" s="3" t="s">
        <v>3475</v>
      </c>
      <c r="E444" s="7" t="s">
        <v>3476</v>
      </c>
      <c r="F444" s="28">
        <v>39057</v>
      </c>
    </row>
    <row r="445" spans="1:6" x14ac:dyDescent="0.25">
      <c r="A445" s="7">
        <v>221</v>
      </c>
      <c r="B445" s="7" t="s">
        <v>3474</v>
      </c>
      <c r="C445" s="28">
        <v>40773</v>
      </c>
      <c r="D445" s="3" t="s">
        <v>3477</v>
      </c>
      <c r="E445" s="7" t="s">
        <v>3478</v>
      </c>
      <c r="F445" s="28">
        <v>39058</v>
      </c>
    </row>
    <row r="446" spans="1:6" x14ac:dyDescent="0.25">
      <c r="A446" s="7">
        <v>222</v>
      </c>
      <c r="B446" s="7" t="s">
        <v>3479</v>
      </c>
      <c r="C446" s="28">
        <v>41140</v>
      </c>
      <c r="D446" s="3" t="s">
        <v>3480</v>
      </c>
      <c r="E446" s="7" t="s">
        <v>3481</v>
      </c>
      <c r="F446" s="28">
        <v>37598</v>
      </c>
    </row>
    <row r="447" spans="1:6" x14ac:dyDescent="0.25">
      <c r="A447" s="7">
        <v>223</v>
      </c>
      <c r="B447" s="7" t="s">
        <v>2971</v>
      </c>
      <c r="C447" s="28">
        <v>41871</v>
      </c>
      <c r="D447" s="3" t="s">
        <v>3482</v>
      </c>
      <c r="E447" s="7" t="s">
        <v>2971</v>
      </c>
      <c r="F447" s="28">
        <v>41617</v>
      </c>
    </row>
    <row r="448" spans="1:6" x14ac:dyDescent="0.25">
      <c r="A448" s="7">
        <v>223</v>
      </c>
      <c r="B448" s="7" t="s">
        <v>2971</v>
      </c>
      <c r="C448" s="28">
        <v>41142</v>
      </c>
      <c r="D448" s="3" t="s">
        <v>3483</v>
      </c>
      <c r="E448" s="7" t="s">
        <v>2971</v>
      </c>
      <c r="F448" s="28">
        <v>40157</v>
      </c>
    </row>
    <row r="449" spans="1:6" x14ac:dyDescent="0.25">
      <c r="A449" s="7">
        <v>223</v>
      </c>
      <c r="B449" s="7" t="s">
        <v>2971</v>
      </c>
      <c r="C449" s="28">
        <v>42969</v>
      </c>
      <c r="D449" s="3" t="s">
        <v>2989</v>
      </c>
      <c r="E449" s="7" t="s">
        <v>2971</v>
      </c>
      <c r="F449" s="28">
        <v>41619</v>
      </c>
    </row>
    <row r="450" spans="1:6" x14ac:dyDescent="0.25">
      <c r="A450" s="7">
        <v>224</v>
      </c>
      <c r="B450" s="7" t="s">
        <v>3484</v>
      </c>
      <c r="C450" s="28">
        <v>41509</v>
      </c>
      <c r="D450" s="3" t="s">
        <v>2992</v>
      </c>
      <c r="E450" s="7" t="s">
        <v>3414</v>
      </c>
      <c r="F450" s="28">
        <v>41255</v>
      </c>
    </row>
    <row r="451" spans="1:6" x14ac:dyDescent="0.25">
      <c r="A451" s="7">
        <v>224</v>
      </c>
      <c r="B451" s="7" t="s">
        <v>3485</v>
      </c>
      <c r="C451" s="28">
        <v>41145</v>
      </c>
      <c r="D451" s="3" t="s">
        <v>3486</v>
      </c>
      <c r="E451" s="7" t="s">
        <v>3487</v>
      </c>
      <c r="F451" s="28">
        <v>40525</v>
      </c>
    </row>
    <row r="452" spans="1:6" x14ac:dyDescent="0.25">
      <c r="A452" s="7">
        <v>224</v>
      </c>
      <c r="B452" s="7" t="s">
        <v>3488</v>
      </c>
      <c r="C452" s="28">
        <v>39685</v>
      </c>
      <c r="D452" s="3" t="s">
        <v>3489</v>
      </c>
      <c r="E452" s="7" t="s">
        <v>3488</v>
      </c>
      <c r="F452" s="28">
        <v>28473</v>
      </c>
    </row>
    <row r="453" spans="1:6" x14ac:dyDescent="0.25">
      <c r="A453" s="7">
        <v>225</v>
      </c>
      <c r="B453" s="7" t="s">
        <v>3440</v>
      </c>
      <c r="C453" s="28">
        <v>38955</v>
      </c>
      <c r="D453" s="3" t="s">
        <v>2989</v>
      </c>
      <c r="E453" s="7" t="s">
        <v>3442</v>
      </c>
      <c r="F453" s="28">
        <v>28109</v>
      </c>
    </row>
    <row r="454" spans="1:6" x14ac:dyDescent="0.25">
      <c r="A454" s="7">
        <v>225</v>
      </c>
      <c r="B454" s="7" t="s">
        <v>3490</v>
      </c>
      <c r="C454" s="28">
        <v>33843</v>
      </c>
      <c r="D454" s="3" t="s">
        <v>3491</v>
      </c>
      <c r="E454" s="7" t="s">
        <v>3490</v>
      </c>
      <c r="F454" s="28">
        <v>30301</v>
      </c>
    </row>
    <row r="455" spans="1:6" x14ac:dyDescent="0.25">
      <c r="A455" s="7">
        <v>226</v>
      </c>
      <c r="B455" s="7" t="s">
        <v>3492</v>
      </c>
      <c r="C455" s="28">
        <v>38592</v>
      </c>
      <c r="D455" s="3" t="s">
        <v>3493</v>
      </c>
      <c r="E455" s="7" t="s">
        <v>3494</v>
      </c>
      <c r="F455" s="28">
        <v>35781</v>
      </c>
    </row>
    <row r="456" spans="1:6" x14ac:dyDescent="0.25">
      <c r="A456" s="7">
        <v>226</v>
      </c>
      <c r="B456" s="7" t="s">
        <v>3495</v>
      </c>
      <c r="C456" s="28">
        <v>40054</v>
      </c>
      <c r="D456" s="3" t="s">
        <v>3493</v>
      </c>
      <c r="E456" s="7" t="s">
        <v>3495</v>
      </c>
      <c r="F456" s="28">
        <v>39069</v>
      </c>
    </row>
    <row r="457" spans="1:6" x14ac:dyDescent="0.25">
      <c r="A457" s="7">
        <v>226</v>
      </c>
      <c r="B457" s="7" t="s">
        <v>2794</v>
      </c>
      <c r="C457" s="28">
        <v>38594</v>
      </c>
      <c r="D457" s="3" t="s">
        <v>3496</v>
      </c>
      <c r="E457" s="7" t="s">
        <v>2794</v>
      </c>
      <c r="F457" s="28">
        <v>36148</v>
      </c>
    </row>
    <row r="458" spans="1:6" x14ac:dyDescent="0.25">
      <c r="A458" s="7">
        <v>227</v>
      </c>
      <c r="B458" s="7" t="s">
        <v>3497</v>
      </c>
      <c r="C458" s="28">
        <v>36769</v>
      </c>
      <c r="D458" s="3" t="s">
        <v>3498</v>
      </c>
      <c r="E458" s="3" t="s">
        <v>2843</v>
      </c>
      <c r="F458" s="28">
        <v>30670</v>
      </c>
    </row>
    <row r="459" spans="1:6" x14ac:dyDescent="0.25">
      <c r="A459" s="7">
        <v>228</v>
      </c>
      <c r="B459" s="7" t="s">
        <v>3011</v>
      </c>
      <c r="C459" s="28">
        <v>42979</v>
      </c>
      <c r="D459" s="3" t="s">
        <v>2992</v>
      </c>
      <c r="E459" s="7" t="s">
        <v>3206</v>
      </c>
      <c r="F459" s="28">
        <v>40533</v>
      </c>
    </row>
    <row r="460" spans="1:6" x14ac:dyDescent="0.25">
      <c r="A460" s="7">
        <v>228</v>
      </c>
      <c r="B460" s="7" t="s">
        <v>3499</v>
      </c>
      <c r="C460" s="28">
        <v>40058</v>
      </c>
      <c r="D460" s="3" t="s">
        <v>2989</v>
      </c>
      <c r="E460" s="7" t="s">
        <v>2827</v>
      </c>
      <c r="F460" s="28">
        <v>38708</v>
      </c>
    </row>
    <row r="461" spans="1:6" x14ac:dyDescent="0.25">
      <c r="A461" s="7">
        <v>229</v>
      </c>
      <c r="B461" s="7" t="s">
        <v>3011</v>
      </c>
      <c r="C461" s="28">
        <v>39694</v>
      </c>
      <c r="D461" s="3" t="s">
        <v>2992</v>
      </c>
      <c r="E461" s="7" t="s">
        <v>3206</v>
      </c>
      <c r="F461" s="28">
        <v>39074</v>
      </c>
    </row>
    <row r="462" spans="1:6" x14ac:dyDescent="0.25">
      <c r="A462" s="7">
        <v>230</v>
      </c>
      <c r="B462" s="7" t="s">
        <v>3000</v>
      </c>
      <c r="C462" s="28">
        <v>33485</v>
      </c>
      <c r="D462" s="3" t="s">
        <v>3500</v>
      </c>
      <c r="E462" s="7" t="s">
        <v>2869</v>
      </c>
      <c r="F462" s="28">
        <v>31770</v>
      </c>
    </row>
    <row r="463" spans="1:6" x14ac:dyDescent="0.25">
      <c r="A463" s="7">
        <v>230</v>
      </c>
      <c r="B463" s="7" t="s">
        <v>3000</v>
      </c>
      <c r="C463" s="28">
        <v>40308</v>
      </c>
      <c r="D463" s="3" t="s">
        <v>3501</v>
      </c>
      <c r="E463" s="7" t="s">
        <v>3000</v>
      </c>
      <c r="F463" s="28">
        <v>40479</v>
      </c>
    </row>
    <row r="464" spans="1:6" x14ac:dyDescent="0.25">
      <c r="A464" s="7">
        <v>231</v>
      </c>
      <c r="B464" s="7" t="s">
        <v>3502</v>
      </c>
      <c r="C464" s="28">
        <v>39855</v>
      </c>
      <c r="D464" s="3" t="s">
        <v>3503</v>
      </c>
      <c r="E464" s="7" t="s">
        <v>2885</v>
      </c>
      <c r="F464" s="28">
        <v>36828</v>
      </c>
    </row>
    <row r="465" spans="1:6" x14ac:dyDescent="0.25">
      <c r="A465" s="7">
        <v>231</v>
      </c>
      <c r="B465" s="7" t="s">
        <v>3504</v>
      </c>
      <c r="C465" s="28">
        <v>40371</v>
      </c>
      <c r="D465" s="3" t="s">
        <v>3505</v>
      </c>
      <c r="E465" s="7" t="s">
        <v>3022</v>
      </c>
      <c r="F465" s="28">
        <v>39020</v>
      </c>
    </row>
    <row r="466" spans="1:6" x14ac:dyDescent="0.25">
      <c r="A466" s="7">
        <v>232</v>
      </c>
      <c r="B466" s="7" t="s">
        <v>3013</v>
      </c>
      <c r="C466" s="28">
        <v>34220</v>
      </c>
      <c r="D466" s="3" t="s">
        <v>2843</v>
      </c>
      <c r="E466" s="3" t="s">
        <v>2843</v>
      </c>
      <c r="F466" s="28">
        <v>33966</v>
      </c>
    </row>
    <row r="467" spans="1:6" x14ac:dyDescent="0.25">
      <c r="A467" s="7">
        <v>233</v>
      </c>
      <c r="B467" s="7" t="s">
        <v>3445</v>
      </c>
      <c r="C467" s="28">
        <v>38592</v>
      </c>
      <c r="D467" s="3" t="s">
        <v>2843</v>
      </c>
      <c r="E467" s="3" t="s">
        <v>2843</v>
      </c>
      <c r="F467" s="28">
        <v>39069</v>
      </c>
    </row>
    <row r="468" spans="1:6" x14ac:dyDescent="0.25">
      <c r="A468" s="7">
        <v>234</v>
      </c>
      <c r="B468" s="7" t="s">
        <v>3506</v>
      </c>
      <c r="C468" s="28">
        <v>40054</v>
      </c>
      <c r="D468" s="3" t="s">
        <v>2844</v>
      </c>
      <c r="E468" s="7" t="s">
        <v>3224</v>
      </c>
      <c r="F468" s="28">
        <v>36148</v>
      </c>
    </row>
    <row r="469" spans="1:6" x14ac:dyDescent="0.25">
      <c r="A469" s="7">
        <v>234</v>
      </c>
      <c r="B469" s="7" t="s">
        <v>3507</v>
      </c>
      <c r="C469" s="28">
        <v>38594</v>
      </c>
      <c r="D469" s="3" t="s">
        <v>2844</v>
      </c>
      <c r="E469" s="7" t="s">
        <v>3224</v>
      </c>
      <c r="F469" s="28">
        <v>30670</v>
      </c>
    </row>
    <row r="470" spans="1:6" x14ac:dyDescent="0.25">
      <c r="A470" s="7">
        <v>234</v>
      </c>
      <c r="B470" s="7" t="s">
        <v>3508</v>
      </c>
      <c r="C470" s="28">
        <v>42990</v>
      </c>
      <c r="D470" s="3" t="s">
        <v>3509</v>
      </c>
      <c r="E470" s="7" t="s">
        <v>2927</v>
      </c>
      <c r="F470" s="28">
        <v>34700</v>
      </c>
    </row>
    <row r="471" spans="1:6" x14ac:dyDescent="0.25">
      <c r="A471" s="7">
        <v>235</v>
      </c>
      <c r="B471" s="7" t="s">
        <v>3510</v>
      </c>
      <c r="C471" s="28">
        <v>34955</v>
      </c>
      <c r="D471" s="3" t="s">
        <v>3511</v>
      </c>
      <c r="E471" s="7" t="s">
        <v>3510</v>
      </c>
      <c r="F471" s="28">
        <v>33971</v>
      </c>
    </row>
    <row r="472" spans="1:6" x14ac:dyDescent="0.25">
      <c r="A472" s="7">
        <v>235</v>
      </c>
      <c r="B472" s="7" t="s">
        <v>3512</v>
      </c>
      <c r="C472" s="28">
        <v>42992</v>
      </c>
      <c r="D472" s="3" t="s">
        <v>3513</v>
      </c>
      <c r="E472" s="7" t="s">
        <v>3512</v>
      </c>
      <c r="F472" s="28">
        <v>40911</v>
      </c>
    </row>
    <row r="473" spans="1:6" x14ac:dyDescent="0.25">
      <c r="A473" s="7">
        <v>236</v>
      </c>
      <c r="B473" s="7" t="s">
        <v>914</v>
      </c>
      <c r="C473" s="28">
        <v>41167</v>
      </c>
      <c r="D473" s="3" t="s">
        <v>3514</v>
      </c>
      <c r="E473" s="7" t="s">
        <v>3192</v>
      </c>
      <c r="F473" s="28">
        <v>36895</v>
      </c>
    </row>
    <row r="474" spans="1:6" x14ac:dyDescent="0.25">
      <c r="A474" s="7">
        <v>237</v>
      </c>
      <c r="B474" s="7" t="s">
        <v>3197</v>
      </c>
      <c r="C474" s="28">
        <v>36785</v>
      </c>
      <c r="D474" s="3" t="s">
        <v>3515</v>
      </c>
      <c r="E474" s="7" t="s">
        <v>3197</v>
      </c>
      <c r="F474" s="28">
        <v>33608</v>
      </c>
    </row>
    <row r="475" spans="1:6" x14ac:dyDescent="0.25">
      <c r="A475" s="7">
        <v>237</v>
      </c>
      <c r="B475" s="7" t="s">
        <v>3516</v>
      </c>
      <c r="C475" s="28">
        <v>37151</v>
      </c>
      <c r="D475" s="3" t="s">
        <v>3238</v>
      </c>
      <c r="E475" s="7" t="s">
        <v>2790</v>
      </c>
      <c r="F475" s="28">
        <v>34705</v>
      </c>
    </row>
    <row r="476" spans="1:6" x14ac:dyDescent="0.25">
      <c r="A476" s="7">
        <v>237</v>
      </c>
      <c r="B476" s="7" t="s">
        <v>3224</v>
      </c>
      <c r="C476" s="28">
        <v>41865</v>
      </c>
      <c r="D476" s="3" t="s">
        <v>3517</v>
      </c>
      <c r="E476" s="7" t="s">
        <v>3224</v>
      </c>
      <c r="F476" s="28">
        <v>39058</v>
      </c>
    </row>
    <row r="477" spans="1:6" x14ac:dyDescent="0.25">
      <c r="A477" s="7">
        <v>238</v>
      </c>
      <c r="B477" s="7" t="s">
        <v>3518</v>
      </c>
      <c r="C477" s="28">
        <v>41501</v>
      </c>
      <c r="D477" s="3" t="s">
        <v>2992</v>
      </c>
      <c r="E477" s="7" t="s">
        <v>3518</v>
      </c>
      <c r="F477" s="28">
        <v>37598</v>
      </c>
    </row>
    <row r="478" spans="1:6" x14ac:dyDescent="0.25">
      <c r="A478" s="7">
        <v>238</v>
      </c>
      <c r="B478" s="7" t="s">
        <v>3519</v>
      </c>
      <c r="C478" s="28">
        <v>40406</v>
      </c>
      <c r="D478" s="3" t="s">
        <v>2992</v>
      </c>
      <c r="E478" s="7" t="s">
        <v>3519</v>
      </c>
      <c r="F478" s="28">
        <v>36869</v>
      </c>
    </row>
    <row r="479" spans="1:6" x14ac:dyDescent="0.25">
      <c r="A479" s="7">
        <v>238</v>
      </c>
      <c r="B479" s="7" t="s">
        <v>3520</v>
      </c>
      <c r="C479" s="28">
        <v>42964</v>
      </c>
      <c r="D479" s="3" t="s">
        <v>3521</v>
      </c>
      <c r="E479" s="7" t="s">
        <v>2099</v>
      </c>
      <c r="F479" s="28">
        <v>40157</v>
      </c>
    </row>
    <row r="480" spans="1:6" x14ac:dyDescent="0.25">
      <c r="A480" s="7">
        <v>239</v>
      </c>
      <c r="B480" s="7" t="s">
        <v>3047</v>
      </c>
      <c r="C480" s="28">
        <v>40773</v>
      </c>
      <c r="D480" s="3" t="s">
        <v>2992</v>
      </c>
      <c r="E480" s="7" t="s">
        <v>2860</v>
      </c>
      <c r="F480" s="28">
        <v>36871</v>
      </c>
    </row>
    <row r="481" spans="1:6" x14ac:dyDescent="0.25">
      <c r="A481" s="7">
        <v>239</v>
      </c>
      <c r="B481" s="7" t="s">
        <v>3027</v>
      </c>
      <c r="C481" s="28">
        <v>42923</v>
      </c>
      <c r="D481" s="3" t="s">
        <v>2844</v>
      </c>
      <c r="E481" s="7" t="s">
        <v>3027</v>
      </c>
      <c r="F481" s="28">
        <v>36825</v>
      </c>
    </row>
    <row r="482" spans="1:6" x14ac:dyDescent="0.25">
      <c r="A482" s="7">
        <v>240</v>
      </c>
      <c r="B482" s="7" t="s">
        <v>2971</v>
      </c>
      <c r="C482" s="28">
        <v>42924</v>
      </c>
      <c r="D482" s="3" t="s">
        <v>2992</v>
      </c>
      <c r="E482" s="7" t="s">
        <v>2971</v>
      </c>
      <c r="F482" s="28">
        <v>36460</v>
      </c>
    </row>
    <row r="483" spans="1:6" x14ac:dyDescent="0.25">
      <c r="A483" s="7">
        <v>240</v>
      </c>
      <c r="B483" s="7" t="s">
        <v>61</v>
      </c>
      <c r="C483" s="28">
        <v>42925</v>
      </c>
      <c r="D483" s="3" t="s">
        <v>2992</v>
      </c>
      <c r="E483" s="7" t="s">
        <v>3392</v>
      </c>
      <c r="F483" s="28">
        <v>40479</v>
      </c>
    </row>
    <row r="484" spans="1:6" x14ac:dyDescent="0.25">
      <c r="A484" s="7">
        <v>240</v>
      </c>
      <c r="B484" s="7" t="s">
        <v>3522</v>
      </c>
      <c r="C484" s="28">
        <v>40308</v>
      </c>
      <c r="D484" s="3" t="s">
        <v>2844</v>
      </c>
      <c r="E484" s="7" t="s">
        <v>2860</v>
      </c>
      <c r="F484" s="28">
        <v>36828</v>
      </c>
    </row>
    <row r="485" spans="1:6" x14ac:dyDescent="0.25">
      <c r="A485" s="7">
        <v>241</v>
      </c>
      <c r="B485" s="7" t="s">
        <v>3523</v>
      </c>
      <c r="C485" s="28">
        <v>39855</v>
      </c>
      <c r="D485" s="3" t="s">
        <v>2844</v>
      </c>
      <c r="E485" s="7" t="s">
        <v>3524</v>
      </c>
      <c r="F485" s="28">
        <v>39020</v>
      </c>
    </row>
    <row r="486" spans="1:6" x14ac:dyDescent="0.25">
      <c r="A486" s="7">
        <v>241</v>
      </c>
      <c r="B486" s="7" t="s">
        <v>3523</v>
      </c>
      <c r="C486" s="28">
        <v>40371</v>
      </c>
      <c r="D486" s="3" t="s">
        <v>2844</v>
      </c>
      <c r="E486" s="7" t="s">
        <v>3524</v>
      </c>
      <c r="F486" s="28">
        <v>38656</v>
      </c>
    </row>
    <row r="487" spans="1:6" x14ac:dyDescent="0.25">
      <c r="A487" s="7">
        <v>242</v>
      </c>
      <c r="B487" s="7" t="s">
        <v>2820</v>
      </c>
      <c r="C487" s="28">
        <v>42899</v>
      </c>
      <c r="D487" s="3" t="s">
        <v>2992</v>
      </c>
      <c r="E487" s="7" t="s">
        <v>2820</v>
      </c>
      <c r="F487" s="28">
        <v>41944</v>
      </c>
    </row>
    <row r="488" spans="1:6" x14ac:dyDescent="0.25">
      <c r="A488" s="7">
        <v>242</v>
      </c>
      <c r="B488" s="7" t="s">
        <v>3525</v>
      </c>
      <c r="C488" s="28">
        <v>41712</v>
      </c>
      <c r="D488" s="3" t="s">
        <v>2992</v>
      </c>
      <c r="E488" s="7" t="s">
        <v>2821</v>
      </c>
      <c r="F488" s="28">
        <v>41610</v>
      </c>
    </row>
    <row r="489" spans="1:6" x14ac:dyDescent="0.25">
      <c r="A489" s="7">
        <v>243</v>
      </c>
      <c r="B489" s="7" t="s">
        <v>3526</v>
      </c>
      <c r="C489" s="28">
        <v>41289</v>
      </c>
      <c r="D489" s="5" t="s">
        <v>3527</v>
      </c>
      <c r="E489" s="7" t="s">
        <v>3528</v>
      </c>
      <c r="F489" s="28">
        <v>40028</v>
      </c>
    </row>
    <row r="490" spans="1:6" x14ac:dyDescent="0.25">
      <c r="A490" s="7">
        <v>244</v>
      </c>
      <c r="B490" s="7" t="s">
        <v>3004</v>
      </c>
      <c r="C490" s="28">
        <v>42629</v>
      </c>
      <c r="D490" s="3" t="s">
        <v>2844</v>
      </c>
      <c r="E490" s="7" t="s">
        <v>2860</v>
      </c>
      <c r="F490" s="28">
        <v>41064</v>
      </c>
    </row>
    <row r="491" spans="1:6" x14ac:dyDescent="0.25">
      <c r="A491" s="7">
        <v>244</v>
      </c>
      <c r="B491" s="7" t="s">
        <v>3381</v>
      </c>
      <c r="C491" s="28">
        <v>42202</v>
      </c>
      <c r="D491" s="3" t="s">
        <v>2844</v>
      </c>
      <c r="E491" s="7" t="s">
        <v>2821</v>
      </c>
      <c r="F491" s="28">
        <v>36835</v>
      </c>
    </row>
    <row r="492" spans="1:6" x14ac:dyDescent="0.25">
      <c r="A492" s="7">
        <v>244</v>
      </c>
      <c r="B492" s="7" t="s">
        <v>3529</v>
      </c>
      <c r="C492" s="28">
        <v>41473</v>
      </c>
      <c r="D492" s="3" t="s">
        <v>2992</v>
      </c>
      <c r="E492" s="7" t="s">
        <v>2821</v>
      </c>
      <c r="F492" s="28">
        <v>40730</v>
      </c>
    </row>
    <row r="493" spans="1:6" x14ac:dyDescent="0.25">
      <c r="A493" s="7">
        <v>245</v>
      </c>
      <c r="B493" s="7" t="s">
        <v>3530</v>
      </c>
      <c r="C493" s="28">
        <v>42055</v>
      </c>
      <c r="D493" s="3" t="s">
        <v>3531</v>
      </c>
      <c r="E493" s="7" t="s">
        <v>3532</v>
      </c>
      <c r="F493" s="28">
        <v>40499</v>
      </c>
    </row>
    <row r="494" spans="1:6" x14ac:dyDescent="0.25">
      <c r="A494" s="7">
        <v>245</v>
      </c>
      <c r="B494" s="7" t="s">
        <v>2860</v>
      </c>
      <c r="C494" s="28">
        <v>40752</v>
      </c>
      <c r="D494" s="3" t="s">
        <v>3533</v>
      </c>
      <c r="E494" s="7" t="s">
        <v>3004</v>
      </c>
      <c r="F494" s="28">
        <v>40251</v>
      </c>
    </row>
    <row r="495" spans="1:6" x14ac:dyDescent="0.25">
      <c r="A495" s="7">
        <v>246</v>
      </c>
      <c r="B495" s="7" t="s">
        <v>3534</v>
      </c>
      <c r="C495" s="28">
        <v>41043</v>
      </c>
      <c r="D495" s="3" t="s">
        <v>2844</v>
      </c>
      <c r="E495" s="7" t="s">
        <v>2806</v>
      </c>
      <c r="F495" s="28">
        <v>40491</v>
      </c>
    </row>
    <row r="496" spans="1:6" x14ac:dyDescent="0.25">
      <c r="A496" s="7">
        <v>247</v>
      </c>
      <c r="B496" s="7" t="s">
        <v>3410</v>
      </c>
      <c r="C496" s="28">
        <v>39852</v>
      </c>
      <c r="D496" s="3" t="s">
        <v>2844</v>
      </c>
      <c r="E496" s="7" t="s">
        <v>3410</v>
      </c>
      <c r="F496" s="28">
        <v>37071</v>
      </c>
    </row>
    <row r="497" spans="1:6" x14ac:dyDescent="0.25">
      <c r="A497" s="7">
        <v>247</v>
      </c>
      <c r="B497" s="7" t="s">
        <v>2820</v>
      </c>
      <c r="C497" s="28">
        <v>38921</v>
      </c>
      <c r="D497" s="3" t="s">
        <v>2992</v>
      </c>
      <c r="E497" s="7" t="s">
        <v>3228</v>
      </c>
      <c r="F497" s="28">
        <v>37206</v>
      </c>
    </row>
    <row r="498" spans="1:6" x14ac:dyDescent="0.25">
      <c r="A498" s="7">
        <v>247</v>
      </c>
      <c r="B498" s="7" t="s">
        <v>3535</v>
      </c>
      <c r="C498" s="28">
        <v>37096</v>
      </c>
      <c r="D498" s="3" t="s">
        <v>3536</v>
      </c>
      <c r="E498" s="7" t="s">
        <v>3535</v>
      </c>
      <c r="F498" s="28">
        <v>36476</v>
      </c>
    </row>
    <row r="499" spans="1:6" x14ac:dyDescent="0.25">
      <c r="A499" s="7">
        <v>248</v>
      </c>
      <c r="B499" s="7" t="s">
        <v>3537</v>
      </c>
      <c r="C499" s="28">
        <v>42850</v>
      </c>
      <c r="D499" s="3" t="s">
        <v>3538</v>
      </c>
      <c r="E499" s="7" t="s">
        <v>3004</v>
      </c>
      <c r="F499" s="28">
        <v>41621</v>
      </c>
    </row>
    <row r="500" spans="1:6" x14ac:dyDescent="0.25">
      <c r="A500" s="7">
        <v>248</v>
      </c>
      <c r="B500" s="7" t="s">
        <v>3539</v>
      </c>
      <c r="C500" s="28">
        <v>41512</v>
      </c>
      <c r="D500" s="3" t="s">
        <v>2844</v>
      </c>
      <c r="E500" s="7" t="s">
        <v>3512</v>
      </c>
      <c r="F500" s="28">
        <v>40800</v>
      </c>
    </row>
    <row r="501" spans="1:6" x14ac:dyDescent="0.25">
      <c r="A501" s="7">
        <v>249</v>
      </c>
      <c r="B501" s="7" t="s">
        <v>2794</v>
      </c>
      <c r="C501" s="28">
        <v>41482</v>
      </c>
      <c r="D501" s="3" t="s">
        <v>2992</v>
      </c>
      <c r="E501" s="7" t="s">
        <v>3027</v>
      </c>
      <c r="F501" s="28">
        <v>40527</v>
      </c>
    </row>
    <row r="502" spans="1:6" x14ac:dyDescent="0.25">
      <c r="A502" s="7">
        <v>249</v>
      </c>
      <c r="B502" s="7" t="s">
        <v>3540</v>
      </c>
      <c r="C502" s="28">
        <v>41971</v>
      </c>
      <c r="D502" s="3" t="s">
        <v>3541</v>
      </c>
      <c r="E502" s="7" t="s">
        <v>3542</v>
      </c>
      <c r="F502" s="28">
        <v>37272</v>
      </c>
    </row>
    <row r="503" spans="1:6" x14ac:dyDescent="0.25">
      <c r="A503" s="7">
        <v>249</v>
      </c>
      <c r="B503" s="7" t="s">
        <v>3543</v>
      </c>
      <c r="C503" s="28">
        <v>41119</v>
      </c>
      <c r="D503" s="3" t="s">
        <v>2844</v>
      </c>
      <c r="E503" s="7" t="s">
        <v>3542</v>
      </c>
      <c r="F503" s="28">
        <v>40134</v>
      </c>
    </row>
    <row r="504" spans="1:6" x14ac:dyDescent="0.25">
      <c r="A504" s="7">
        <v>250</v>
      </c>
      <c r="B504" s="7" t="s">
        <v>911</v>
      </c>
      <c r="C504" s="28">
        <v>38472</v>
      </c>
      <c r="D504" s="3" t="s">
        <v>2844</v>
      </c>
      <c r="E504" s="7" t="s">
        <v>3392</v>
      </c>
      <c r="F504" s="28">
        <v>36117</v>
      </c>
    </row>
    <row r="505" spans="1:6" x14ac:dyDescent="0.25">
      <c r="A505" s="7">
        <v>250</v>
      </c>
      <c r="B505" s="7" t="s">
        <v>3544</v>
      </c>
      <c r="C505" s="28">
        <v>39752</v>
      </c>
      <c r="D505" s="3" t="s">
        <v>2844</v>
      </c>
      <c r="E505" s="7" t="s">
        <v>3004</v>
      </c>
      <c r="F505" s="28">
        <v>38065</v>
      </c>
    </row>
    <row r="506" spans="1:6" x14ac:dyDescent="0.25">
      <c r="A506" s="7">
        <v>250</v>
      </c>
      <c r="B506" s="7" t="s">
        <v>3545</v>
      </c>
      <c r="C506" s="28">
        <v>41974</v>
      </c>
      <c r="D506" s="3" t="s">
        <v>2992</v>
      </c>
      <c r="E506" s="7" t="s">
        <v>3545</v>
      </c>
      <c r="F506" s="28">
        <v>41640</v>
      </c>
    </row>
    <row r="507" spans="1:6" x14ac:dyDescent="0.25">
      <c r="A507" s="7">
        <v>251</v>
      </c>
      <c r="B507" s="7" t="s">
        <v>3013</v>
      </c>
      <c r="C507" s="28">
        <v>41853</v>
      </c>
      <c r="D507" s="3" t="s">
        <v>2843</v>
      </c>
      <c r="E507" s="3" t="s">
        <v>2843</v>
      </c>
      <c r="F507" s="28">
        <v>40503</v>
      </c>
    </row>
    <row r="508" spans="1:6" x14ac:dyDescent="0.25">
      <c r="A508" s="7">
        <v>252</v>
      </c>
      <c r="B508" s="7" t="s">
        <v>3546</v>
      </c>
      <c r="C508" s="28">
        <v>41489</v>
      </c>
      <c r="D508" s="3" t="s">
        <v>3547</v>
      </c>
      <c r="E508" s="7" t="s">
        <v>3542</v>
      </c>
      <c r="F508" s="28">
        <v>39408</v>
      </c>
    </row>
    <row r="509" spans="1:6" x14ac:dyDescent="0.25">
      <c r="A509" s="7">
        <v>252</v>
      </c>
      <c r="B509" s="7" t="s">
        <v>3546</v>
      </c>
      <c r="C509" s="28">
        <v>42951</v>
      </c>
      <c r="D509" s="3" t="s">
        <v>3548</v>
      </c>
      <c r="E509" s="7" t="s">
        <v>3542</v>
      </c>
      <c r="F509" s="28">
        <v>39775</v>
      </c>
    </row>
    <row r="510" spans="1:6" x14ac:dyDescent="0.25">
      <c r="A510" s="7">
        <v>253</v>
      </c>
      <c r="B510" s="7" t="s">
        <v>2860</v>
      </c>
      <c r="C510" s="28">
        <v>42952</v>
      </c>
      <c r="D510" s="3" t="s">
        <v>3549</v>
      </c>
      <c r="E510" s="7" t="s">
        <v>2860</v>
      </c>
      <c r="F510" s="28">
        <v>37584</v>
      </c>
    </row>
    <row r="511" spans="1:6" x14ac:dyDescent="0.25">
      <c r="A511" s="7">
        <v>253</v>
      </c>
      <c r="B511" s="7" t="s">
        <v>3550</v>
      </c>
      <c r="C511" s="28">
        <v>40308</v>
      </c>
      <c r="D511" s="3" t="s">
        <v>2844</v>
      </c>
      <c r="E511" s="7" t="s">
        <v>2821</v>
      </c>
      <c r="F511" s="28">
        <v>36828</v>
      </c>
    </row>
    <row r="512" spans="1:6" x14ac:dyDescent="0.25">
      <c r="A512" s="7">
        <v>254</v>
      </c>
      <c r="B512" s="7" t="s">
        <v>3551</v>
      </c>
      <c r="C512" s="28">
        <v>39855</v>
      </c>
      <c r="D512" s="3" t="s">
        <v>2992</v>
      </c>
      <c r="E512" s="7" t="s">
        <v>3542</v>
      </c>
      <c r="F512" s="28">
        <v>39020</v>
      </c>
    </row>
    <row r="513" spans="1:6" x14ac:dyDescent="0.25">
      <c r="A513" s="7">
        <v>254</v>
      </c>
      <c r="B513" s="7" t="s">
        <v>3552</v>
      </c>
      <c r="C513" s="28">
        <v>40371</v>
      </c>
      <c r="D513" s="3" t="s">
        <v>2844</v>
      </c>
      <c r="E513" s="7" t="s">
        <v>3542</v>
      </c>
      <c r="F513" s="28">
        <v>38656</v>
      </c>
    </row>
    <row r="514" spans="1:6" x14ac:dyDescent="0.25">
      <c r="A514" s="7">
        <v>254</v>
      </c>
      <c r="B514" s="7" t="s">
        <v>3534</v>
      </c>
      <c r="C514" s="28">
        <v>41860</v>
      </c>
      <c r="D514" s="3" t="s">
        <v>3553</v>
      </c>
      <c r="E514" s="7" t="s">
        <v>2806</v>
      </c>
      <c r="F514" s="28">
        <v>40145</v>
      </c>
    </row>
    <row r="515" spans="1:6" x14ac:dyDescent="0.25">
      <c r="A515" s="7">
        <v>255</v>
      </c>
      <c r="B515" s="7" t="s">
        <v>3554</v>
      </c>
      <c r="C515" s="28">
        <v>41861</v>
      </c>
      <c r="D515" s="3" t="s">
        <v>2844</v>
      </c>
      <c r="E515" s="7" t="s">
        <v>3512</v>
      </c>
      <c r="F515" s="28">
        <v>33937</v>
      </c>
    </row>
    <row r="516" spans="1:6" x14ac:dyDescent="0.25">
      <c r="A516" s="7">
        <v>255</v>
      </c>
      <c r="B516" s="7" t="s">
        <v>3555</v>
      </c>
      <c r="C516" s="28">
        <v>41862</v>
      </c>
      <c r="D516" s="3" t="s">
        <v>2844</v>
      </c>
      <c r="E516" s="7" t="s">
        <v>3512</v>
      </c>
      <c r="F516" s="28">
        <v>33572</v>
      </c>
    </row>
    <row r="517" spans="1:6" x14ac:dyDescent="0.25">
      <c r="A517" s="7">
        <v>256</v>
      </c>
      <c r="B517" s="7" t="s">
        <v>3556</v>
      </c>
      <c r="C517" s="28">
        <v>41863</v>
      </c>
      <c r="D517" s="3" t="s">
        <v>2986</v>
      </c>
      <c r="E517" s="7" t="s">
        <v>3556</v>
      </c>
      <c r="F517" s="28">
        <v>31747</v>
      </c>
    </row>
    <row r="518" spans="1:6" x14ac:dyDescent="0.25">
      <c r="A518" s="7">
        <v>257</v>
      </c>
      <c r="B518" s="7" t="s">
        <v>2789</v>
      </c>
      <c r="C518" s="28">
        <v>29446</v>
      </c>
      <c r="D518" s="3" t="s">
        <v>2986</v>
      </c>
      <c r="E518" s="7" t="s">
        <v>3224</v>
      </c>
      <c r="F518" s="28">
        <v>28096</v>
      </c>
    </row>
    <row r="519" spans="1:6" x14ac:dyDescent="0.25">
      <c r="A519" s="7">
        <v>257</v>
      </c>
      <c r="B519" s="7" t="s">
        <v>3195</v>
      </c>
      <c r="C519" s="28">
        <v>41865</v>
      </c>
      <c r="D519" s="3" t="s">
        <v>3557</v>
      </c>
      <c r="E519" s="7" t="s">
        <v>2790</v>
      </c>
      <c r="F519" s="28">
        <v>35402</v>
      </c>
    </row>
    <row r="520" spans="1:6" x14ac:dyDescent="0.25">
      <c r="A520" s="7">
        <v>258</v>
      </c>
      <c r="B520" s="7" t="s">
        <v>3374</v>
      </c>
      <c r="C520" s="28">
        <v>41501</v>
      </c>
      <c r="D520" s="3" t="s">
        <v>2844</v>
      </c>
      <c r="E520" s="7" t="s">
        <v>3374</v>
      </c>
      <c r="F520" s="28">
        <v>40516</v>
      </c>
    </row>
    <row r="521" spans="1:6" x14ac:dyDescent="0.25">
      <c r="A521" s="7">
        <v>258</v>
      </c>
      <c r="B521" s="7" t="s">
        <v>3558</v>
      </c>
      <c r="C521" s="28">
        <v>40406</v>
      </c>
      <c r="D521" s="3" t="s">
        <v>2844</v>
      </c>
      <c r="E521" s="7" t="s">
        <v>3414</v>
      </c>
      <c r="F521" s="28">
        <v>40152</v>
      </c>
    </row>
    <row r="522" spans="1:6" x14ac:dyDescent="0.25">
      <c r="A522" s="7">
        <v>259</v>
      </c>
      <c r="B522" s="7" t="s">
        <v>3032</v>
      </c>
      <c r="C522" s="28">
        <v>42964</v>
      </c>
      <c r="D522" s="3" t="s">
        <v>2992</v>
      </c>
      <c r="E522" s="7" t="s">
        <v>3032</v>
      </c>
      <c r="F522" s="28">
        <v>39057</v>
      </c>
    </row>
    <row r="523" spans="1:6" x14ac:dyDescent="0.25">
      <c r="A523" s="7">
        <v>259</v>
      </c>
      <c r="B523" s="7" t="s">
        <v>2971</v>
      </c>
      <c r="C523" s="28">
        <v>40773</v>
      </c>
      <c r="D523" s="3" t="s">
        <v>2992</v>
      </c>
      <c r="E523" s="7" t="s">
        <v>2821</v>
      </c>
      <c r="F523" s="28">
        <v>39058</v>
      </c>
    </row>
    <row r="524" spans="1:6" x14ac:dyDescent="0.25">
      <c r="A524" s="7">
        <v>259</v>
      </c>
      <c r="B524" s="7" t="s">
        <v>3559</v>
      </c>
      <c r="C524" s="28">
        <v>41140</v>
      </c>
      <c r="D524" s="3" t="s">
        <v>3560</v>
      </c>
      <c r="E524" s="7" t="s">
        <v>2829</v>
      </c>
      <c r="F524" s="28">
        <v>37598</v>
      </c>
    </row>
    <row r="525" spans="1:6" x14ac:dyDescent="0.25">
      <c r="A525" s="7">
        <v>260</v>
      </c>
      <c r="B525" s="7" t="s">
        <v>3561</v>
      </c>
      <c r="C525" s="28">
        <v>41871</v>
      </c>
      <c r="D525" s="3" t="s">
        <v>3562</v>
      </c>
      <c r="E525" s="7" t="s">
        <v>3563</v>
      </c>
      <c r="F525" s="28">
        <v>41617</v>
      </c>
    </row>
    <row r="526" spans="1:6" x14ac:dyDescent="0.25">
      <c r="A526" s="7">
        <v>260</v>
      </c>
      <c r="B526" s="7" t="s">
        <v>3561</v>
      </c>
      <c r="C526" s="28">
        <v>41142</v>
      </c>
      <c r="D526" s="3" t="s">
        <v>2992</v>
      </c>
      <c r="E526" s="7" t="s">
        <v>3563</v>
      </c>
      <c r="F526" s="28">
        <v>40157</v>
      </c>
    </row>
    <row r="527" spans="1:6" x14ac:dyDescent="0.25">
      <c r="A527" s="7">
        <v>261</v>
      </c>
      <c r="B527" s="7" t="s">
        <v>911</v>
      </c>
      <c r="C527" s="28">
        <v>42969</v>
      </c>
      <c r="D527" s="3" t="s">
        <v>2844</v>
      </c>
      <c r="E527" s="7" t="s">
        <v>2806</v>
      </c>
      <c r="F527" s="28">
        <v>41619</v>
      </c>
    </row>
    <row r="528" spans="1:6" x14ac:dyDescent="0.25">
      <c r="A528" s="7">
        <v>261</v>
      </c>
      <c r="B528" s="7" t="s">
        <v>3564</v>
      </c>
      <c r="C528" s="28">
        <v>41509</v>
      </c>
      <c r="D528" s="3" t="s">
        <v>3565</v>
      </c>
      <c r="E528" s="7" t="s">
        <v>3566</v>
      </c>
      <c r="F528" s="28">
        <v>41255</v>
      </c>
    </row>
    <row r="529" spans="1:6" x14ac:dyDescent="0.25">
      <c r="A529" s="7">
        <v>262</v>
      </c>
      <c r="B529" s="7" t="s">
        <v>3229</v>
      </c>
      <c r="C529" s="28">
        <v>41145</v>
      </c>
      <c r="D529" s="3" t="s">
        <v>2844</v>
      </c>
      <c r="E529" s="7" t="s">
        <v>3567</v>
      </c>
      <c r="F529" s="28">
        <v>40525</v>
      </c>
    </row>
    <row r="530" spans="1:6" x14ac:dyDescent="0.25">
      <c r="A530" s="7">
        <v>262</v>
      </c>
      <c r="B530" s="7" t="s">
        <v>3564</v>
      </c>
      <c r="C530" s="28">
        <v>39685</v>
      </c>
      <c r="D530" s="3" t="s">
        <v>3568</v>
      </c>
      <c r="E530" s="7" t="s">
        <v>3381</v>
      </c>
      <c r="F530" s="28">
        <v>28473</v>
      </c>
    </row>
    <row r="531" spans="1:6" x14ac:dyDescent="0.25">
      <c r="A531" s="7">
        <v>262</v>
      </c>
      <c r="B531" s="7" t="s">
        <v>3564</v>
      </c>
      <c r="C531" s="28">
        <v>38955</v>
      </c>
      <c r="D531" s="3" t="s">
        <v>3569</v>
      </c>
      <c r="E531" s="7" t="s">
        <v>3381</v>
      </c>
      <c r="F531" s="28">
        <v>28109</v>
      </c>
    </row>
    <row r="532" spans="1:6" x14ac:dyDescent="0.25">
      <c r="A532" s="7">
        <v>263</v>
      </c>
      <c r="B532" s="7" t="s">
        <v>3570</v>
      </c>
      <c r="C532" s="28">
        <v>33843</v>
      </c>
      <c r="D532" s="3" t="s">
        <v>2843</v>
      </c>
      <c r="E532" s="3" t="s">
        <v>2843</v>
      </c>
      <c r="F532" s="28">
        <v>30301</v>
      </c>
    </row>
    <row r="533" spans="1:6" x14ac:dyDescent="0.25">
      <c r="A533" s="7">
        <v>264</v>
      </c>
      <c r="B533" s="7" t="s">
        <v>3571</v>
      </c>
      <c r="C533" s="28">
        <v>38592</v>
      </c>
      <c r="D533" s="3" t="s">
        <v>3572</v>
      </c>
      <c r="E533" s="7" t="s">
        <v>3573</v>
      </c>
      <c r="F533" s="28">
        <v>35781</v>
      </c>
    </row>
    <row r="534" spans="1:6" x14ac:dyDescent="0.25">
      <c r="A534" s="7">
        <v>265</v>
      </c>
      <c r="B534" s="7" t="s">
        <v>3564</v>
      </c>
      <c r="C534" s="28">
        <v>40054</v>
      </c>
      <c r="D534" s="3" t="s">
        <v>3574</v>
      </c>
      <c r="E534" s="7" t="s">
        <v>3575</v>
      </c>
      <c r="F534" s="28">
        <v>39069</v>
      </c>
    </row>
    <row r="535" spans="1:6" x14ac:dyDescent="0.25">
      <c r="A535" s="7">
        <v>265</v>
      </c>
      <c r="B535" s="7" t="s">
        <v>3564</v>
      </c>
      <c r="C535" s="28">
        <v>38594</v>
      </c>
      <c r="D535" s="3" t="s">
        <v>3576</v>
      </c>
      <c r="E535" s="7" t="s">
        <v>3577</v>
      </c>
      <c r="F535" s="28">
        <v>36148</v>
      </c>
    </row>
    <row r="536" spans="1:6" x14ac:dyDescent="0.25">
      <c r="A536" s="7">
        <v>266</v>
      </c>
      <c r="B536" s="7" t="s">
        <v>3578</v>
      </c>
      <c r="C536" s="28">
        <v>36769</v>
      </c>
      <c r="D536" s="3" t="s">
        <v>2844</v>
      </c>
      <c r="E536" s="7" t="s">
        <v>3579</v>
      </c>
      <c r="F536" s="28">
        <v>30670</v>
      </c>
    </row>
    <row r="537" spans="1:6" x14ac:dyDescent="0.25">
      <c r="A537" s="7">
        <v>266</v>
      </c>
      <c r="B537" s="7" t="s">
        <v>3580</v>
      </c>
      <c r="C537" s="28">
        <v>42979</v>
      </c>
      <c r="D537" s="3" t="s">
        <v>2844</v>
      </c>
      <c r="E537" s="7" t="s">
        <v>3581</v>
      </c>
      <c r="F537" s="28">
        <v>40533</v>
      </c>
    </row>
    <row r="538" spans="1:6" x14ac:dyDescent="0.25">
      <c r="A538" s="7">
        <v>266</v>
      </c>
      <c r="B538" s="7" t="s">
        <v>3580</v>
      </c>
      <c r="C538" s="28">
        <v>40058</v>
      </c>
      <c r="D538" s="3" t="s">
        <v>2992</v>
      </c>
      <c r="E538" s="7" t="s">
        <v>3582</v>
      </c>
      <c r="F538" s="28">
        <v>38708</v>
      </c>
    </row>
    <row r="539" spans="1:6" x14ac:dyDescent="0.25">
      <c r="A539" s="7">
        <v>267</v>
      </c>
      <c r="B539" s="7" t="s">
        <v>3583</v>
      </c>
      <c r="C539" s="28">
        <v>39694</v>
      </c>
      <c r="D539" s="3" t="s">
        <v>2992</v>
      </c>
      <c r="E539" s="7" t="s">
        <v>3584</v>
      </c>
      <c r="F539" s="28">
        <v>39074</v>
      </c>
    </row>
    <row r="540" spans="1:6" x14ac:dyDescent="0.25">
      <c r="A540" s="7">
        <v>268</v>
      </c>
      <c r="B540" s="7" t="s">
        <v>3570</v>
      </c>
      <c r="C540" s="28">
        <v>33485</v>
      </c>
      <c r="D540" s="3" t="s">
        <v>2843</v>
      </c>
      <c r="E540" s="3" t="s">
        <v>2843</v>
      </c>
      <c r="F540" s="28">
        <v>31770</v>
      </c>
    </row>
    <row r="541" spans="1:6" x14ac:dyDescent="0.25">
      <c r="A541" s="7">
        <v>269</v>
      </c>
      <c r="B541" s="7" t="s">
        <v>911</v>
      </c>
      <c r="C541" s="28">
        <v>40308</v>
      </c>
      <c r="D541" s="3" t="s">
        <v>3585</v>
      </c>
      <c r="E541" s="7" t="s">
        <v>2829</v>
      </c>
      <c r="F541" s="28">
        <v>40479</v>
      </c>
    </row>
    <row r="542" spans="1:6" x14ac:dyDescent="0.25">
      <c r="A542" s="7">
        <v>269</v>
      </c>
      <c r="B542" s="7" t="s">
        <v>3564</v>
      </c>
      <c r="C542" s="28">
        <v>39855</v>
      </c>
      <c r="D542" s="3" t="s">
        <v>3586</v>
      </c>
      <c r="E542" s="7" t="s">
        <v>3587</v>
      </c>
      <c r="F542" s="28">
        <v>36828</v>
      </c>
    </row>
    <row r="543" spans="1:6" x14ac:dyDescent="0.25">
      <c r="A543" s="7">
        <v>269</v>
      </c>
      <c r="B543" s="7" t="s">
        <v>2111</v>
      </c>
      <c r="C543" s="28">
        <v>40371</v>
      </c>
      <c r="D543" s="3" t="s">
        <v>3588</v>
      </c>
      <c r="E543" s="7" t="s">
        <v>3589</v>
      </c>
      <c r="F543" s="28">
        <v>39020</v>
      </c>
    </row>
    <row r="544" spans="1:6" x14ac:dyDescent="0.25">
      <c r="A544" s="7">
        <v>270</v>
      </c>
      <c r="B544" s="7" t="s">
        <v>3590</v>
      </c>
      <c r="C544" s="28">
        <v>34220</v>
      </c>
      <c r="D544" s="3" t="s">
        <v>2992</v>
      </c>
      <c r="E544" s="7" t="s">
        <v>3144</v>
      </c>
      <c r="F544" s="28">
        <v>33966</v>
      </c>
    </row>
    <row r="545" spans="1:6" x14ac:dyDescent="0.25">
      <c r="A545" s="7">
        <v>271</v>
      </c>
      <c r="B545" s="7" t="s">
        <v>911</v>
      </c>
      <c r="C545" s="28">
        <v>38592</v>
      </c>
      <c r="D545" s="3" t="s">
        <v>3591</v>
      </c>
      <c r="E545" s="7" t="s">
        <v>3592</v>
      </c>
      <c r="F545" s="28">
        <v>39069</v>
      </c>
    </row>
    <row r="546" spans="1:6" x14ac:dyDescent="0.25">
      <c r="A546" s="7">
        <v>271</v>
      </c>
      <c r="B546" s="7" t="s">
        <v>3564</v>
      </c>
      <c r="C546" s="28">
        <v>40054</v>
      </c>
      <c r="D546" s="5" t="s">
        <v>3593</v>
      </c>
      <c r="E546" s="7" t="s">
        <v>2790</v>
      </c>
      <c r="F546" s="28">
        <v>36148</v>
      </c>
    </row>
    <row r="547" spans="1:6" x14ac:dyDescent="0.25">
      <c r="A547" s="7">
        <v>271</v>
      </c>
      <c r="B547" s="7" t="s">
        <v>3564</v>
      </c>
      <c r="C547" s="28">
        <v>38594</v>
      </c>
      <c r="D547" s="3" t="s">
        <v>3594</v>
      </c>
      <c r="E547" s="7" t="s">
        <v>2790</v>
      </c>
      <c r="F547" s="28">
        <v>30670</v>
      </c>
    </row>
    <row r="548" spans="1:6" x14ac:dyDescent="0.25">
      <c r="A548" s="7">
        <v>272</v>
      </c>
      <c r="B548" s="7" t="s">
        <v>3595</v>
      </c>
      <c r="C548" s="28">
        <v>42990</v>
      </c>
      <c r="D548" s="3" t="s">
        <v>2844</v>
      </c>
      <c r="E548" s="7" t="s">
        <v>3596</v>
      </c>
      <c r="F548" s="28">
        <v>34700</v>
      </c>
    </row>
    <row r="549" spans="1:6" x14ac:dyDescent="0.25">
      <c r="A549" s="7">
        <v>272</v>
      </c>
      <c r="B549" s="7" t="s">
        <v>2265</v>
      </c>
      <c r="C549" s="28">
        <v>34955</v>
      </c>
      <c r="D549" s="3" t="s">
        <v>2844</v>
      </c>
      <c r="E549" s="7" t="s">
        <v>2818</v>
      </c>
      <c r="F549" s="28">
        <v>33971</v>
      </c>
    </row>
    <row r="550" spans="1:6" x14ac:dyDescent="0.25">
      <c r="A550" s="7">
        <v>272</v>
      </c>
      <c r="B550" s="7" t="s">
        <v>3590</v>
      </c>
      <c r="C550" s="28">
        <v>42992</v>
      </c>
      <c r="D550" s="3" t="s">
        <v>2992</v>
      </c>
      <c r="E550" s="7" t="s">
        <v>3433</v>
      </c>
      <c r="F550" s="28">
        <v>40911</v>
      </c>
    </row>
    <row r="551" spans="1:6" x14ac:dyDescent="0.25">
      <c r="A551" s="7">
        <v>273</v>
      </c>
      <c r="B551" s="7" t="s">
        <v>3564</v>
      </c>
      <c r="C551" s="28">
        <v>41167</v>
      </c>
      <c r="D551" s="3" t="s">
        <v>2992</v>
      </c>
      <c r="E551" s="7" t="s">
        <v>3597</v>
      </c>
      <c r="F551" s="28">
        <v>36895</v>
      </c>
    </row>
    <row r="552" spans="1:6" x14ac:dyDescent="0.25">
      <c r="A552" s="7">
        <v>273</v>
      </c>
      <c r="B552" s="7" t="s">
        <v>911</v>
      </c>
      <c r="C552" s="28">
        <v>36785</v>
      </c>
      <c r="D552" s="3" t="s">
        <v>2992</v>
      </c>
      <c r="E552" s="7" t="s">
        <v>3598</v>
      </c>
      <c r="F552" s="28">
        <v>33608</v>
      </c>
    </row>
    <row r="553" spans="1:6" x14ac:dyDescent="0.25">
      <c r="A553" s="7">
        <v>274</v>
      </c>
      <c r="B553" s="7" t="s">
        <v>3599</v>
      </c>
      <c r="C553" s="28">
        <v>37151</v>
      </c>
      <c r="D553" s="3" t="s">
        <v>3600</v>
      </c>
      <c r="E553" s="7" t="s">
        <v>3601</v>
      </c>
      <c r="F553" s="28">
        <v>34705</v>
      </c>
    </row>
    <row r="554" spans="1:6" x14ac:dyDescent="0.25">
      <c r="A554" s="7">
        <v>275</v>
      </c>
      <c r="B554" s="7" t="s">
        <v>3602</v>
      </c>
      <c r="C554" s="28">
        <v>41865</v>
      </c>
      <c r="D554" s="3" t="s">
        <v>3603</v>
      </c>
      <c r="E554" s="7" t="s">
        <v>2120</v>
      </c>
      <c r="F554" s="28">
        <v>39058</v>
      </c>
    </row>
    <row r="555" spans="1:6" x14ac:dyDescent="0.25">
      <c r="A555" s="7">
        <v>275</v>
      </c>
      <c r="B555" s="7" t="s">
        <v>3570</v>
      </c>
      <c r="C555" s="28">
        <v>41501</v>
      </c>
      <c r="D555" s="3" t="s">
        <v>3604</v>
      </c>
      <c r="E555" s="3" t="s">
        <v>2843</v>
      </c>
      <c r="F555" s="28">
        <v>37598</v>
      </c>
    </row>
    <row r="556" spans="1:6" x14ac:dyDescent="0.25">
      <c r="A556" s="7">
        <v>276</v>
      </c>
      <c r="B556" s="7" t="s">
        <v>3570</v>
      </c>
      <c r="C556" s="28">
        <v>40406</v>
      </c>
      <c r="D556" s="3" t="s">
        <v>2843</v>
      </c>
      <c r="E556" s="3" t="s">
        <v>2843</v>
      </c>
      <c r="F556" s="28">
        <v>36869</v>
      </c>
    </row>
    <row r="557" spans="1:6" x14ac:dyDescent="0.25">
      <c r="A557" s="7">
        <v>277</v>
      </c>
      <c r="B557" s="7" t="s">
        <v>3605</v>
      </c>
      <c r="C557" s="28">
        <v>42964</v>
      </c>
      <c r="D557" s="3" t="s">
        <v>3434</v>
      </c>
      <c r="E557" s="7" t="s">
        <v>3606</v>
      </c>
      <c r="F557" s="28">
        <v>40157</v>
      </c>
    </row>
    <row r="558" spans="1:6" x14ac:dyDescent="0.25">
      <c r="A558" s="7">
        <v>277</v>
      </c>
      <c r="B558" s="7" t="s">
        <v>3605</v>
      </c>
      <c r="C558" s="28">
        <v>40773</v>
      </c>
      <c r="D558" s="3" t="s">
        <v>3603</v>
      </c>
      <c r="E558" s="7" t="s">
        <v>3607</v>
      </c>
      <c r="F558" s="28">
        <v>36871</v>
      </c>
    </row>
    <row r="559" spans="1:6" x14ac:dyDescent="0.25">
      <c r="A559" s="7">
        <v>277</v>
      </c>
      <c r="B559" s="7" t="s">
        <v>3605</v>
      </c>
      <c r="C559" s="28">
        <v>41983</v>
      </c>
      <c r="D559" s="3" t="s">
        <v>3608</v>
      </c>
      <c r="E559" s="7" t="s">
        <v>3606</v>
      </c>
      <c r="F559" s="28">
        <v>36616</v>
      </c>
    </row>
    <row r="560" spans="1:6" x14ac:dyDescent="0.25">
      <c r="A560" s="7">
        <v>277</v>
      </c>
      <c r="B560" s="7" t="s">
        <v>3605</v>
      </c>
      <c r="C560" s="28">
        <v>41984</v>
      </c>
      <c r="D560" s="3" t="s">
        <v>3609</v>
      </c>
      <c r="E560" s="7" t="s">
        <v>3587</v>
      </c>
      <c r="F560" s="28">
        <v>38808</v>
      </c>
    </row>
    <row r="561" spans="1:6" x14ac:dyDescent="0.25">
      <c r="A561" s="7">
        <v>278</v>
      </c>
      <c r="B561" s="7" t="s">
        <v>3610</v>
      </c>
      <c r="C561" s="28">
        <v>37967</v>
      </c>
      <c r="D561" s="3" t="s">
        <v>3611</v>
      </c>
      <c r="E561" s="7" t="s">
        <v>3612</v>
      </c>
      <c r="F561" s="28">
        <v>37348</v>
      </c>
    </row>
    <row r="562" spans="1:6" x14ac:dyDescent="0.25">
      <c r="A562" s="7">
        <v>278</v>
      </c>
      <c r="B562" s="7" t="s">
        <v>3066</v>
      </c>
      <c r="C562" s="28">
        <v>37968</v>
      </c>
      <c r="D562" s="3" t="s">
        <v>2843</v>
      </c>
      <c r="E562" s="7" t="s">
        <v>3613</v>
      </c>
      <c r="F562" s="28">
        <v>37349</v>
      </c>
    </row>
    <row r="563" spans="1:6" x14ac:dyDescent="0.25">
      <c r="A563" s="7">
        <v>278</v>
      </c>
      <c r="B563" s="7" t="s">
        <v>3610</v>
      </c>
      <c r="C563" s="28">
        <v>36874</v>
      </c>
      <c r="D563" s="3" t="s">
        <v>2844</v>
      </c>
      <c r="E563" s="7" t="s">
        <v>3614</v>
      </c>
      <c r="F563" s="28">
        <v>36254</v>
      </c>
    </row>
    <row r="564" spans="1:6" x14ac:dyDescent="0.25">
      <c r="A564" s="7">
        <v>279</v>
      </c>
      <c r="B564" s="7" t="s">
        <v>3615</v>
      </c>
      <c r="C564" s="28">
        <v>36144</v>
      </c>
      <c r="D564" s="3" t="s">
        <v>2992</v>
      </c>
      <c r="E564" s="7" t="s">
        <v>3616</v>
      </c>
      <c r="F564" s="28">
        <v>35890</v>
      </c>
    </row>
    <row r="565" spans="1:6" x14ac:dyDescent="0.25">
      <c r="A565" s="7">
        <v>279</v>
      </c>
      <c r="B565" s="7" t="s">
        <v>3617</v>
      </c>
      <c r="C565" s="28">
        <v>40163</v>
      </c>
      <c r="D565" s="3" t="s">
        <v>2844</v>
      </c>
      <c r="E565" s="7" t="s">
        <v>3199</v>
      </c>
      <c r="F565" s="28">
        <v>38813</v>
      </c>
    </row>
    <row r="566" spans="1:6" x14ac:dyDescent="0.25">
      <c r="A566" s="7">
        <v>280</v>
      </c>
      <c r="B566" s="7" t="s">
        <v>3618</v>
      </c>
      <c r="C566" s="28">
        <v>41990</v>
      </c>
      <c r="D566" s="3" t="s">
        <v>3619</v>
      </c>
      <c r="E566" s="7" t="s">
        <v>3620</v>
      </c>
      <c r="F566" s="28">
        <v>36988</v>
      </c>
    </row>
    <row r="567" spans="1:6" x14ac:dyDescent="0.25">
      <c r="A567" s="7">
        <v>280</v>
      </c>
      <c r="B567" s="7" t="s">
        <v>3618</v>
      </c>
      <c r="C567" s="28">
        <v>41261</v>
      </c>
      <c r="D567" s="3" t="s">
        <v>3621</v>
      </c>
      <c r="E567" s="7" t="s">
        <v>3622</v>
      </c>
      <c r="F567" s="28">
        <v>36258</v>
      </c>
    </row>
    <row r="568" spans="1:6" x14ac:dyDescent="0.25">
      <c r="A568" s="7">
        <v>281</v>
      </c>
      <c r="B568" s="7" t="s">
        <v>3605</v>
      </c>
      <c r="C568" s="28">
        <v>42357</v>
      </c>
      <c r="D568" s="3" t="s">
        <v>2844</v>
      </c>
      <c r="E568" s="7" t="s">
        <v>3623</v>
      </c>
      <c r="F568" s="28">
        <v>41008</v>
      </c>
    </row>
    <row r="569" spans="1:6" x14ac:dyDescent="0.25">
      <c r="A569" s="7">
        <v>281</v>
      </c>
      <c r="B569" s="7" t="s">
        <v>3605</v>
      </c>
      <c r="C569" s="28">
        <v>42358</v>
      </c>
      <c r="D569" s="3" t="s">
        <v>2844</v>
      </c>
      <c r="E569" s="7" t="s">
        <v>3624</v>
      </c>
      <c r="F569" s="28">
        <v>41374</v>
      </c>
    </row>
    <row r="570" spans="1:6" x14ac:dyDescent="0.25">
      <c r="A570" s="7">
        <v>281</v>
      </c>
      <c r="B570" s="7" t="s">
        <v>3617</v>
      </c>
      <c r="C570" s="28">
        <v>42359</v>
      </c>
      <c r="D570" s="3" t="s">
        <v>3625</v>
      </c>
      <c r="E570" s="7" t="s">
        <v>3626</v>
      </c>
      <c r="F570" s="28">
        <v>41010</v>
      </c>
    </row>
    <row r="571" spans="1:6" x14ac:dyDescent="0.25">
      <c r="A571" s="7">
        <v>282</v>
      </c>
      <c r="B571" s="7" t="s">
        <v>3617</v>
      </c>
      <c r="C571" s="28">
        <v>36882</v>
      </c>
      <c r="D571" s="3" t="s">
        <v>3627</v>
      </c>
      <c r="E571" s="7" t="s">
        <v>3628</v>
      </c>
      <c r="F571" s="28">
        <v>36628</v>
      </c>
    </row>
    <row r="572" spans="1:6" x14ac:dyDescent="0.25">
      <c r="A572" s="7">
        <v>283</v>
      </c>
      <c r="B572" s="7" t="s">
        <v>3629</v>
      </c>
      <c r="C572" s="28">
        <v>40535</v>
      </c>
      <c r="D572" s="3" t="s">
        <v>2844</v>
      </c>
      <c r="E572" s="7" t="s">
        <v>3630</v>
      </c>
      <c r="F572" s="28">
        <v>42107</v>
      </c>
    </row>
    <row r="573" spans="1:6" x14ac:dyDescent="0.25">
      <c r="A573" s="7">
        <v>284</v>
      </c>
      <c r="B573" s="7" t="s">
        <v>3631</v>
      </c>
      <c r="C573" s="28">
        <v>42362</v>
      </c>
      <c r="D573" s="3" t="s">
        <v>3632</v>
      </c>
      <c r="E573" s="7" t="s">
        <v>3633</v>
      </c>
      <c r="F573" s="28">
        <v>40282</v>
      </c>
    </row>
    <row r="574" spans="1:6" x14ac:dyDescent="0.25">
      <c r="A574" s="7">
        <v>284</v>
      </c>
      <c r="B574" s="7" t="s">
        <v>3631</v>
      </c>
      <c r="C574" s="28">
        <v>41268</v>
      </c>
      <c r="D574" s="3" t="s">
        <v>2844</v>
      </c>
      <c r="E574" s="7" t="s">
        <v>3634</v>
      </c>
      <c r="F574" s="28">
        <v>39553</v>
      </c>
    </row>
    <row r="575" spans="1:6" x14ac:dyDescent="0.25">
      <c r="A575" s="7">
        <v>285</v>
      </c>
      <c r="B575" s="7" t="s">
        <v>3635</v>
      </c>
      <c r="C575" s="28">
        <v>40538</v>
      </c>
      <c r="D575" s="3" t="s">
        <v>2844</v>
      </c>
      <c r="E575" s="7" t="s">
        <v>3636</v>
      </c>
      <c r="F575" s="28">
        <v>39919</v>
      </c>
    </row>
    <row r="576" spans="1:6" x14ac:dyDescent="0.25">
      <c r="A576" s="7">
        <v>285</v>
      </c>
      <c r="B576" s="7" t="s">
        <v>3605</v>
      </c>
      <c r="C576" s="28">
        <v>42365</v>
      </c>
      <c r="D576" s="5" t="s">
        <v>3637</v>
      </c>
      <c r="E576" s="7" t="s">
        <v>3453</v>
      </c>
      <c r="F576" s="28">
        <v>41746</v>
      </c>
    </row>
    <row r="577" spans="1:6" x14ac:dyDescent="0.25">
      <c r="A577" s="7">
        <v>285</v>
      </c>
      <c r="B577" s="7" t="s">
        <v>3605</v>
      </c>
      <c r="C577" s="28">
        <v>42001</v>
      </c>
      <c r="D577" s="5" t="s">
        <v>3637</v>
      </c>
      <c r="E577" s="7" t="s">
        <v>2816</v>
      </c>
      <c r="F577" s="28">
        <v>41017</v>
      </c>
    </row>
    <row r="578" spans="1:6" x14ac:dyDescent="0.25">
      <c r="A578" s="7">
        <v>286</v>
      </c>
      <c r="B578" s="7" t="s">
        <v>3638</v>
      </c>
      <c r="C578" s="28">
        <v>41272</v>
      </c>
      <c r="D578" s="3" t="s">
        <v>3639</v>
      </c>
      <c r="E578" s="7" t="s">
        <v>3640</v>
      </c>
      <c r="F578" s="28">
        <v>40287</v>
      </c>
    </row>
    <row r="579" spans="1:6" x14ac:dyDescent="0.25">
      <c r="A579" s="7">
        <v>286</v>
      </c>
      <c r="B579" s="7" t="s">
        <v>3145</v>
      </c>
      <c r="C579" s="28">
        <v>42368</v>
      </c>
      <c r="D579" s="5" t="s">
        <v>3641</v>
      </c>
      <c r="E579" s="7" t="s">
        <v>3642</v>
      </c>
      <c r="F579" s="28">
        <v>41019</v>
      </c>
    </row>
    <row r="580" spans="1:6" x14ac:dyDescent="0.25">
      <c r="A580" s="7">
        <v>287</v>
      </c>
      <c r="B580" s="7" t="s">
        <v>3643</v>
      </c>
      <c r="C580" s="28">
        <v>42004</v>
      </c>
      <c r="D580" s="3" t="s">
        <v>2844</v>
      </c>
      <c r="E580" s="7" t="s">
        <v>3587</v>
      </c>
      <c r="F580" s="28">
        <v>34445</v>
      </c>
    </row>
    <row r="581" spans="1:6" x14ac:dyDescent="0.25">
      <c r="A581" s="7">
        <v>287</v>
      </c>
      <c r="B581" s="7" t="s">
        <v>3190</v>
      </c>
      <c r="C581" s="28">
        <v>42736</v>
      </c>
      <c r="D581" s="3" t="s">
        <v>3644</v>
      </c>
      <c r="E581" s="7" t="s">
        <v>3607</v>
      </c>
      <c r="F581" s="28">
        <v>41751</v>
      </c>
    </row>
    <row r="582" spans="1:6" x14ac:dyDescent="0.25">
      <c r="A582" s="7">
        <v>288</v>
      </c>
      <c r="B582" s="7" t="s">
        <v>3645</v>
      </c>
      <c r="C582" s="28">
        <v>41276</v>
      </c>
      <c r="D582" s="3" t="s">
        <v>2844</v>
      </c>
      <c r="E582" s="7" t="s">
        <v>3646</v>
      </c>
      <c r="F582" s="28">
        <v>39561</v>
      </c>
    </row>
    <row r="583" spans="1:6" x14ac:dyDescent="0.25">
      <c r="A583" s="7">
        <v>288</v>
      </c>
      <c r="B583" s="7" t="s">
        <v>2925</v>
      </c>
      <c r="C583" s="28">
        <v>42738</v>
      </c>
      <c r="D583" s="3" t="s">
        <v>2993</v>
      </c>
      <c r="E583" s="7" t="s">
        <v>2818</v>
      </c>
      <c r="F583" s="28">
        <v>30796</v>
      </c>
    </row>
    <row r="584" spans="1:6" x14ac:dyDescent="0.25">
      <c r="A584" s="7">
        <v>288</v>
      </c>
      <c r="B584" s="7" t="s">
        <v>2925</v>
      </c>
      <c r="C584" s="28">
        <v>41278</v>
      </c>
      <c r="D584" s="3" t="s">
        <v>3647</v>
      </c>
      <c r="E584" s="7" t="s">
        <v>2818</v>
      </c>
      <c r="F584" s="28">
        <v>40658</v>
      </c>
    </row>
    <row r="585" spans="1:6" x14ac:dyDescent="0.25">
      <c r="A585" s="7">
        <v>289</v>
      </c>
      <c r="B585" s="7" t="s">
        <v>3570</v>
      </c>
      <c r="C585" s="28">
        <v>40548</v>
      </c>
      <c r="D585" s="3" t="s">
        <v>2843</v>
      </c>
      <c r="E585" s="3" t="s">
        <v>2843</v>
      </c>
      <c r="F585" s="28">
        <v>39929</v>
      </c>
    </row>
    <row r="586" spans="1:6" x14ac:dyDescent="0.25">
      <c r="A586" s="7">
        <v>290</v>
      </c>
      <c r="B586" s="7" t="s">
        <v>3081</v>
      </c>
      <c r="C586" s="28">
        <v>41645</v>
      </c>
      <c r="D586" s="3" t="s">
        <v>2844</v>
      </c>
      <c r="E586" s="7" t="s">
        <v>885</v>
      </c>
      <c r="F586" s="28">
        <v>41391</v>
      </c>
    </row>
    <row r="587" spans="1:6" x14ac:dyDescent="0.25">
      <c r="A587" s="7">
        <v>290</v>
      </c>
      <c r="B587" s="7" t="s">
        <v>2924</v>
      </c>
      <c r="C587" s="28">
        <v>41646</v>
      </c>
      <c r="D587" s="3" t="s">
        <v>2844</v>
      </c>
      <c r="E587" s="7" t="s">
        <v>2847</v>
      </c>
      <c r="F587" s="28">
        <v>41392</v>
      </c>
    </row>
    <row r="588" spans="1:6" x14ac:dyDescent="0.25">
      <c r="A588" s="7">
        <v>291</v>
      </c>
      <c r="B588" s="7" t="s">
        <v>3648</v>
      </c>
      <c r="C588" s="28">
        <v>42012</v>
      </c>
      <c r="D588" s="3" t="s">
        <v>2844</v>
      </c>
      <c r="E588" s="7" t="s">
        <v>3649</v>
      </c>
      <c r="F588" s="28">
        <v>41028</v>
      </c>
    </row>
    <row r="589" spans="1:6" x14ac:dyDescent="0.25">
      <c r="A589" s="7">
        <v>291</v>
      </c>
      <c r="B589" s="3" t="s">
        <v>2992</v>
      </c>
      <c r="C589" s="28">
        <v>40917</v>
      </c>
      <c r="D589" s="3" t="s">
        <v>3211</v>
      </c>
      <c r="E589" s="3" t="s">
        <v>2843</v>
      </c>
      <c r="F589" s="28">
        <v>40298</v>
      </c>
    </row>
    <row r="590" spans="1:6" x14ac:dyDescent="0.25">
      <c r="A590" s="7">
        <v>292</v>
      </c>
      <c r="B590" s="7" t="s">
        <v>2943</v>
      </c>
      <c r="C590" s="28">
        <v>41284</v>
      </c>
      <c r="D590" s="3" t="s">
        <v>2992</v>
      </c>
      <c r="E590" s="7" t="s">
        <v>3650</v>
      </c>
      <c r="F590" s="28">
        <v>40664</v>
      </c>
    </row>
    <row r="591" spans="1:6" x14ac:dyDescent="0.25">
      <c r="A591" s="7">
        <v>292</v>
      </c>
      <c r="B591" s="7" t="s">
        <v>2943</v>
      </c>
      <c r="C591" s="28">
        <v>42015</v>
      </c>
      <c r="D591" s="3" t="s">
        <v>2992</v>
      </c>
      <c r="E591" s="7" t="s">
        <v>3651</v>
      </c>
      <c r="F591" s="28">
        <v>41031</v>
      </c>
    </row>
    <row r="592" spans="1:6" x14ac:dyDescent="0.25">
      <c r="A592" s="7">
        <v>293</v>
      </c>
      <c r="B592" s="7" t="s">
        <v>3652</v>
      </c>
      <c r="C592" s="28">
        <v>39459</v>
      </c>
      <c r="D592" s="3" t="s">
        <v>3653</v>
      </c>
      <c r="E592" s="7" t="s">
        <v>3654</v>
      </c>
      <c r="F592" s="28">
        <v>38475</v>
      </c>
    </row>
    <row r="593" spans="1:6" x14ac:dyDescent="0.25">
      <c r="A593" s="7">
        <v>293</v>
      </c>
      <c r="B593" s="7" t="s">
        <v>3652</v>
      </c>
      <c r="C593" s="28">
        <v>41287</v>
      </c>
      <c r="D593" s="3" t="s">
        <v>3655</v>
      </c>
      <c r="E593" s="7" t="s">
        <v>3654</v>
      </c>
      <c r="F593" s="28">
        <v>41033</v>
      </c>
    </row>
    <row r="594" spans="1:6" x14ac:dyDescent="0.25">
      <c r="A594" s="7">
        <v>293</v>
      </c>
      <c r="B594" s="7" t="s">
        <v>3652</v>
      </c>
      <c r="C594" s="28">
        <v>36539</v>
      </c>
      <c r="D594" s="3" t="s">
        <v>3656</v>
      </c>
      <c r="E594" s="7" t="s">
        <v>3657</v>
      </c>
      <c r="F594" s="28">
        <v>35555</v>
      </c>
    </row>
    <row r="595" spans="1:6" x14ac:dyDescent="0.25">
      <c r="A595" s="7">
        <v>294</v>
      </c>
      <c r="B595" s="7" t="s">
        <v>3652</v>
      </c>
      <c r="C595" s="28">
        <v>42019</v>
      </c>
      <c r="D595" s="3" t="s">
        <v>2844</v>
      </c>
      <c r="E595" s="7" t="s">
        <v>3658</v>
      </c>
      <c r="F595" s="28">
        <v>41035</v>
      </c>
    </row>
    <row r="596" spans="1:6" x14ac:dyDescent="0.25">
      <c r="A596" s="7">
        <v>294</v>
      </c>
      <c r="B596" s="7" t="s">
        <v>3570</v>
      </c>
      <c r="C596" s="28">
        <v>41655</v>
      </c>
      <c r="D596" s="3" t="s">
        <v>2843</v>
      </c>
      <c r="E596" s="3" t="s">
        <v>2843</v>
      </c>
      <c r="F596" s="28">
        <v>37018</v>
      </c>
    </row>
    <row r="597" spans="1:6" x14ac:dyDescent="0.25">
      <c r="A597" s="7">
        <v>295</v>
      </c>
      <c r="B597" s="7" t="s">
        <v>3659</v>
      </c>
      <c r="C597" s="28">
        <v>42924</v>
      </c>
      <c r="D597" s="3" t="s">
        <v>3660</v>
      </c>
      <c r="E597" s="7" t="s">
        <v>3661</v>
      </c>
      <c r="F597" s="28">
        <v>36460</v>
      </c>
    </row>
    <row r="598" spans="1:6" x14ac:dyDescent="0.25">
      <c r="A598" s="7">
        <v>296</v>
      </c>
      <c r="B598" s="7" t="s">
        <v>3662</v>
      </c>
      <c r="C598" s="28">
        <v>42925</v>
      </c>
      <c r="D598" s="3" t="s">
        <v>2992</v>
      </c>
      <c r="E598" s="7" t="s">
        <v>3663</v>
      </c>
      <c r="F598" s="28">
        <v>40479</v>
      </c>
    </row>
    <row r="599" spans="1:6" x14ac:dyDescent="0.25">
      <c r="A599" s="7">
        <v>296</v>
      </c>
      <c r="B599" s="7" t="s">
        <v>3662</v>
      </c>
      <c r="C599" s="28">
        <v>40308</v>
      </c>
      <c r="D599" s="3" t="s">
        <v>2992</v>
      </c>
      <c r="E599" s="7" t="s">
        <v>2923</v>
      </c>
      <c r="F599" s="28">
        <v>36828</v>
      </c>
    </row>
    <row r="600" spans="1:6" x14ac:dyDescent="0.25">
      <c r="A600" s="7">
        <v>297</v>
      </c>
      <c r="B600" s="7" t="s">
        <v>3664</v>
      </c>
      <c r="C600" s="28">
        <v>39855</v>
      </c>
      <c r="D600" s="3" t="s">
        <v>2992</v>
      </c>
      <c r="E600" s="7" t="s">
        <v>3665</v>
      </c>
      <c r="F600" s="28">
        <v>39020</v>
      </c>
    </row>
    <row r="601" spans="1:6" x14ac:dyDescent="0.25">
      <c r="A601" s="7">
        <v>297</v>
      </c>
      <c r="B601" s="7" t="s">
        <v>3666</v>
      </c>
      <c r="C601" s="28">
        <v>40371</v>
      </c>
      <c r="D601" s="3" t="s">
        <v>2844</v>
      </c>
      <c r="E601" s="7" t="s">
        <v>3667</v>
      </c>
      <c r="F601" s="28">
        <v>38656</v>
      </c>
    </row>
    <row r="602" spans="1:6" x14ac:dyDescent="0.25">
      <c r="A602" s="7">
        <v>297</v>
      </c>
      <c r="B602" s="7" t="s">
        <v>3357</v>
      </c>
      <c r="C602" s="28">
        <v>42899</v>
      </c>
      <c r="D602" s="3" t="s">
        <v>3668</v>
      </c>
      <c r="E602" s="3" t="s">
        <v>2843</v>
      </c>
      <c r="F602" s="28">
        <v>41944</v>
      </c>
    </row>
    <row r="603" spans="1:6" x14ac:dyDescent="0.25">
      <c r="A603" s="7">
        <v>298</v>
      </c>
      <c r="B603" s="7" t="s">
        <v>3570</v>
      </c>
      <c r="C603" s="28">
        <v>41712</v>
      </c>
      <c r="D603" s="3" t="s">
        <v>2843</v>
      </c>
      <c r="E603" s="3" t="s">
        <v>2843</v>
      </c>
      <c r="F603" s="28">
        <v>41610</v>
      </c>
    </row>
    <row r="604" spans="1:6" x14ac:dyDescent="0.25">
      <c r="A604" s="7">
        <v>299</v>
      </c>
      <c r="B604" s="7" t="s">
        <v>3605</v>
      </c>
      <c r="C604" s="28">
        <v>41289</v>
      </c>
      <c r="D604" s="3" t="s">
        <v>3669</v>
      </c>
      <c r="E604" s="7" t="s">
        <v>3453</v>
      </c>
      <c r="F604" s="28">
        <v>40028</v>
      </c>
    </row>
    <row r="605" spans="1:6" x14ac:dyDescent="0.25">
      <c r="A605" s="7">
        <v>299</v>
      </c>
      <c r="B605" s="7" t="s">
        <v>3605</v>
      </c>
      <c r="C605" s="28">
        <v>42629</v>
      </c>
      <c r="D605" s="3" t="s">
        <v>3670</v>
      </c>
      <c r="E605" s="7" t="s">
        <v>2816</v>
      </c>
      <c r="F605" s="28">
        <v>41064</v>
      </c>
    </row>
    <row r="606" spans="1:6" x14ac:dyDescent="0.25">
      <c r="A606" s="7">
        <v>300</v>
      </c>
      <c r="B606" s="7" t="s">
        <v>3671</v>
      </c>
      <c r="C606" s="28">
        <v>42202</v>
      </c>
      <c r="D606" s="3" t="s">
        <v>3672</v>
      </c>
      <c r="E606" s="7" t="s">
        <v>3673</v>
      </c>
      <c r="F606" s="28">
        <v>36835</v>
      </c>
    </row>
    <row r="607" spans="1:6" x14ac:dyDescent="0.25">
      <c r="A607" s="7">
        <v>300</v>
      </c>
      <c r="B607" s="7" t="s">
        <v>3674</v>
      </c>
      <c r="C607" s="28">
        <v>41473</v>
      </c>
      <c r="D607" s="3" t="s">
        <v>2844</v>
      </c>
      <c r="E607" s="7" t="s">
        <v>3675</v>
      </c>
      <c r="F607" s="28">
        <v>40730</v>
      </c>
    </row>
    <row r="608" spans="1:6" x14ac:dyDescent="0.25">
      <c r="A608" s="7">
        <v>301</v>
      </c>
      <c r="B608" s="7" t="s">
        <v>3145</v>
      </c>
      <c r="C608" s="28">
        <v>42055</v>
      </c>
      <c r="D608" s="3" t="s">
        <v>3676</v>
      </c>
      <c r="E608" s="7" t="s">
        <v>2816</v>
      </c>
      <c r="F608" s="28">
        <v>40499</v>
      </c>
    </row>
    <row r="609" spans="1:6" x14ac:dyDescent="0.25">
      <c r="A609" s="7">
        <v>302</v>
      </c>
      <c r="B609" s="7" t="s">
        <v>3617</v>
      </c>
      <c r="C609" s="28">
        <v>40752</v>
      </c>
      <c r="D609" s="3" t="s">
        <v>2844</v>
      </c>
      <c r="E609" s="7" t="s">
        <v>3677</v>
      </c>
      <c r="F609" s="28">
        <v>40251</v>
      </c>
    </row>
    <row r="610" spans="1:6" x14ac:dyDescent="0.25">
      <c r="A610" s="7">
        <v>302</v>
      </c>
      <c r="B610" s="7" t="s">
        <v>3610</v>
      </c>
      <c r="C610" s="28">
        <v>41043</v>
      </c>
      <c r="D610" s="3" t="s">
        <v>2844</v>
      </c>
      <c r="E610" s="7" t="s">
        <v>3678</v>
      </c>
      <c r="F610" s="28">
        <v>40491</v>
      </c>
    </row>
    <row r="611" spans="1:6" x14ac:dyDescent="0.25">
      <c r="A611" s="7">
        <v>303</v>
      </c>
      <c r="B611" s="7" t="s">
        <v>3570</v>
      </c>
      <c r="C611" s="28">
        <v>39852</v>
      </c>
      <c r="D611" s="3" t="s">
        <v>2843</v>
      </c>
      <c r="E611" s="3" t="s">
        <v>2843</v>
      </c>
      <c r="F611" s="28">
        <v>37071</v>
      </c>
    </row>
    <row r="612" spans="1:6" x14ac:dyDescent="0.25">
      <c r="A612" s="7">
        <v>304</v>
      </c>
      <c r="B612" s="7" t="s">
        <v>3662</v>
      </c>
      <c r="C612" s="28">
        <v>38921</v>
      </c>
      <c r="D612" s="3" t="s">
        <v>3679</v>
      </c>
      <c r="E612" s="7" t="s">
        <v>3442</v>
      </c>
      <c r="F612" s="28">
        <v>37206</v>
      </c>
    </row>
    <row r="613" spans="1:6" x14ac:dyDescent="0.25">
      <c r="A613" s="7">
        <v>305</v>
      </c>
      <c r="B613" s="7" t="s">
        <v>3680</v>
      </c>
      <c r="C613" s="28">
        <v>37096</v>
      </c>
      <c r="D613" s="3" t="s">
        <v>3681</v>
      </c>
      <c r="E613" s="7" t="s">
        <v>3682</v>
      </c>
      <c r="F613" s="28">
        <v>36476</v>
      </c>
    </row>
    <row r="614" spans="1:6" x14ac:dyDescent="0.25">
      <c r="A614" s="7">
        <v>305</v>
      </c>
      <c r="B614" s="7" t="s">
        <v>3683</v>
      </c>
      <c r="C614" s="28">
        <v>42850</v>
      </c>
      <c r="D614" s="3" t="s">
        <v>2844</v>
      </c>
      <c r="E614" s="7" t="s">
        <v>3587</v>
      </c>
      <c r="F614" s="28">
        <v>41621</v>
      </c>
    </row>
    <row r="615" spans="1:6" x14ac:dyDescent="0.25">
      <c r="A615" s="7">
        <v>305</v>
      </c>
      <c r="B615" s="7" t="s">
        <v>3683</v>
      </c>
      <c r="C615" s="28">
        <v>41512</v>
      </c>
      <c r="D615" s="3" t="s">
        <v>2844</v>
      </c>
      <c r="E615" s="7" t="s">
        <v>3684</v>
      </c>
      <c r="F615" s="28">
        <v>40800</v>
      </c>
    </row>
    <row r="616" spans="1:6" x14ac:dyDescent="0.25">
      <c r="A616" s="7">
        <v>306</v>
      </c>
      <c r="B616" s="7" t="s">
        <v>3659</v>
      </c>
      <c r="C616" s="28">
        <v>41482</v>
      </c>
      <c r="D616" s="3" t="s">
        <v>2844</v>
      </c>
      <c r="E616" s="7" t="s">
        <v>887</v>
      </c>
      <c r="F616" s="28">
        <v>40527</v>
      </c>
    </row>
    <row r="617" spans="1:6" x14ac:dyDescent="0.25">
      <c r="A617" s="7">
        <v>306</v>
      </c>
      <c r="B617" s="7" t="s">
        <v>3685</v>
      </c>
      <c r="C617" s="28">
        <v>41971</v>
      </c>
      <c r="D617" s="3" t="s">
        <v>3211</v>
      </c>
      <c r="E617" s="7" t="s">
        <v>2923</v>
      </c>
      <c r="F617" s="28">
        <v>37272</v>
      </c>
    </row>
    <row r="618" spans="1:6" x14ac:dyDescent="0.25">
      <c r="A618" s="7">
        <v>306</v>
      </c>
      <c r="B618" s="7" t="s">
        <v>3686</v>
      </c>
      <c r="C618" s="28">
        <v>41119</v>
      </c>
      <c r="D618" s="3" t="s">
        <v>3687</v>
      </c>
      <c r="E618" s="7" t="s">
        <v>3688</v>
      </c>
      <c r="F618" s="28">
        <v>40134</v>
      </c>
    </row>
    <row r="619" spans="1:6" x14ac:dyDescent="0.25">
      <c r="A619" s="7">
        <v>306</v>
      </c>
      <c r="B619" s="7" t="s">
        <v>3689</v>
      </c>
      <c r="C619" s="28">
        <v>38472</v>
      </c>
      <c r="D619" s="3" t="s">
        <v>3690</v>
      </c>
      <c r="E619" s="7" t="s">
        <v>3193</v>
      </c>
      <c r="F619" s="28">
        <v>36117</v>
      </c>
    </row>
    <row r="620" spans="1:6" x14ac:dyDescent="0.25">
      <c r="A620" s="7">
        <v>307</v>
      </c>
      <c r="B620" s="7" t="s">
        <v>3691</v>
      </c>
      <c r="C620" s="28">
        <v>39752</v>
      </c>
      <c r="D620" s="3" t="s">
        <v>2844</v>
      </c>
      <c r="E620" s="7" t="s">
        <v>3512</v>
      </c>
      <c r="F620" s="28">
        <v>38065</v>
      </c>
    </row>
    <row r="621" spans="1:6" x14ac:dyDescent="0.25">
      <c r="A621" s="7">
        <v>307</v>
      </c>
      <c r="B621" s="7" t="s">
        <v>3066</v>
      </c>
      <c r="C621" s="28">
        <v>41974</v>
      </c>
      <c r="D621" s="3" t="s">
        <v>3692</v>
      </c>
      <c r="E621" s="7" t="s">
        <v>3601</v>
      </c>
      <c r="F621" s="28">
        <v>41640</v>
      </c>
    </row>
    <row r="622" spans="1:6" x14ac:dyDescent="0.25">
      <c r="A622" s="7">
        <v>308</v>
      </c>
      <c r="B622" s="7" t="s">
        <v>3617</v>
      </c>
      <c r="C622" s="28">
        <v>41853</v>
      </c>
      <c r="D622" s="3" t="s">
        <v>2844</v>
      </c>
      <c r="E622" s="7" t="s">
        <v>3693</v>
      </c>
      <c r="F622" s="28">
        <v>40503</v>
      </c>
    </row>
    <row r="623" spans="1:6" x14ac:dyDescent="0.25">
      <c r="A623" s="7">
        <v>308</v>
      </c>
      <c r="B623" s="7" t="s">
        <v>3145</v>
      </c>
      <c r="C623" s="28">
        <v>41489</v>
      </c>
      <c r="D623" s="3" t="s">
        <v>3694</v>
      </c>
      <c r="E623" s="7" t="s">
        <v>3695</v>
      </c>
      <c r="F623" s="28">
        <v>39408</v>
      </c>
    </row>
    <row r="624" spans="1:6" x14ac:dyDescent="0.25">
      <c r="A624" s="7">
        <v>309</v>
      </c>
      <c r="B624" s="7" t="s">
        <v>3662</v>
      </c>
      <c r="C624" s="28">
        <v>42951</v>
      </c>
      <c r="D624" s="3" t="s">
        <v>2844</v>
      </c>
      <c r="E624" s="7" t="s">
        <v>2806</v>
      </c>
      <c r="F624" s="28">
        <v>39775</v>
      </c>
    </row>
    <row r="625" spans="1:6" x14ac:dyDescent="0.25">
      <c r="A625" s="7">
        <v>310</v>
      </c>
      <c r="B625" s="7" t="s">
        <v>3686</v>
      </c>
      <c r="C625" s="28">
        <v>42952</v>
      </c>
      <c r="D625" s="3" t="s">
        <v>3696</v>
      </c>
      <c r="E625" s="7" t="s">
        <v>3587</v>
      </c>
      <c r="F625" s="28">
        <v>37584</v>
      </c>
    </row>
    <row r="626" spans="1:6" x14ac:dyDescent="0.25">
      <c r="A626" s="7">
        <v>310</v>
      </c>
      <c r="B626" s="7" t="s">
        <v>3697</v>
      </c>
      <c r="C626" s="28">
        <v>40308</v>
      </c>
      <c r="D626" s="3" t="s">
        <v>3698</v>
      </c>
      <c r="E626" s="7" t="s">
        <v>3699</v>
      </c>
      <c r="F626" s="28">
        <v>36828</v>
      </c>
    </row>
    <row r="627" spans="1:6" x14ac:dyDescent="0.25">
      <c r="A627" s="7">
        <v>311</v>
      </c>
      <c r="B627" s="7" t="s">
        <v>3686</v>
      </c>
      <c r="C627" s="28">
        <v>39855</v>
      </c>
      <c r="D627" s="3" t="s">
        <v>2843</v>
      </c>
      <c r="E627" s="7" t="s">
        <v>3700</v>
      </c>
      <c r="F627" s="28">
        <v>39020</v>
      </c>
    </row>
    <row r="628" spans="1:6" x14ac:dyDescent="0.25">
      <c r="A628" s="7">
        <v>311</v>
      </c>
      <c r="B628" s="7" t="s">
        <v>3686</v>
      </c>
      <c r="C628" s="28">
        <v>40371</v>
      </c>
      <c r="D628" s="3" t="s">
        <v>3701</v>
      </c>
      <c r="E628" s="7" t="s">
        <v>3702</v>
      </c>
      <c r="F628" s="28">
        <v>38656</v>
      </c>
    </row>
    <row r="629" spans="1:6" x14ac:dyDescent="0.25">
      <c r="A629" s="7">
        <v>311</v>
      </c>
      <c r="B629" s="7" t="s">
        <v>2953</v>
      </c>
      <c r="C629" s="28">
        <v>41860</v>
      </c>
      <c r="D629" s="3" t="s">
        <v>3701</v>
      </c>
      <c r="E629" s="7" t="s">
        <v>3703</v>
      </c>
      <c r="F629" s="28">
        <v>40145</v>
      </c>
    </row>
    <row r="630" spans="1:6" x14ac:dyDescent="0.25">
      <c r="A630" s="7">
        <v>312</v>
      </c>
      <c r="B630" s="7" t="s">
        <v>3704</v>
      </c>
      <c r="C630" s="28">
        <v>41861</v>
      </c>
      <c r="D630" s="3" t="s">
        <v>2992</v>
      </c>
      <c r="E630" s="7" t="s">
        <v>3705</v>
      </c>
      <c r="F630" s="28">
        <v>33937</v>
      </c>
    </row>
    <row r="631" spans="1:6" x14ac:dyDescent="0.25">
      <c r="A631" s="7">
        <v>312</v>
      </c>
      <c r="B631" s="7" t="s">
        <v>3638</v>
      </c>
      <c r="C631" s="28">
        <v>41862</v>
      </c>
      <c r="D631" s="3" t="s">
        <v>2844</v>
      </c>
      <c r="E631" s="7" t="s">
        <v>3705</v>
      </c>
      <c r="F631" s="28">
        <v>33572</v>
      </c>
    </row>
    <row r="632" spans="1:6" x14ac:dyDescent="0.25">
      <c r="A632" s="7">
        <v>312</v>
      </c>
      <c r="B632" s="7" t="s">
        <v>3706</v>
      </c>
      <c r="C632" s="28">
        <v>41863</v>
      </c>
      <c r="D632" s="3" t="s">
        <v>2844</v>
      </c>
      <c r="E632" s="7" t="s">
        <v>2816</v>
      </c>
      <c r="F632" s="28">
        <v>31747</v>
      </c>
    </row>
    <row r="633" spans="1:6" x14ac:dyDescent="0.25">
      <c r="A633" s="7">
        <v>313</v>
      </c>
      <c r="B633" s="7" t="s">
        <v>3706</v>
      </c>
      <c r="C633" s="28">
        <v>29446</v>
      </c>
      <c r="D633" s="3" t="s">
        <v>3676</v>
      </c>
      <c r="E633" s="7" t="s">
        <v>2816</v>
      </c>
      <c r="F633" s="28">
        <v>28096</v>
      </c>
    </row>
    <row r="634" spans="1:6" x14ac:dyDescent="0.25">
      <c r="A634" s="7">
        <v>313</v>
      </c>
      <c r="B634" s="7" t="s">
        <v>3686</v>
      </c>
      <c r="C634" s="28">
        <v>41865</v>
      </c>
      <c r="D634" s="3" t="s">
        <v>3707</v>
      </c>
      <c r="E634" s="7" t="s">
        <v>3708</v>
      </c>
      <c r="F634" s="28">
        <v>35402</v>
      </c>
    </row>
    <row r="635" spans="1:6" x14ac:dyDescent="0.25">
      <c r="A635" s="7">
        <v>314</v>
      </c>
      <c r="B635" s="7" t="s">
        <v>3709</v>
      </c>
      <c r="C635" s="28">
        <v>41501</v>
      </c>
      <c r="D635" s="3" t="s">
        <v>2844</v>
      </c>
      <c r="E635" s="7" t="s">
        <v>3710</v>
      </c>
      <c r="F635" s="28">
        <v>40516</v>
      </c>
    </row>
    <row r="636" spans="1:6" x14ac:dyDescent="0.25">
      <c r="A636" s="7">
        <v>314</v>
      </c>
      <c r="B636" s="7" t="s">
        <v>3686</v>
      </c>
      <c r="C636" s="28">
        <v>40406</v>
      </c>
      <c r="D636" s="3" t="s">
        <v>2844</v>
      </c>
      <c r="E636" s="7" t="s">
        <v>3711</v>
      </c>
      <c r="F636" s="28">
        <v>40152</v>
      </c>
    </row>
    <row r="637" spans="1:6" x14ac:dyDescent="0.25">
      <c r="A637" s="7">
        <v>315</v>
      </c>
      <c r="B637" s="7" t="s">
        <v>3570</v>
      </c>
      <c r="C637" s="28">
        <v>42964</v>
      </c>
      <c r="D637" s="3" t="s">
        <v>2843</v>
      </c>
      <c r="E637" s="3" t="s">
        <v>2843</v>
      </c>
      <c r="F637" s="28">
        <v>39057</v>
      </c>
    </row>
    <row r="638" spans="1:6" x14ac:dyDescent="0.25">
      <c r="A638" s="7">
        <v>316</v>
      </c>
      <c r="B638" s="7" t="s">
        <v>3686</v>
      </c>
      <c r="C638" s="28">
        <v>40773</v>
      </c>
      <c r="D638" s="3" t="s">
        <v>3712</v>
      </c>
      <c r="E638" s="7" t="s">
        <v>3713</v>
      </c>
      <c r="F638" s="28">
        <v>39058</v>
      </c>
    </row>
    <row r="639" spans="1:6" x14ac:dyDescent="0.25">
      <c r="A639" s="7">
        <v>317</v>
      </c>
      <c r="B639" s="7" t="s">
        <v>3714</v>
      </c>
      <c r="C639" s="28">
        <v>41140</v>
      </c>
      <c r="D639" s="5" t="s">
        <v>3715</v>
      </c>
      <c r="E639" s="7" t="s">
        <v>3716</v>
      </c>
      <c r="F639" s="28">
        <v>37598</v>
      </c>
    </row>
    <row r="640" spans="1:6" x14ac:dyDescent="0.25">
      <c r="A640" s="7">
        <v>317</v>
      </c>
      <c r="B640" s="7" t="s">
        <v>3605</v>
      </c>
      <c r="C640" s="28">
        <v>41871</v>
      </c>
      <c r="D640" s="3" t="s">
        <v>3717</v>
      </c>
      <c r="E640" s="7" t="s">
        <v>3718</v>
      </c>
      <c r="F640" s="28">
        <v>41617</v>
      </c>
    </row>
    <row r="641" spans="1:6" x14ac:dyDescent="0.25">
      <c r="A641" s="7">
        <v>317</v>
      </c>
      <c r="B641" s="7" t="s">
        <v>3236</v>
      </c>
      <c r="C641" s="28">
        <v>41142</v>
      </c>
      <c r="D641" s="5" t="s">
        <v>3719</v>
      </c>
      <c r="E641" s="7" t="s">
        <v>3720</v>
      </c>
      <c r="F641" s="28">
        <v>40157</v>
      </c>
    </row>
    <row r="642" spans="1:6" x14ac:dyDescent="0.25">
      <c r="A642" s="7">
        <v>318</v>
      </c>
      <c r="B642" s="7" t="s">
        <v>3686</v>
      </c>
      <c r="C642" s="28">
        <v>42969</v>
      </c>
      <c r="D642" s="3" t="s">
        <v>3376</v>
      </c>
      <c r="E642" s="7" t="s">
        <v>3721</v>
      </c>
      <c r="F642" s="28">
        <v>41619</v>
      </c>
    </row>
    <row r="643" spans="1:6" x14ac:dyDescent="0.25">
      <c r="A643" s="7">
        <v>318</v>
      </c>
      <c r="B643" s="7" t="s">
        <v>3686</v>
      </c>
      <c r="C643" s="28">
        <v>41509</v>
      </c>
      <c r="D643" s="3" t="s">
        <v>3722</v>
      </c>
      <c r="E643" s="7" t="s">
        <v>3723</v>
      </c>
      <c r="F643" s="28">
        <v>41255</v>
      </c>
    </row>
    <row r="644" spans="1:6" x14ac:dyDescent="0.25">
      <c r="A644" s="7">
        <v>318</v>
      </c>
      <c r="B644" s="7" t="s">
        <v>3686</v>
      </c>
      <c r="C644" s="28">
        <v>41145</v>
      </c>
      <c r="D644" s="5" t="s">
        <v>3724</v>
      </c>
      <c r="E644" s="7" t="s">
        <v>3725</v>
      </c>
      <c r="F644" s="28">
        <v>40525</v>
      </c>
    </row>
    <row r="645" spans="1:6" x14ac:dyDescent="0.25">
      <c r="A645" s="7">
        <v>319</v>
      </c>
      <c r="B645" s="7" t="s">
        <v>3709</v>
      </c>
      <c r="C645" s="28">
        <v>39685</v>
      </c>
      <c r="D645" s="3" t="s">
        <v>2844</v>
      </c>
      <c r="E645" s="7" t="s">
        <v>3710</v>
      </c>
      <c r="F645" s="28">
        <v>28473</v>
      </c>
    </row>
    <row r="646" spans="1:6" x14ac:dyDescent="0.25">
      <c r="A646" s="7">
        <v>320</v>
      </c>
      <c r="B646" s="7" t="s">
        <v>3145</v>
      </c>
      <c r="C646" s="28">
        <v>38955</v>
      </c>
      <c r="D646" s="3" t="s">
        <v>2992</v>
      </c>
      <c r="E646" s="7" t="s">
        <v>3726</v>
      </c>
      <c r="F646" s="28">
        <v>28109</v>
      </c>
    </row>
    <row r="647" spans="1:6" x14ac:dyDescent="0.25">
      <c r="A647" s="7">
        <v>320</v>
      </c>
      <c r="B647" s="7" t="s">
        <v>3727</v>
      </c>
      <c r="C647" s="28">
        <v>33843</v>
      </c>
      <c r="D647" s="3" t="s">
        <v>2992</v>
      </c>
      <c r="E647" s="7" t="s">
        <v>3728</v>
      </c>
      <c r="F647" s="28">
        <v>30301</v>
      </c>
    </row>
    <row r="648" spans="1:6" x14ac:dyDescent="0.25">
      <c r="A648" s="7">
        <v>321</v>
      </c>
      <c r="B648" s="7" t="s">
        <v>3659</v>
      </c>
      <c r="C648" s="28">
        <v>38592</v>
      </c>
      <c r="D648" s="3" t="s">
        <v>2992</v>
      </c>
      <c r="E648" s="7" t="s">
        <v>3729</v>
      </c>
      <c r="F648" s="28">
        <v>35781</v>
      </c>
    </row>
    <row r="649" spans="1:6" x14ac:dyDescent="0.25">
      <c r="A649" s="7">
        <v>321</v>
      </c>
      <c r="B649" s="7" t="s">
        <v>3659</v>
      </c>
      <c r="C649" s="28">
        <v>40054</v>
      </c>
      <c r="D649" s="3" t="s">
        <v>2844</v>
      </c>
      <c r="E649" s="7" t="s">
        <v>3730</v>
      </c>
      <c r="F649" s="28">
        <v>39069</v>
      </c>
    </row>
    <row r="650" spans="1:6" x14ac:dyDescent="0.25">
      <c r="A650" s="7">
        <v>321</v>
      </c>
      <c r="B650" s="7" t="s">
        <v>2905</v>
      </c>
      <c r="C650" s="28">
        <v>38594</v>
      </c>
      <c r="D650" s="3" t="s">
        <v>2844</v>
      </c>
      <c r="E650" s="7" t="s">
        <v>3731</v>
      </c>
      <c r="F650" s="28">
        <v>36148</v>
      </c>
    </row>
    <row r="651" spans="1:6" x14ac:dyDescent="0.25">
      <c r="A651" s="7">
        <v>322</v>
      </c>
      <c r="B651" s="7" t="s">
        <v>3732</v>
      </c>
      <c r="C651" s="28">
        <v>36769</v>
      </c>
      <c r="D651" s="3" t="s">
        <v>3733</v>
      </c>
      <c r="E651" s="3" t="s">
        <v>2843</v>
      </c>
      <c r="F651" s="28">
        <v>30670</v>
      </c>
    </row>
    <row r="652" spans="1:6" x14ac:dyDescent="0.25">
      <c r="A652" s="7">
        <v>322</v>
      </c>
      <c r="B652" s="7" t="s">
        <v>3709</v>
      </c>
      <c r="C652" s="28">
        <v>42979</v>
      </c>
      <c r="D652" s="3" t="s">
        <v>3734</v>
      </c>
      <c r="E652" s="7" t="s">
        <v>3735</v>
      </c>
      <c r="F652" s="28">
        <v>40533</v>
      </c>
    </row>
    <row r="653" spans="1:6" x14ac:dyDescent="0.25">
      <c r="A653" s="7">
        <v>322</v>
      </c>
      <c r="B653" s="7" t="s">
        <v>3736</v>
      </c>
      <c r="C653" s="28">
        <v>40058</v>
      </c>
      <c r="D653" s="3" t="s">
        <v>3737</v>
      </c>
      <c r="E653" s="7" t="s">
        <v>3738</v>
      </c>
      <c r="F653" s="28">
        <v>38708</v>
      </c>
    </row>
    <row r="654" spans="1:6" x14ac:dyDescent="0.25">
      <c r="A654" s="7">
        <v>323</v>
      </c>
      <c r="B654" s="7" t="s">
        <v>3580</v>
      </c>
      <c r="C654" s="28">
        <v>39694</v>
      </c>
      <c r="D654" s="3" t="s">
        <v>2992</v>
      </c>
      <c r="E654" s="7" t="s">
        <v>3739</v>
      </c>
      <c r="F654" s="28">
        <v>39074</v>
      </c>
    </row>
    <row r="655" spans="1:6" x14ac:dyDescent="0.25">
      <c r="A655" s="7">
        <v>323</v>
      </c>
      <c r="B655" s="7" t="s">
        <v>3686</v>
      </c>
      <c r="C655" s="28">
        <v>33485</v>
      </c>
      <c r="D655" s="3" t="s">
        <v>2844</v>
      </c>
      <c r="E655" s="7" t="s">
        <v>3740</v>
      </c>
      <c r="F655" s="28">
        <v>31770</v>
      </c>
    </row>
    <row r="656" spans="1:6" x14ac:dyDescent="0.25">
      <c r="A656" s="7">
        <v>323</v>
      </c>
      <c r="B656" s="7" t="s">
        <v>3686</v>
      </c>
      <c r="C656" s="28">
        <v>40308</v>
      </c>
      <c r="D656" s="3" t="s">
        <v>2844</v>
      </c>
      <c r="E656" s="7" t="s">
        <v>3741</v>
      </c>
      <c r="F656" s="28">
        <v>40479</v>
      </c>
    </row>
    <row r="657" spans="1:6" x14ac:dyDescent="0.25">
      <c r="A657" s="7">
        <v>324</v>
      </c>
      <c r="B657" s="7" t="s">
        <v>3570</v>
      </c>
      <c r="C657" s="28">
        <v>39855</v>
      </c>
      <c r="D657" s="3" t="s">
        <v>2843</v>
      </c>
      <c r="E657" s="3" t="s">
        <v>2843</v>
      </c>
      <c r="F657" s="28">
        <v>36828</v>
      </c>
    </row>
    <row r="658" spans="1:6" x14ac:dyDescent="0.25">
      <c r="A658" s="7">
        <v>325</v>
      </c>
      <c r="B658" s="7" t="s">
        <v>3742</v>
      </c>
      <c r="C658" s="28">
        <v>40371</v>
      </c>
      <c r="D658" s="3" t="s">
        <v>3211</v>
      </c>
      <c r="E658" s="7" t="s">
        <v>3510</v>
      </c>
      <c r="F658" s="28">
        <v>39020</v>
      </c>
    </row>
    <row r="659" spans="1:6" x14ac:dyDescent="0.25">
      <c r="A659" s="7">
        <v>326</v>
      </c>
      <c r="B659" s="7" t="s">
        <v>3066</v>
      </c>
      <c r="C659" s="28">
        <v>34220</v>
      </c>
      <c r="D659" s="3" t="s">
        <v>2843</v>
      </c>
      <c r="E659" s="7" t="s">
        <v>2847</v>
      </c>
      <c r="F659" s="28">
        <v>33966</v>
      </c>
    </row>
    <row r="660" spans="1:6" x14ac:dyDescent="0.25">
      <c r="A660" s="7">
        <v>327</v>
      </c>
      <c r="B660" s="7" t="s">
        <v>3743</v>
      </c>
      <c r="C660" s="28">
        <v>38592</v>
      </c>
      <c r="D660" s="3" t="s">
        <v>2992</v>
      </c>
      <c r="E660" s="7" t="s">
        <v>3744</v>
      </c>
      <c r="F660" s="28">
        <v>39069</v>
      </c>
    </row>
    <row r="661" spans="1:6" x14ac:dyDescent="0.25">
      <c r="A661" s="7">
        <v>327</v>
      </c>
      <c r="B661" s="7" t="s">
        <v>3745</v>
      </c>
      <c r="C661" s="28">
        <v>40054</v>
      </c>
      <c r="D661" s="3" t="s">
        <v>2844</v>
      </c>
      <c r="E661" s="7" t="s">
        <v>2829</v>
      </c>
      <c r="F661" s="28">
        <v>36148</v>
      </c>
    </row>
    <row r="662" spans="1:6" x14ac:dyDescent="0.25">
      <c r="A662" s="7">
        <v>327</v>
      </c>
      <c r="B662" s="7" t="s">
        <v>3745</v>
      </c>
      <c r="C662" s="28">
        <v>38594</v>
      </c>
      <c r="D662" s="3" t="s">
        <v>2844</v>
      </c>
      <c r="E662" s="7" t="s">
        <v>3746</v>
      </c>
      <c r="F662" s="28">
        <v>30670</v>
      </c>
    </row>
    <row r="663" spans="1:6" x14ac:dyDescent="0.25">
      <c r="A663" s="7">
        <v>328</v>
      </c>
      <c r="B663" s="7" t="s">
        <v>3727</v>
      </c>
      <c r="C663" s="28">
        <v>42990</v>
      </c>
      <c r="D663" s="3" t="s">
        <v>3747</v>
      </c>
      <c r="E663" s="7" t="s">
        <v>2869</v>
      </c>
      <c r="F663" s="28">
        <v>34700</v>
      </c>
    </row>
    <row r="664" spans="1:6" x14ac:dyDescent="0.25">
      <c r="A664" s="7">
        <v>328</v>
      </c>
      <c r="B664" s="7" t="s">
        <v>3748</v>
      </c>
      <c r="C664" s="28">
        <v>34955</v>
      </c>
      <c r="D664" s="3" t="s">
        <v>3749</v>
      </c>
      <c r="E664" s="7" t="s">
        <v>3750</v>
      </c>
      <c r="F664" s="28">
        <v>33971</v>
      </c>
    </row>
    <row r="665" spans="1:6" x14ac:dyDescent="0.25">
      <c r="A665" s="7">
        <v>328</v>
      </c>
      <c r="B665" s="7" t="s">
        <v>3748</v>
      </c>
      <c r="C665" s="28">
        <v>42992</v>
      </c>
      <c r="D665" s="3" t="s">
        <v>3751</v>
      </c>
      <c r="E665" s="7" t="s">
        <v>3750</v>
      </c>
      <c r="F665" s="28">
        <v>40911</v>
      </c>
    </row>
    <row r="666" spans="1:6" x14ac:dyDescent="0.25">
      <c r="A666" s="7">
        <v>329</v>
      </c>
      <c r="B666" s="7" t="s">
        <v>3570</v>
      </c>
      <c r="C666" s="28">
        <v>41167</v>
      </c>
      <c r="D666" s="3" t="s">
        <v>2843</v>
      </c>
      <c r="E666" s="3" t="s">
        <v>2843</v>
      </c>
      <c r="F666" s="28">
        <v>36895</v>
      </c>
    </row>
    <row r="667" spans="1:6" x14ac:dyDescent="0.25">
      <c r="A667" s="7">
        <v>330</v>
      </c>
      <c r="B667" s="7" t="s">
        <v>3686</v>
      </c>
      <c r="C667" s="28">
        <v>36785</v>
      </c>
      <c r="D667" s="3" t="s">
        <v>3752</v>
      </c>
      <c r="E667" s="7" t="s">
        <v>3753</v>
      </c>
      <c r="F667" s="28">
        <v>33608</v>
      </c>
    </row>
    <row r="668" spans="1:6" x14ac:dyDescent="0.25">
      <c r="A668" s="7">
        <v>330</v>
      </c>
      <c r="B668" s="7" t="s">
        <v>3145</v>
      </c>
      <c r="C668" s="28">
        <v>37151</v>
      </c>
      <c r="D668" s="3" t="s">
        <v>3754</v>
      </c>
      <c r="E668" s="7" t="s">
        <v>3755</v>
      </c>
      <c r="F668" s="28">
        <v>34705</v>
      </c>
    </row>
    <row r="669" spans="1:6" x14ac:dyDescent="0.25">
      <c r="A669" s="7">
        <v>330</v>
      </c>
      <c r="B669" s="7" t="s">
        <v>3659</v>
      </c>
      <c r="C669" s="28">
        <v>41865</v>
      </c>
      <c r="D669" s="3" t="s">
        <v>3756</v>
      </c>
      <c r="E669" s="7" t="s">
        <v>886</v>
      </c>
      <c r="F669" s="28">
        <v>39058</v>
      </c>
    </row>
    <row r="670" spans="1:6" x14ac:dyDescent="0.25">
      <c r="A670" s="7">
        <v>331</v>
      </c>
      <c r="B670" s="7" t="s">
        <v>3691</v>
      </c>
      <c r="C670" s="28">
        <v>41501</v>
      </c>
      <c r="D670" s="3" t="s">
        <v>2844</v>
      </c>
      <c r="E670" s="7" t="s">
        <v>3757</v>
      </c>
      <c r="F670" s="28">
        <v>37598</v>
      </c>
    </row>
    <row r="671" spans="1:6" x14ac:dyDescent="0.25">
      <c r="A671" s="7">
        <v>331</v>
      </c>
      <c r="B671" s="7" t="s">
        <v>3758</v>
      </c>
      <c r="C671" s="28">
        <v>40406</v>
      </c>
      <c r="D671" s="5" t="s">
        <v>3112</v>
      </c>
      <c r="E671" s="7" t="s">
        <v>3759</v>
      </c>
      <c r="F671" s="28">
        <v>36869</v>
      </c>
    </row>
    <row r="672" spans="1:6" x14ac:dyDescent="0.25">
      <c r="A672" s="7">
        <v>331</v>
      </c>
      <c r="B672" s="7" t="s">
        <v>3760</v>
      </c>
      <c r="C672" s="28">
        <v>42964</v>
      </c>
      <c r="D672" s="5" t="s">
        <v>3112</v>
      </c>
      <c r="E672" s="7" t="s">
        <v>3761</v>
      </c>
      <c r="F672" s="28">
        <v>40157</v>
      </c>
    </row>
    <row r="673" spans="1:6" x14ac:dyDescent="0.25">
      <c r="A673" s="7">
        <v>332</v>
      </c>
      <c r="B673" s="7" t="s">
        <v>3727</v>
      </c>
      <c r="C673" s="28">
        <v>40773</v>
      </c>
      <c r="D673" s="3" t="s">
        <v>2992</v>
      </c>
      <c r="E673" s="7" t="s">
        <v>3762</v>
      </c>
      <c r="F673" s="28">
        <v>36871</v>
      </c>
    </row>
    <row r="674" spans="1:6" x14ac:dyDescent="0.25">
      <c r="A674" s="7">
        <v>332</v>
      </c>
      <c r="B674" s="7" t="s">
        <v>3763</v>
      </c>
      <c r="C674" s="28">
        <v>42923</v>
      </c>
      <c r="D674" s="3" t="s">
        <v>3764</v>
      </c>
      <c r="E674" s="7" t="s">
        <v>845</v>
      </c>
      <c r="F674" s="28">
        <v>36825</v>
      </c>
    </row>
    <row r="675" spans="1:6" x14ac:dyDescent="0.25">
      <c r="A675" s="7">
        <v>332</v>
      </c>
      <c r="B675" s="7" t="s">
        <v>3763</v>
      </c>
      <c r="C675" s="28">
        <v>42924</v>
      </c>
      <c r="D675" s="3" t="s">
        <v>3765</v>
      </c>
      <c r="E675" s="7" t="s">
        <v>845</v>
      </c>
      <c r="F675" s="28">
        <v>36460</v>
      </c>
    </row>
    <row r="676" spans="1:6" x14ac:dyDescent="0.25">
      <c r="A676" s="7">
        <v>333</v>
      </c>
      <c r="B676" s="7" t="s">
        <v>3605</v>
      </c>
      <c r="C676" s="28">
        <v>42925</v>
      </c>
      <c r="D676" s="3" t="s">
        <v>2844</v>
      </c>
      <c r="E676" s="7" t="s">
        <v>3766</v>
      </c>
      <c r="F676" s="28">
        <v>40479</v>
      </c>
    </row>
    <row r="677" spans="1:6" x14ac:dyDescent="0.25">
      <c r="A677" s="7">
        <v>333</v>
      </c>
      <c r="B677" s="7" t="s">
        <v>3727</v>
      </c>
      <c r="C677" s="28">
        <v>40308</v>
      </c>
      <c r="D677" s="3" t="s">
        <v>2844</v>
      </c>
      <c r="E677" s="7" t="s">
        <v>3767</v>
      </c>
      <c r="F677" s="28">
        <v>36828</v>
      </c>
    </row>
    <row r="678" spans="1:6" x14ac:dyDescent="0.25">
      <c r="A678" s="7">
        <v>334</v>
      </c>
      <c r="B678" s="7" t="s">
        <v>3570</v>
      </c>
      <c r="C678" s="28">
        <v>39855</v>
      </c>
      <c r="D678" s="3" t="s">
        <v>2843</v>
      </c>
      <c r="E678" s="3" t="s">
        <v>2843</v>
      </c>
      <c r="F678" s="28">
        <v>39020</v>
      </c>
    </row>
    <row r="679" spans="1:6" x14ac:dyDescent="0.25">
      <c r="A679" s="7">
        <v>335</v>
      </c>
      <c r="B679" s="7" t="s">
        <v>3768</v>
      </c>
      <c r="C679" s="28">
        <v>40371</v>
      </c>
      <c r="D679" s="3" t="s">
        <v>2992</v>
      </c>
      <c r="E679" s="7" t="s">
        <v>3769</v>
      </c>
      <c r="F679" s="28">
        <v>38656</v>
      </c>
    </row>
    <row r="680" spans="1:6" x14ac:dyDescent="0.25">
      <c r="A680" s="7">
        <v>336</v>
      </c>
      <c r="B680" s="7" t="s">
        <v>3760</v>
      </c>
      <c r="C680" s="28">
        <v>42899</v>
      </c>
      <c r="D680" s="3" t="s">
        <v>2844</v>
      </c>
      <c r="E680" s="7" t="s">
        <v>3770</v>
      </c>
      <c r="F680" s="28">
        <v>41944</v>
      </c>
    </row>
    <row r="681" spans="1:6" x14ac:dyDescent="0.25">
      <c r="A681" s="7">
        <v>336</v>
      </c>
      <c r="B681" s="7" t="s">
        <v>3659</v>
      </c>
      <c r="C681" s="28">
        <v>41712</v>
      </c>
      <c r="D681" s="3" t="s">
        <v>2844</v>
      </c>
      <c r="E681" s="7" t="s">
        <v>3771</v>
      </c>
      <c r="F681" s="28">
        <v>41610</v>
      </c>
    </row>
    <row r="682" spans="1:6" x14ac:dyDescent="0.25">
      <c r="A682" s="7">
        <v>337</v>
      </c>
      <c r="B682" s="7" t="s">
        <v>3727</v>
      </c>
      <c r="C682" s="28">
        <v>41289</v>
      </c>
      <c r="D682" s="3" t="s">
        <v>3772</v>
      </c>
      <c r="E682" s="7" t="s">
        <v>3773</v>
      </c>
      <c r="F682" s="28">
        <v>40028</v>
      </c>
    </row>
    <row r="683" spans="1:6" x14ac:dyDescent="0.25">
      <c r="A683" s="7">
        <v>337</v>
      </c>
      <c r="B683" s="7" t="s">
        <v>3578</v>
      </c>
      <c r="C683" s="28">
        <v>42629</v>
      </c>
      <c r="D683" s="3" t="s">
        <v>3774</v>
      </c>
      <c r="E683" s="7" t="s">
        <v>3775</v>
      </c>
      <c r="F683" s="28">
        <v>41064</v>
      </c>
    </row>
    <row r="684" spans="1:6" x14ac:dyDescent="0.25">
      <c r="A684" s="7">
        <v>338</v>
      </c>
      <c r="B684" s="7" t="s">
        <v>2941</v>
      </c>
      <c r="C684" s="28">
        <v>42202</v>
      </c>
      <c r="D684" s="3" t="s">
        <v>2844</v>
      </c>
      <c r="E684" s="7" t="s">
        <v>3776</v>
      </c>
      <c r="F684" s="28">
        <v>36835</v>
      </c>
    </row>
    <row r="685" spans="1:6" x14ac:dyDescent="0.25">
      <c r="A685" s="7">
        <v>338</v>
      </c>
      <c r="B685" s="7" t="s">
        <v>2941</v>
      </c>
      <c r="C685" s="28">
        <v>41473</v>
      </c>
      <c r="D685" s="3" t="s">
        <v>2844</v>
      </c>
      <c r="E685" s="7" t="s">
        <v>3368</v>
      </c>
      <c r="F685" s="28">
        <v>40730</v>
      </c>
    </row>
    <row r="686" spans="1:6" x14ac:dyDescent="0.25">
      <c r="A686" s="7">
        <v>339</v>
      </c>
      <c r="B686" s="7" t="s">
        <v>3777</v>
      </c>
      <c r="C686" s="28">
        <v>42055</v>
      </c>
      <c r="D686" s="3" t="s">
        <v>2844</v>
      </c>
      <c r="E686" s="7" t="s">
        <v>2854</v>
      </c>
      <c r="F686" s="28">
        <v>40499</v>
      </c>
    </row>
    <row r="687" spans="1:6" x14ac:dyDescent="0.25">
      <c r="A687" s="7">
        <v>340</v>
      </c>
      <c r="B687" s="7" t="s">
        <v>3564</v>
      </c>
      <c r="C687" s="28">
        <v>40752</v>
      </c>
      <c r="D687" s="3" t="s">
        <v>3778</v>
      </c>
      <c r="E687" s="7" t="s">
        <v>3779</v>
      </c>
      <c r="F687" s="28">
        <v>40251</v>
      </c>
    </row>
    <row r="688" spans="1:6" x14ac:dyDescent="0.25">
      <c r="A688" s="7">
        <v>340</v>
      </c>
      <c r="B688" s="7" t="s">
        <v>3780</v>
      </c>
      <c r="C688" s="28">
        <v>41043</v>
      </c>
      <c r="D688" s="5" t="s">
        <v>3754</v>
      </c>
      <c r="E688" s="7" t="s">
        <v>3781</v>
      </c>
      <c r="F688" s="28">
        <v>40491</v>
      </c>
    </row>
    <row r="689" spans="1:6" x14ac:dyDescent="0.25">
      <c r="A689" s="7">
        <v>340</v>
      </c>
      <c r="B689" s="7" t="s">
        <v>3782</v>
      </c>
      <c r="C689" s="28">
        <v>39852</v>
      </c>
      <c r="D689" s="3" t="s">
        <v>2844</v>
      </c>
      <c r="E689" s="7" t="s">
        <v>3783</v>
      </c>
      <c r="F689" s="28">
        <v>37071</v>
      </c>
    </row>
    <row r="690" spans="1:6" x14ac:dyDescent="0.25">
      <c r="A690" s="7">
        <v>341</v>
      </c>
      <c r="B690" s="7" t="s">
        <v>2190</v>
      </c>
      <c r="C690" s="28">
        <v>38921</v>
      </c>
      <c r="D690" s="3" t="s">
        <v>2844</v>
      </c>
      <c r="E690" s="7" t="s">
        <v>3784</v>
      </c>
      <c r="F690" s="28">
        <v>37206</v>
      </c>
    </row>
    <row r="691" spans="1:6" x14ac:dyDescent="0.25">
      <c r="A691" s="7">
        <v>341</v>
      </c>
      <c r="B691" s="7" t="s">
        <v>3785</v>
      </c>
      <c r="C691" s="28">
        <v>37096</v>
      </c>
      <c r="D691" s="3" t="s">
        <v>2844</v>
      </c>
      <c r="E691" s="7" t="s">
        <v>3446</v>
      </c>
      <c r="F691" s="28">
        <v>36476</v>
      </c>
    </row>
    <row r="692" spans="1:6" x14ac:dyDescent="0.25">
      <c r="A692" s="7">
        <v>342</v>
      </c>
      <c r="B692" s="7" t="s">
        <v>3760</v>
      </c>
      <c r="C692" s="28">
        <v>42850</v>
      </c>
      <c r="D692" s="3" t="s">
        <v>3786</v>
      </c>
      <c r="E692" s="7" t="s">
        <v>3787</v>
      </c>
      <c r="F692" s="28">
        <v>41621</v>
      </c>
    </row>
    <row r="693" spans="1:6" x14ac:dyDescent="0.25">
      <c r="A693" s="7">
        <v>342</v>
      </c>
      <c r="B693" s="7" t="s">
        <v>3686</v>
      </c>
      <c r="C693" s="28">
        <v>41512</v>
      </c>
      <c r="D693" s="3" t="s">
        <v>3788</v>
      </c>
      <c r="E693" s="7" t="s">
        <v>3789</v>
      </c>
      <c r="F693" s="28">
        <v>40800</v>
      </c>
    </row>
    <row r="694" spans="1:6" x14ac:dyDescent="0.25">
      <c r="A694" s="7">
        <v>343</v>
      </c>
      <c r="B694" s="7" t="s">
        <v>3790</v>
      </c>
      <c r="C694" s="28">
        <v>41482</v>
      </c>
      <c r="D694" s="3" t="s">
        <v>2844</v>
      </c>
      <c r="E694" s="7" t="s">
        <v>2860</v>
      </c>
      <c r="F694" s="28">
        <v>40527</v>
      </c>
    </row>
    <row r="695" spans="1:6" x14ac:dyDescent="0.25">
      <c r="A695" s="7">
        <v>343</v>
      </c>
      <c r="B695" s="7" t="s">
        <v>3790</v>
      </c>
      <c r="C695" s="28">
        <v>41971</v>
      </c>
      <c r="D695" s="3" t="s">
        <v>2844</v>
      </c>
      <c r="E695" s="7" t="s">
        <v>2860</v>
      </c>
      <c r="F695" s="28">
        <v>37272</v>
      </c>
    </row>
    <row r="696" spans="1:6" x14ac:dyDescent="0.25">
      <c r="A696" s="7">
        <v>343</v>
      </c>
      <c r="B696" s="7" t="s">
        <v>3790</v>
      </c>
      <c r="C696" s="28">
        <v>41119</v>
      </c>
      <c r="D696" s="3" t="s">
        <v>2986</v>
      </c>
      <c r="E696" s="7" t="s">
        <v>2860</v>
      </c>
      <c r="F696" s="28">
        <v>40134</v>
      </c>
    </row>
    <row r="697" spans="1:6" x14ac:dyDescent="0.25">
      <c r="A697" s="7">
        <v>344</v>
      </c>
      <c r="B697" s="7" t="s">
        <v>3791</v>
      </c>
      <c r="C697" s="28">
        <v>38472</v>
      </c>
      <c r="D697" s="3" t="s">
        <v>2844</v>
      </c>
      <c r="E697" s="7" t="s">
        <v>2829</v>
      </c>
      <c r="F697" s="28">
        <v>36117</v>
      </c>
    </row>
    <row r="698" spans="1:6" x14ac:dyDescent="0.25">
      <c r="A698" s="7">
        <v>344</v>
      </c>
      <c r="B698" s="7" t="s">
        <v>3791</v>
      </c>
      <c r="C698" s="28">
        <v>39752</v>
      </c>
      <c r="D698" s="3" t="s">
        <v>2992</v>
      </c>
      <c r="E698" s="7" t="s">
        <v>2847</v>
      </c>
      <c r="F698" s="28">
        <v>38065</v>
      </c>
    </row>
    <row r="699" spans="1:6" x14ac:dyDescent="0.25">
      <c r="A699" s="7">
        <v>345</v>
      </c>
      <c r="B699" s="7" t="s">
        <v>3686</v>
      </c>
      <c r="C699" s="28">
        <v>41974</v>
      </c>
      <c r="D699" s="3" t="s">
        <v>2844</v>
      </c>
      <c r="E699" s="7" t="s">
        <v>3381</v>
      </c>
      <c r="F699" s="28">
        <v>41640</v>
      </c>
    </row>
    <row r="700" spans="1:6" x14ac:dyDescent="0.25">
      <c r="A700" s="7">
        <v>345</v>
      </c>
      <c r="B700" s="7" t="s">
        <v>3564</v>
      </c>
      <c r="C700" s="28">
        <v>41853</v>
      </c>
      <c r="D700" s="3" t="s">
        <v>2844</v>
      </c>
      <c r="E700" s="7" t="s">
        <v>3381</v>
      </c>
      <c r="F700" s="28">
        <v>40503</v>
      </c>
    </row>
    <row r="701" spans="1:6" x14ac:dyDescent="0.25">
      <c r="A701" s="7">
        <v>346</v>
      </c>
      <c r="B701" s="7" t="s">
        <v>3561</v>
      </c>
      <c r="C701" s="28">
        <v>41489</v>
      </c>
      <c r="D701" s="3" t="s">
        <v>2992</v>
      </c>
      <c r="E701" s="7" t="s">
        <v>3792</v>
      </c>
      <c r="F701" s="28">
        <v>39408</v>
      </c>
    </row>
    <row r="702" spans="1:6" x14ac:dyDescent="0.25">
      <c r="A702" s="7">
        <v>346</v>
      </c>
      <c r="B702" s="7" t="s">
        <v>2816</v>
      </c>
      <c r="C702" s="28">
        <v>42951</v>
      </c>
      <c r="D702" s="3" t="s">
        <v>2992</v>
      </c>
      <c r="E702" s="7" t="s">
        <v>3793</v>
      </c>
      <c r="F702" s="28">
        <v>39775</v>
      </c>
    </row>
    <row r="703" spans="1:6" x14ac:dyDescent="0.25">
      <c r="A703" s="7">
        <v>347</v>
      </c>
      <c r="B703" s="7" t="s">
        <v>3794</v>
      </c>
      <c r="C703" s="28">
        <v>42952</v>
      </c>
      <c r="D703" s="3" t="s">
        <v>2844</v>
      </c>
      <c r="E703" s="7" t="s">
        <v>3795</v>
      </c>
      <c r="F703" s="28">
        <v>37584</v>
      </c>
    </row>
    <row r="704" spans="1:6" x14ac:dyDescent="0.25">
      <c r="A704" s="7">
        <v>347</v>
      </c>
      <c r="B704" s="7" t="s">
        <v>3662</v>
      </c>
      <c r="C704" s="28">
        <v>40308</v>
      </c>
      <c r="D704" s="3" t="s">
        <v>2992</v>
      </c>
      <c r="E704" s="7" t="s">
        <v>3796</v>
      </c>
      <c r="F704" s="28">
        <v>36828</v>
      </c>
    </row>
    <row r="705" spans="1:6" x14ac:dyDescent="0.25">
      <c r="A705" s="7">
        <v>347</v>
      </c>
      <c r="B705" s="7" t="s">
        <v>3797</v>
      </c>
      <c r="C705" s="28">
        <v>39855</v>
      </c>
      <c r="D705" s="3" t="s">
        <v>2992</v>
      </c>
      <c r="E705" s="7" t="s">
        <v>3798</v>
      </c>
      <c r="F705" s="28">
        <v>39020</v>
      </c>
    </row>
    <row r="706" spans="1:6" x14ac:dyDescent="0.25">
      <c r="A706" s="7">
        <v>348</v>
      </c>
      <c r="B706" s="7" t="s">
        <v>3683</v>
      </c>
      <c r="C706" s="28">
        <v>40371</v>
      </c>
      <c r="D706" s="3" t="s">
        <v>2844</v>
      </c>
      <c r="E706" s="7" t="s">
        <v>2860</v>
      </c>
      <c r="F706" s="28">
        <v>38656</v>
      </c>
    </row>
    <row r="707" spans="1:6" x14ac:dyDescent="0.25">
      <c r="A707" s="7">
        <v>348</v>
      </c>
      <c r="B707" s="7" t="s">
        <v>3790</v>
      </c>
      <c r="C707" s="28">
        <v>41860</v>
      </c>
      <c r="D707" s="3" t="s">
        <v>2844</v>
      </c>
      <c r="E707" s="7" t="s">
        <v>3799</v>
      </c>
      <c r="F707" s="28">
        <v>40145</v>
      </c>
    </row>
    <row r="708" spans="1:6" x14ac:dyDescent="0.25">
      <c r="A708" s="7">
        <v>349</v>
      </c>
      <c r="B708" s="7" t="s">
        <v>3564</v>
      </c>
      <c r="C708" s="28">
        <v>41861</v>
      </c>
      <c r="D708" s="3" t="s">
        <v>3800</v>
      </c>
      <c r="E708" s="7" t="s">
        <v>3587</v>
      </c>
      <c r="F708" s="28">
        <v>33937</v>
      </c>
    </row>
    <row r="709" spans="1:6" x14ac:dyDescent="0.25">
      <c r="A709" s="7">
        <v>349</v>
      </c>
      <c r="B709" s="7" t="s">
        <v>3790</v>
      </c>
      <c r="C709" s="28">
        <v>41862</v>
      </c>
      <c r="D709" s="3" t="s">
        <v>2844</v>
      </c>
      <c r="E709" s="7" t="s">
        <v>3801</v>
      </c>
      <c r="F709" s="28">
        <v>33572</v>
      </c>
    </row>
    <row r="710" spans="1:6" x14ac:dyDescent="0.25">
      <c r="A710" s="7">
        <v>350</v>
      </c>
      <c r="B710" s="7" t="s">
        <v>3571</v>
      </c>
      <c r="C710" s="28">
        <v>41863</v>
      </c>
      <c r="D710" s="3" t="s">
        <v>2992</v>
      </c>
      <c r="E710" s="7" t="s">
        <v>3802</v>
      </c>
      <c r="F710" s="28">
        <v>31747</v>
      </c>
    </row>
    <row r="711" spans="1:6" x14ac:dyDescent="0.25">
      <c r="A711" s="7">
        <v>350</v>
      </c>
      <c r="B711" s="7" t="s">
        <v>2166</v>
      </c>
      <c r="C711" s="28">
        <v>29446</v>
      </c>
      <c r="D711" s="3" t="s">
        <v>2992</v>
      </c>
      <c r="E711" s="7" t="s">
        <v>845</v>
      </c>
      <c r="F711" s="28">
        <v>28096</v>
      </c>
    </row>
    <row r="712" spans="1:6" x14ac:dyDescent="0.25">
      <c r="A712" s="7">
        <v>351</v>
      </c>
      <c r="B712" s="7" t="s">
        <v>3686</v>
      </c>
      <c r="C712" s="28">
        <v>41865</v>
      </c>
      <c r="D712" s="3" t="s">
        <v>101</v>
      </c>
      <c r="E712" s="7" t="s">
        <v>2790</v>
      </c>
      <c r="F712" s="28">
        <v>35402</v>
      </c>
    </row>
    <row r="713" spans="1:6" x14ac:dyDescent="0.25">
      <c r="A713" s="7">
        <v>351</v>
      </c>
      <c r="B713" s="7" t="s">
        <v>3686</v>
      </c>
      <c r="C713" s="28">
        <v>41501</v>
      </c>
      <c r="D713" s="3" t="s">
        <v>103</v>
      </c>
      <c r="E713" s="7" t="s">
        <v>3803</v>
      </c>
      <c r="F713" s="28">
        <v>40516</v>
      </c>
    </row>
    <row r="714" spans="1:6" x14ac:dyDescent="0.25">
      <c r="A714" s="7">
        <v>352</v>
      </c>
      <c r="B714" s="7" t="s">
        <v>3595</v>
      </c>
      <c r="C714" s="28">
        <v>40406</v>
      </c>
      <c r="D714" s="3" t="s">
        <v>2992</v>
      </c>
      <c r="E714" s="7" t="s">
        <v>3804</v>
      </c>
      <c r="F714" s="28">
        <v>40152</v>
      </c>
    </row>
    <row r="715" spans="1:6" x14ac:dyDescent="0.25">
      <c r="A715" s="7">
        <v>353</v>
      </c>
      <c r="B715" s="7" t="s">
        <v>3805</v>
      </c>
      <c r="C715" s="28">
        <v>42964</v>
      </c>
      <c r="D715" s="3" t="s">
        <v>3806</v>
      </c>
      <c r="E715" s="7" t="s">
        <v>3807</v>
      </c>
      <c r="F715" s="28">
        <v>39057</v>
      </c>
    </row>
    <row r="716" spans="1:6" x14ac:dyDescent="0.25">
      <c r="A716" s="7">
        <v>353</v>
      </c>
      <c r="B716" s="7" t="s">
        <v>2111</v>
      </c>
      <c r="C716" s="28">
        <v>40773</v>
      </c>
      <c r="D716" s="3" t="s">
        <v>2992</v>
      </c>
      <c r="E716" s="7" t="s">
        <v>3808</v>
      </c>
      <c r="F716" s="28">
        <v>39058</v>
      </c>
    </row>
    <row r="717" spans="1:6" x14ac:dyDescent="0.25">
      <c r="A717" s="7">
        <v>353</v>
      </c>
      <c r="B717" s="7" t="s">
        <v>3805</v>
      </c>
      <c r="C717" s="28">
        <v>41140</v>
      </c>
      <c r="D717" s="3" t="s">
        <v>3809</v>
      </c>
      <c r="E717" s="7" t="s">
        <v>3810</v>
      </c>
      <c r="F717" s="28">
        <v>37598</v>
      </c>
    </row>
    <row r="718" spans="1:6" x14ac:dyDescent="0.25">
      <c r="A718" s="7">
        <v>354</v>
      </c>
      <c r="B718" s="7" t="s">
        <v>911</v>
      </c>
      <c r="C718" s="28">
        <v>41871</v>
      </c>
      <c r="D718" s="3" t="s">
        <v>2986</v>
      </c>
      <c r="E718" s="7" t="s">
        <v>3811</v>
      </c>
      <c r="F718" s="28">
        <v>41617</v>
      </c>
    </row>
    <row r="719" spans="1:6" x14ac:dyDescent="0.25">
      <c r="A719" s="7">
        <v>354</v>
      </c>
      <c r="B719" s="7" t="s">
        <v>911</v>
      </c>
      <c r="C719" s="28">
        <v>41142</v>
      </c>
      <c r="D719" s="3" t="s">
        <v>2986</v>
      </c>
      <c r="E719" s="7" t="s">
        <v>3812</v>
      </c>
      <c r="F719" s="28">
        <v>40157</v>
      </c>
    </row>
    <row r="720" spans="1:6" x14ac:dyDescent="0.25">
      <c r="A720" s="7">
        <v>355</v>
      </c>
      <c r="B720" s="7" t="s">
        <v>3570</v>
      </c>
      <c r="C720" s="28">
        <v>42969</v>
      </c>
      <c r="D720" s="3" t="s">
        <v>2843</v>
      </c>
      <c r="E720" s="3" t="s">
        <v>2843</v>
      </c>
      <c r="F720" s="28">
        <v>41619</v>
      </c>
    </row>
    <row r="721" spans="1:6" x14ac:dyDescent="0.25">
      <c r="A721" s="7">
        <v>356</v>
      </c>
      <c r="B721" s="7" t="s">
        <v>3230</v>
      </c>
      <c r="C721" s="28">
        <v>41509</v>
      </c>
      <c r="D721" s="3" t="s">
        <v>2843</v>
      </c>
      <c r="E721" s="3" t="s">
        <v>2843</v>
      </c>
      <c r="F721" s="28">
        <v>41255</v>
      </c>
    </row>
    <row r="722" spans="1:6" x14ac:dyDescent="0.25">
      <c r="A722" s="7">
        <v>357</v>
      </c>
      <c r="B722" s="7" t="s">
        <v>2265</v>
      </c>
      <c r="C722" s="28">
        <v>41145</v>
      </c>
      <c r="D722" s="5" t="s">
        <v>3813</v>
      </c>
      <c r="E722" s="3" t="s">
        <v>2843</v>
      </c>
      <c r="F722" s="28">
        <v>40525</v>
      </c>
    </row>
    <row r="723" spans="1:6" x14ac:dyDescent="0.25">
      <c r="A723" s="7">
        <v>358</v>
      </c>
      <c r="B723" s="7" t="s">
        <v>3229</v>
      </c>
      <c r="C723" s="28">
        <v>39685</v>
      </c>
      <c r="D723" s="3" t="s">
        <v>2844</v>
      </c>
      <c r="E723" s="7" t="s">
        <v>886</v>
      </c>
      <c r="F723" s="28">
        <v>28473</v>
      </c>
    </row>
    <row r="724" spans="1:6" x14ac:dyDescent="0.25">
      <c r="A724" s="7">
        <v>358</v>
      </c>
      <c r="B724" s="7" t="s">
        <v>3814</v>
      </c>
      <c r="C724" s="28">
        <v>38955</v>
      </c>
      <c r="D724" s="3" t="s">
        <v>2992</v>
      </c>
      <c r="E724" s="7" t="s">
        <v>3815</v>
      </c>
      <c r="F724" s="28">
        <v>28109</v>
      </c>
    </row>
    <row r="725" spans="1:6" x14ac:dyDescent="0.25">
      <c r="A725" s="7">
        <v>359</v>
      </c>
      <c r="B725" s="7" t="s">
        <v>3571</v>
      </c>
      <c r="C725" s="28">
        <v>33843</v>
      </c>
      <c r="D725" s="3" t="s">
        <v>3816</v>
      </c>
      <c r="E725" s="7" t="s">
        <v>3392</v>
      </c>
      <c r="F725" s="28">
        <v>30301</v>
      </c>
    </row>
    <row r="726" spans="1:6" x14ac:dyDescent="0.25">
      <c r="A726" s="7">
        <v>359</v>
      </c>
      <c r="B726" s="7" t="s">
        <v>3814</v>
      </c>
      <c r="C726" s="28">
        <v>38592</v>
      </c>
      <c r="D726" s="3" t="s">
        <v>2986</v>
      </c>
      <c r="E726" s="7" t="s">
        <v>61</v>
      </c>
      <c r="F726" s="28">
        <v>35781</v>
      </c>
    </row>
    <row r="727" spans="1:6" x14ac:dyDescent="0.25">
      <c r="A727" s="7">
        <v>360</v>
      </c>
      <c r="B727" s="7" t="s">
        <v>3570</v>
      </c>
      <c r="C727" s="28">
        <v>40054</v>
      </c>
      <c r="D727" s="3" t="s">
        <v>2843</v>
      </c>
      <c r="E727" s="3" t="s">
        <v>2843</v>
      </c>
      <c r="F727" s="28">
        <v>39069</v>
      </c>
    </row>
    <row r="728" spans="1:6" x14ac:dyDescent="0.25">
      <c r="A728" s="7">
        <v>361</v>
      </c>
      <c r="B728" s="7" t="s">
        <v>3817</v>
      </c>
      <c r="C728" s="28">
        <v>38594</v>
      </c>
      <c r="D728" s="3" t="s">
        <v>2844</v>
      </c>
      <c r="E728" s="7" t="s">
        <v>3818</v>
      </c>
      <c r="F728" s="28">
        <v>36148</v>
      </c>
    </row>
    <row r="729" spans="1:6" x14ac:dyDescent="0.25">
      <c r="A729" s="7">
        <v>362</v>
      </c>
      <c r="B729" s="7" t="s">
        <v>3819</v>
      </c>
      <c r="C729" s="28">
        <v>36769</v>
      </c>
      <c r="D729" s="3" t="s">
        <v>2844</v>
      </c>
      <c r="E729" s="7" t="s">
        <v>3820</v>
      </c>
      <c r="F729" s="28">
        <v>30670</v>
      </c>
    </row>
    <row r="730" spans="1:6" x14ac:dyDescent="0.25">
      <c r="A730" s="7">
        <v>362</v>
      </c>
      <c r="B730" s="7" t="s">
        <v>3819</v>
      </c>
      <c r="C730" s="28">
        <v>42979</v>
      </c>
      <c r="D730" s="3" t="s">
        <v>2844</v>
      </c>
      <c r="E730" s="7" t="s">
        <v>3821</v>
      </c>
      <c r="F730" s="28">
        <v>40533</v>
      </c>
    </row>
    <row r="731" spans="1:6" x14ac:dyDescent="0.25">
      <c r="A731" s="7">
        <v>363</v>
      </c>
      <c r="B731" s="7" t="s">
        <v>3822</v>
      </c>
      <c r="C731" s="28">
        <v>40058</v>
      </c>
      <c r="D731" s="3" t="s">
        <v>2992</v>
      </c>
      <c r="E731" s="7" t="s">
        <v>3032</v>
      </c>
      <c r="F731" s="28">
        <v>38708</v>
      </c>
    </row>
    <row r="732" spans="1:6" x14ac:dyDescent="0.25">
      <c r="A732" s="7">
        <v>364</v>
      </c>
      <c r="B732" s="7" t="s">
        <v>3570</v>
      </c>
      <c r="C732" s="28">
        <v>39694</v>
      </c>
      <c r="D732" s="3" t="s">
        <v>2843</v>
      </c>
      <c r="E732" s="3" t="s">
        <v>2843</v>
      </c>
      <c r="F732" s="28">
        <v>39074</v>
      </c>
    </row>
    <row r="733" spans="1:6" x14ac:dyDescent="0.25">
      <c r="A733" s="7">
        <v>365</v>
      </c>
      <c r="B733" s="7" t="s">
        <v>3686</v>
      </c>
      <c r="C733" s="28">
        <v>33485</v>
      </c>
      <c r="D733" s="3" t="s">
        <v>2992</v>
      </c>
      <c r="E733" s="7" t="s">
        <v>3823</v>
      </c>
      <c r="F733" s="28">
        <v>31770</v>
      </c>
    </row>
    <row r="734" spans="1:6" x14ac:dyDescent="0.25">
      <c r="A734" s="7">
        <v>365</v>
      </c>
      <c r="B734" s="7" t="s">
        <v>3691</v>
      </c>
      <c r="C734" s="28">
        <v>40308</v>
      </c>
      <c r="D734" s="3" t="s">
        <v>2992</v>
      </c>
      <c r="E734" s="7" t="s">
        <v>3824</v>
      </c>
      <c r="F734" s="28">
        <v>40479</v>
      </c>
    </row>
    <row r="735" spans="1:6" x14ac:dyDescent="0.25">
      <c r="A735" s="7">
        <v>366</v>
      </c>
      <c r="B735" s="7" t="s">
        <v>3790</v>
      </c>
      <c r="C735" s="28">
        <v>39855</v>
      </c>
      <c r="D735" s="3" t="s">
        <v>3825</v>
      </c>
      <c r="E735" s="7" t="s">
        <v>3214</v>
      </c>
      <c r="F735" s="28">
        <v>36828</v>
      </c>
    </row>
    <row r="736" spans="1:6" x14ac:dyDescent="0.25">
      <c r="A736" s="7">
        <v>366</v>
      </c>
      <c r="B736" s="7" t="s">
        <v>3590</v>
      </c>
      <c r="C736" s="28">
        <v>40371</v>
      </c>
      <c r="D736" s="3" t="s">
        <v>2992</v>
      </c>
      <c r="E736" s="7" t="s">
        <v>3032</v>
      </c>
      <c r="F736" s="28">
        <v>39020</v>
      </c>
    </row>
    <row r="737" spans="1:6" x14ac:dyDescent="0.25">
      <c r="A737" s="7">
        <v>366</v>
      </c>
      <c r="B737" s="7" t="s">
        <v>3763</v>
      </c>
      <c r="C737" s="28">
        <v>34220</v>
      </c>
      <c r="D737" s="3" t="s">
        <v>2992</v>
      </c>
      <c r="E737" s="7" t="s">
        <v>3826</v>
      </c>
      <c r="F737" s="28">
        <v>33966</v>
      </c>
    </row>
    <row r="738" spans="1:6" x14ac:dyDescent="0.25">
      <c r="A738" s="7">
        <v>367</v>
      </c>
      <c r="B738" s="7" t="s">
        <v>3578</v>
      </c>
      <c r="C738" s="28">
        <v>38592</v>
      </c>
      <c r="D738" s="3" t="s">
        <v>2992</v>
      </c>
      <c r="E738" s="7" t="s">
        <v>3827</v>
      </c>
      <c r="F738" s="28">
        <v>39069</v>
      </c>
    </row>
    <row r="739" spans="1:6" x14ac:dyDescent="0.25">
      <c r="A739" s="7">
        <v>367</v>
      </c>
      <c r="B739" s="7" t="s">
        <v>3571</v>
      </c>
      <c r="C739" s="28">
        <v>40054</v>
      </c>
      <c r="D739" s="3" t="s">
        <v>3828</v>
      </c>
      <c r="E739" s="7" t="s">
        <v>2884</v>
      </c>
      <c r="F739" s="28">
        <v>36148</v>
      </c>
    </row>
    <row r="740" spans="1:6" x14ac:dyDescent="0.25">
      <c r="A740" s="7">
        <v>368</v>
      </c>
      <c r="B740" s="7" t="s">
        <v>846</v>
      </c>
      <c r="C740" s="28">
        <v>38594</v>
      </c>
      <c r="D740" s="3" t="s">
        <v>2844</v>
      </c>
      <c r="E740" s="7" t="s">
        <v>3829</v>
      </c>
      <c r="F740" s="28">
        <v>30670</v>
      </c>
    </row>
    <row r="741" spans="1:6" x14ac:dyDescent="0.25">
      <c r="A741" s="7">
        <v>369</v>
      </c>
      <c r="B741" s="7" t="s">
        <v>3830</v>
      </c>
      <c r="C741" s="28">
        <v>42990</v>
      </c>
      <c r="D741" s="3" t="s">
        <v>3831</v>
      </c>
      <c r="E741" s="7" t="s">
        <v>3738</v>
      </c>
      <c r="F741" s="28">
        <v>34700</v>
      </c>
    </row>
    <row r="742" spans="1:6" x14ac:dyDescent="0.25">
      <c r="A742" s="7">
        <v>369</v>
      </c>
      <c r="B742" s="7" t="s">
        <v>3832</v>
      </c>
      <c r="C742" s="28">
        <v>34955</v>
      </c>
      <c r="D742" s="3" t="s">
        <v>3833</v>
      </c>
      <c r="E742" s="7" t="s">
        <v>3834</v>
      </c>
      <c r="F742" s="28">
        <v>33971</v>
      </c>
    </row>
    <row r="743" spans="1:6" x14ac:dyDescent="0.25">
      <c r="A743" s="7">
        <v>369</v>
      </c>
      <c r="B743" s="7" t="s">
        <v>3835</v>
      </c>
      <c r="C743" s="28">
        <v>42992</v>
      </c>
      <c r="D743" s="3" t="s">
        <v>2844</v>
      </c>
      <c r="E743" s="7" t="s">
        <v>3512</v>
      </c>
      <c r="F743" s="28">
        <v>40911</v>
      </c>
    </row>
    <row r="744" spans="1:6" x14ac:dyDescent="0.25">
      <c r="A744" s="7">
        <v>370</v>
      </c>
      <c r="B744" s="7" t="s">
        <v>846</v>
      </c>
      <c r="C744" s="28">
        <v>41167</v>
      </c>
      <c r="D744" s="3" t="s">
        <v>3836</v>
      </c>
      <c r="E744" s="7" t="s">
        <v>3837</v>
      </c>
      <c r="F744" s="28">
        <v>36895</v>
      </c>
    </row>
    <row r="745" spans="1:6" x14ac:dyDescent="0.25">
      <c r="A745" s="7">
        <v>370</v>
      </c>
      <c r="B745" s="7" t="s">
        <v>846</v>
      </c>
      <c r="C745" s="28">
        <v>36785</v>
      </c>
      <c r="D745" s="3" t="s">
        <v>3838</v>
      </c>
      <c r="E745" s="7" t="s">
        <v>3839</v>
      </c>
      <c r="F745" s="28">
        <v>33608</v>
      </c>
    </row>
    <row r="746" spans="1:6" x14ac:dyDescent="0.25">
      <c r="A746" s="7">
        <v>370</v>
      </c>
      <c r="B746" s="7" t="s">
        <v>846</v>
      </c>
      <c r="C746" s="28">
        <v>37151</v>
      </c>
      <c r="D746" s="3" t="s">
        <v>3840</v>
      </c>
      <c r="E746" s="7" t="s">
        <v>3841</v>
      </c>
      <c r="F746" s="28">
        <v>34705</v>
      </c>
    </row>
    <row r="747" spans="1:6" x14ac:dyDescent="0.25">
      <c r="A747" s="7">
        <v>370</v>
      </c>
      <c r="B747" s="7" t="s">
        <v>846</v>
      </c>
      <c r="C747" s="28">
        <v>41865</v>
      </c>
      <c r="D747" s="3" t="s">
        <v>3842</v>
      </c>
      <c r="E747" s="7" t="s">
        <v>3843</v>
      </c>
      <c r="F747" s="28">
        <v>39058</v>
      </c>
    </row>
    <row r="748" spans="1:6" x14ac:dyDescent="0.25">
      <c r="A748" s="7">
        <v>371</v>
      </c>
      <c r="B748" s="7" t="s">
        <v>3229</v>
      </c>
      <c r="C748" s="28">
        <v>41501</v>
      </c>
      <c r="D748" s="3" t="s">
        <v>3844</v>
      </c>
      <c r="E748" s="7" t="s">
        <v>887</v>
      </c>
      <c r="F748" s="28">
        <v>37598</v>
      </c>
    </row>
    <row r="749" spans="1:6" x14ac:dyDescent="0.25">
      <c r="A749" s="7">
        <v>371</v>
      </c>
      <c r="B749" s="7" t="s">
        <v>3564</v>
      </c>
      <c r="C749" s="28">
        <v>40406</v>
      </c>
      <c r="D749" s="3" t="s">
        <v>3845</v>
      </c>
      <c r="E749" s="7" t="s">
        <v>3846</v>
      </c>
      <c r="F749" s="28">
        <v>36869</v>
      </c>
    </row>
    <row r="750" spans="1:6" x14ac:dyDescent="0.25">
      <c r="A750" s="7">
        <v>371</v>
      </c>
      <c r="B750" s="7" t="s">
        <v>3564</v>
      </c>
      <c r="C750" s="28">
        <v>42964</v>
      </c>
      <c r="D750" s="3" t="s">
        <v>3847</v>
      </c>
      <c r="E750" s="7" t="s">
        <v>3848</v>
      </c>
      <c r="F750" s="28">
        <v>40157</v>
      </c>
    </row>
    <row r="751" spans="1:6" x14ac:dyDescent="0.25">
      <c r="A751" s="7">
        <v>372</v>
      </c>
      <c r="B751" s="7" t="s">
        <v>3564</v>
      </c>
      <c r="C751" s="28">
        <v>40773</v>
      </c>
      <c r="D751" s="3" t="s">
        <v>3849</v>
      </c>
      <c r="E751" s="7" t="s">
        <v>3381</v>
      </c>
      <c r="F751" s="28">
        <v>36871</v>
      </c>
    </row>
    <row r="752" spans="1:6" x14ac:dyDescent="0.25">
      <c r="A752" s="7">
        <v>372</v>
      </c>
      <c r="B752" s="7" t="s">
        <v>3564</v>
      </c>
      <c r="C752" s="28">
        <v>41983</v>
      </c>
      <c r="D752" s="3" t="s">
        <v>3850</v>
      </c>
      <c r="E752" s="7" t="s">
        <v>3381</v>
      </c>
      <c r="F752" s="28">
        <v>36616</v>
      </c>
    </row>
    <row r="753" spans="1:6" x14ac:dyDescent="0.25">
      <c r="A753" s="7">
        <v>372</v>
      </c>
      <c r="B753" s="7" t="s">
        <v>3590</v>
      </c>
      <c r="C753" s="28">
        <v>41984</v>
      </c>
      <c r="D753" s="3" t="s">
        <v>3851</v>
      </c>
      <c r="E753" s="7" t="s">
        <v>3032</v>
      </c>
      <c r="F753" s="28">
        <v>38808</v>
      </c>
    </row>
    <row r="754" spans="1:6" x14ac:dyDescent="0.25">
      <c r="A754" s="7">
        <v>373</v>
      </c>
      <c r="B754" s="7" t="s">
        <v>3229</v>
      </c>
      <c r="C754" s="28">
        <v>37967</v>
      </c>
      <c r="D754" s="3" t="s">
        <v>3472</v>
      </c>
      <c r="E754" s="7" t="s">
        <v>3852</v>
      </c>
      <c r="F754" s="28">
        <v>37348</v>
      </c>
    </row>
    <row r="755" spans="1:6" x14ac:dyDescent="0.25">
      <c r="A755" s="7">
        <v>373</v>
      </c>
      <c r="B755" s="7" t="s">
        <v>3561</v>
      </c>
      <c r="C755" s="28">
        <v>37968</v>
      </c>
      <c r="D755" s="3" t="s">
        <v>3853</v>
      </c>
      <c r="E755" s="7" t="s">
        <v>3854</v>
      </c>
      <c r="F755" s="28">
        <v>37349</v>
      </c>
    </row>
    <row r="756" spans="1:6" x14ac:dyDescent="0.25">
      <c r="A756" s="7">
        <v>373</v>
      </c>
      <c r="B756" s="7" t="s">
        <v>3590</v>
      </c>
      <c r="C756" s="28">
        <v>36874</v>
      </c>
      <c r="D756" s="3" t="s">
        <v>3855</v>
      </c>
      <c r="E756" s="7" t="s">
        <v>2821</v>
      </c>
      <c r="F756" s="28">
        <v>36254</v>
      </c>
    </row>
    <row r="757" spans="1:6" x14ac:dyDescent="0.25">
      <c r="A757" s="7">
        <v>374</v>
      </c>
      <c r="B757" s="7" t="s">
        <v>3590</v>
      </c>
      <c r="C757" s="28">
        <v>36144</v>
      </c>
      <c r="D757" s="3" t="s">
        <v>3856</v>
      </c>
      <c r="E757" s="7" t="s">
        <v>3857</v>
      </c>
      <c r="F757" s="28">
        <v>35890</v>
      </c>
    </row>
    <row r="758" spans="1:6" x14ac:dyDescent="0.25">
      <c r="A758" s="7">
        <v>374</v>
      </c>
      <c r="B758" s="7" t="s">
        <v>3564</v>
      </c>
      <c r="C758" s="28">
        <v>40163</v>
      </c>
      <c r="D758" s="3" t="s">
        <v>3858</v>
      </c>
      <c r="E758" s="7" t="s">
        <v>3859</v>
      </c>
      <c r="F758" s="28">
        <v>38813</v>
      </c>
    </row>
    <row r="759" spans="1:6" x14ac:dyDescent="0.25">
      <c r="A759" s="7">
        <v>374</v>
      </c>
      <c r="B759" s="7" t="s">
        <v>3561</v>
      </c>
      <c r="C759" s="28">
        <v>41990</v>
      </c>
      <c r="D759" s="3" t="s">
        <v>3860</v>
      </c>
      <c r="E759" s="7" t="s">
        <v>3861</v>
      </c>
      <c r="F759" s="28">
        <v>36988</v>
      </c>
    </row>
    <row r="760" spans="1:6" x14ac:dyDescent="0.25">
      <c r="A760" s="7">
        <v>375</v>
      </c>
      <c r="B760" s="7" t="s">
        <v>3229</v>
      </c>
      <c r="C760" s="28">
        <v>41261</v>
      </c>
      <c r="D760" s="3" t="s">
        <v>2992</v>
      </c>
      <c r="E760" s="7" t="s">
        <v>3862</v>
      </c>
      <c r="F760" s="28">
        <v>36258</v>
      </c>
    </row>
    <row r="761" spans="1:6" x14ac:dyDescent="0.25">
      <c r="A761" s="7">
        <v>375</v>
      </c>
      <c r="B761" s="7" t="s">
        <v>3229</v>
      </c>
      <c r="C761" s="28">
        <v>42357</v>
      </c>
      <c r="D761" s="3" t="s">
        <v>2992</v>
      </c>
      <c r="E761" s="7" t="s">
        <v>3863</v>
      </c>
      <c r="F761" s="28">
        <v>41008</v>
      </c>
    </row>
    <row r="762" spans="1:6" x14ac:dyDescent="0.25">
      <c r="A762" s="7">
        <v>376</v>
      </c>
      <c r="B762" s="7" t="s">
        <v>3229</v>
      </c>
      <c r="C762" s="28">
        <v>42358</v>
      </c>
      <c r="D762" s="3" t="s">
        <v>2992</v>
      </c>
      <c r="E762" s="7" t="s">
        <v>3864</v>
      </c>
      <c r="F762" s="28">
        <v>41374</v>
      </c>
    </row>
    <row r="763" spans="1:6" x14ac:dyDescent="0.25">
      <c r="A763" s="7">
        <v>376</v>
      </c>
      <c r="B763" s="7" t="s">
        <v>3561</v>
      </c>
      <c r="C763" s="28">
        <v>42359</v>
      </c>
      <c r="D763" s="3" t="s">
        <v>3865</v>
      </c>
      <c r="E763" s="7" t="s">
        <v>3866</v>
      </c>
      <c r="F763" s="28">
        <v>41010</v>
      </c>
    </row>
    <row r="764" spans="1:6" x14ac:dyDescent="0.25">
      <c r="A764" s="7">
        <v>377</v>
      </c>
      <c r="B764" s="7" t="s">
        <v>3790</v>
      </c>
      <c r="C764" s="28">
        <v>36882</v>
      </c>
      <c r="D764" s="3" t="s">
        <v>2844</v>
      </c>
      <c r="E764" s="7" t="s">
        <v>3867</v>
      </c>
      <c r="F764" s="28">
        <v>36628</v>
      </c>
    </row>
    <row r="765" spans="1:6" x14ac:dyDescent="0.25">
      <c r="A765" s="7">
        <v>378</v>
      </c>
      <c r="B765" s="7" t="s">
        <v>2196</v>
      </c>
      <c r="C765" s="28">
        <v>40535</v>
      </c>
      <c r="D765" s="3" t="s">
        <v>2844</v>
      </c>
      <c r="E765" s="7" t="s">
        <v>2082</v>
      </c>
      <c r="F765" s="28">
        <v>42107</v>
      </c>
    </row>
    <row r="766" spans="1:6" x14ac:dyDescent="0.25">
      <c r="A766" s="7">
        <v>379</v>
      </c>
      <c r="B766" s="7" t="s">
        <v>3590</v>
      </c>
      <c r="C766" s="28">
        <v>42362</v>
      </c>
      <c r="D766" s="3" t="s">
        <v>2992</v>
      </c>
      <c r="E766" s="7" t="s">
        <v>3032</v>
      </c>
      <c r="F766" s="28">
        <v>40282</v>
      </c>
    </row>
    <row r="767" spans="1:6" x14ac:dyDescent="0.25">
      <c r="A767" s="7">
        <v>380</v>
      </c>
      <c r="B767" s="7" t="s">
        <v>3561</v>
      </c>
      <c r="C767" s="28">
        <v>41268</v>
      </c>
      <c r="D767" s="3" t="s">
        <v>3868</v>
      </c>
      <c r="E767" s="7" t="s">
        <v>3869</v>
      </c>
      <c r="F767" s="28">
        <v>39553</v>
      </c>
    </row>
    <row r="768" spans="1:6" x14ac:dyDescent="0.25">
      <c r="A768" s="7">
        <v>380</v>
      </c>
      <c r="B768" s="7" t="s">
        <v>3561</v>
      </c>
      <c r="C768" s="28">
        <v>40538</v>
      </c>
      <c r="D768" s="3" t="s">
        <v>3870</v>
      </c>
      <c r="E768" s="7" t="s">
        <v>3869</v>
      </c>
      <c r="F768" s="28">
        <v>39919</v>
      </c>
    </row>
    <row r="769" spans="1:6" x14ac:dyDescent="0.25">
      <c r="A769" s="7">
        <v>380</v>
      </c>
      <c r="B769" s="7" t="s">
        <v>3561</v>
      </c>
      <c r="C769" s="28">
        <v>42365</v>
      </c>
      <c r="D769" s="3" t="s">
        <v>3871</v>
      </c>
      <c r="E769" s="7" t="s">
        <v>3872</v>
      </c>
      <c r="F769" s="28">
        <v>41746</v>
      </c>
    </row>
    <row r="770" spans="1:6" x14ac:dyDescent="0.25">
      <c r="A770" s="7">
        <v>380</v>
      </c>
      <c r="B770" s="7" t="s">
        <v>3561</v>
      </c>
      <c r="C770" s="28">
        <v>42001</v>
      </c>
      <c r="D770" s="3" t="s">
        <v>3871</v>
      </c>
      <c r="E770" s="7" t="s">
        <v>3869</v>
      </c>
      <c r="F770" s="28">
        <v>41017</v>
      </c>
    </row>
    <row r="771" spans="1:6" x14ac:dyDescent="0.25">
      <c r="A771" s="7">
        <v>381</v>
      </c>
      <c r="B771" s="7" t="s">
        <v>3229</v>
      </c>
      <c r="C771" s="28">
        <v>41272</v>
      </c>
      <c r="D771" s="3" t="s">
        <v>2992</v>
      </c>
      <c r="E771" s="7" t="s">
        <v>3873</v>
      </c>
      <c r="F771" s="28">
        <v>40287</v>
      </c>
    </row>
    <row r="772" spans="1:6" x14ac:dyDescent="0.25">
      <c r="A772" s="7">
        <v>381</v>
      </c>
      <c r="B772" s="7" t="s">
        <v>3229</v>
      </c>
      <c r="C772" s="28">
        <v>42368</v>
      </c>
      <c r="D772" s="3" t="s">
        <v>3874</v>
      </c>
      <c r="E772" s="7" t="s">
        <v>3414</v>
      </c>
      <c r="F772" s="28">
        <v>41019</v>
      </c>
    </row>
    <row r="773" spans="1:6" x14ac:dyDescent="0.25">
      <c r="A773" s="7">
        <v>381</v>
      </c>
      <c r="B773" s="7" t="s">
        <v>3229</v>
      </c>
      <c r="C773" s="28">
        <v>42004</v>
      </c>
      <c r="D773" s="3" t="s">
        <v>2844</v>
      </c>
      <c r="E773" s="7" t="s">
        <v>3771</v>
      </c>
      <c r="F773" s="28">
        <v>34445</v>
      </c>
    </row>
    <row r="774" spans="1:6" x14ac:dyDescent="0.25">
      <c r="A774" s="7">
        <v>382</v>
      </c>
      <c r="B774" s="7" t="s">
        <v>3229</v>
      </c>
      <c r="C774" s="28">
        <v>42736</v>
      </c>
      <c r="D774" s="3" t="s">
        <v>2844</v>
      </c>
      <c r="E774" s="7" t="s">
        <v>2083</v>
      </c>
      <c r="F774" s="28">
        <v>41751</v>
      </c>
    </row>
    <row r="775" spans="1:6" x14ac:dyDescent="0.25">
      <c r="A775" s="7">
        <v>382</v>
      </c>
      <c r="B775" s="7" t="s">
        <v>3229</v>
      </c>
      <c r="C775" s="28">
        <v>41276</v>
      </c>
      <c r="D775" s="3" t="s">
        <v>3875</v>
      </c>
      <c r="E775" s="7" t="s">
        <v>3446</v>
      </c>
      <c r="F775" s="28">
        <v>39561</v>
      </c>
    </row>
    <row r="776" spans="1:6" x14ac:dyDescent="0.25">
      <c r="A776" s="7">
        <v>382</v>
      </c>
      <c r="B776" s="7" t="s">
        <v>3229</v>
      </c>
      <c r="C776" s="28">
        <v>42738</v>
      </c>
      <c r="D776" s="3" t="s">
        <v>3876</v>
      </c>
      <c r="E776" s="7" t="s">
        <v>3446</v>
      </c>
      <c r="F776" s="28">
        <v>30796</v>
      </c>
    </row>
    <row r="777" spans="1:6" x14ac:dyDescent="0.25">
      <c r="A777" s="7">
        <v>383</v>
      </c>
      <c r="B777" s="7" t="s">
        <v>3805</v>
      </c>
      <c r="C777" s="28">
        <v>41278</v>
      </c>
      <c r="D777" s="3" t="s">
        <v>2844</v>
      </c>
      <c r="E777" s="7" t="s">
        <v>3877</v>
      </c>
      <c r="F777" s="28">
        <v>40658</v>
      </c>
    </row>
    <row r="778" spans="1:6" x14ac:dyDescent="0.25">
      <c r="A778" s="7">
        <v>383</v>
      </c>
      <c r="B778" s="7" t="s">
        <v>3878</v>
      </c>
      <c r="C778" s="28">
        <v>40548</v>
      </c>
      <c r="D778" s="3" t="s">
        <v>3879</v>
      </c>
      <c r="E778" s="7" t="s">
        <v>3880</v>
      </c>
      <c r="F778" s="28">
        <v>39929</v>
      </c>
    </row>
    <row r="779" spans="1:6" x14ac:dyDescent="0.25">
      <c r="A779" s="7">
        <v>383</v>
      </c>
      <c r="B779" s="7" t="s">
        <v>3878</v>
      </c>
      <c r="C779" s="28">
        <v>41645</v>
      </c>
      <c r="D779" s="3" t="s">
        <v>3881</v>
      </c>
      <c r="E779" s="7" t="s">
        <v>3882</v>
      </c>
      <c r="F779" s="28">
        <v>41391</v>
      </c>
    </row>
    <row r="780" spans="1:6" x14ac:dyDescent="0.25">
      <c r="A780" s="7">
        <v>384</v>
      </c>
      <c r="B780" s="7" t="s">
        <v>3564</v>
      </c>
      <c r="C780" s="28">
        <v>41646</v>
      </c>
      <c r="D780" s="3" t="s">
        <v>3883</v>
      </c>
      <c r="E780" s="7" t="s">
        <v>3859</v>
      </c>
      <c r="F780" s="28">
        <v>41392</v>
      </c>
    </row>
    <row r="781" spans="1:6" x14ac:dyDescent="0.25">
      <c r="A781" s="7">
        <v>385</v>
      </c>
      <c r="B781" s="7" t="s">
        <v>3763</v>
      </c>
      <c r="C781" s="28">
        <v>42012</v>
      </c>
      <c r="D781" s="3" t="s">
        <v>2992</v>
      </c>
      <c r="E781" s="7" t="s">
        <v>2818</v>
      </c>
      <c r="F781" s="28">
        <v>41028</v>
      </c>
    </row>
    <row r="782" spans="1:6" x14ac:dyDescent="0.25">
      <c r="A782" s="7">
        <v>385</v>
      </c>
      <c r="B782" s="7" t="s">
        <v>911</v>
      </c>
      <c r="C782" s="28">
        <v>40917</v>
      </c>
      <c r="D782" s="3" t="s">
        <v>3836</v>
      </c>
      <c r="E782" s="7" t="s">
        <v>3884</v>
      </c>
      <c r="F782" s="28">
        <v>40298</v>
      </c>
    </row>
    <row r="783" spans="1:6" x14ac:dyDescent="0.25">
      <c r="A783" s="7">
        <v>386</v>
      </c>
      <c r="B783" s="7" t="s">
        <v>911</v>
      </c>
      <c r="C783" s="28">
        <v>41284</v>
      </c>
      <c r="D783" s="3" t="s">
        <v>3885</v>
      </c>
      <c r="E783" s="7" t="s">
        <v>3886</v>
      </c>
      <c r="F783" s="28">
        <v>40664</v>
      </c>
    </row>
    <row r="784" spans="1:6" x14ac:dyDescent="0.25">
      <c r="A784" s="7">
        <v>386</v>
      </c>
      <c r="B784" s="7" t="s">
        <v>911</v>
      </c>
      <c r="C784" s="28">
        <v>42015</v>
      </c>
      <c r="D784" s="3" t="s">
        <v>3887</v>
      </c>
      <c r="E784" s="7" t="s">
        <v>3859</v>
      </c>
      <c r="F784" s="28">
        <v>41031</v>
      </c>
    </row>
    <row r="785" spans="1:6" x14ac:dyDescent="0.25">
      <c r="A785" s="7">
        <v>387</v>
      </c>
      <c r="B785" s="7" t="s">
        <v>3888</v>
      </c>
      <c r="C785" s="28">
        <v>39459</v>
      </c>
      <c r="D785" s="3" t="s">
        <v>2888</v>
      </c>
      <c r="E785" s="7" t="s">
        <v>3889</v>
      </c>
      <c r="F785" s="28">
        <v>38475</v>
      </c>
    </row>
    <row r="786" spans="1:6" x14ac:dyDescent="0.25">
      <c r="A786" s="7">
        <v>387</v>
      </c>
      <c r="B786" s="7" t="s">
        <v>3890</v>
      </c>
      <c r="C786" s="28">
        <v>41287</v>
      </c>
      <c r="D786" s="3" t="s">
        <v>3891</v>
      </c>
      <c r="E786" s="7" t="s">
        <v>3892</v>
      </c>
      <c r="F786" s="28">
        <v>41033</v>
      </c>
    </row>
    <row r="787" spans="1:6" x14ac:dyDescent="0.25">
      <c r="A787" s="7">
        <v>387</v>
      </c>
      <c r="B787" s="7" t="s">
        <v>911</v>
      </c>
      <c r="C787" s="28">
        <v>36539</v>
      </c>
      <c r="D787" s="3" t="s">
        <v>2844</v>
      </c>
      <c r="E787" s="7" t="s">
        <v>3892</v>
      </c>
      <c r="F787" s="28">
        <v>35555</v>
      </c>
    </row>
    <row r="788" spans="1:6" x14ac:dyDescent="0.25">
      <c r="A788" s="7">
        <v>388</v>
      </c>
      <c r="B788" s="7" t="s">
        <v>3564</v>
      </c>
      <c r="C788" s="28">
        <v>42019</v>
      </c>
      <c r="D788" s="3" t="s">
        <v>3893</v>
      </c>
      <c r="E788" s="7" t="s">
        <v>3395</v>
      </c>
      <c r="F788" s="28">
        <v>41035</v>
      </c>
    </row>
    <row r="789" spans="1:6" x14ac:dyDescent="0.25">
      <c r="A789" s="7">
        <v>388</v>
      </c>
      <c r="B789" s="7" t="s">
        <v>911</v>
      </c>
      <c r="C789" s="28">
        <v>40387</v>
      </c>
      <c r="D789" s="3" t="s">
        <v>3894</v>
      </c>
      <c r="E789" s="7" t="s">
        <v>3442</v>
      </c>
      <c r="F789" s="28">
        <v>36846</v>
      </c>
    </row>
    <row r="790" spans="1:6" x14ac:dyDescent="0.25">
      <c r="A790" s="7">
        <v>388</v>
      </c>
      <c r="B790" s="7" t="s">
        <v>911</v>
      </c>
      <c r="C790" s="28">
        <v>37831</v>
      </c>
      <c r="D790" s="3" t="s">
        <v>3895</v>
      </c>
      <c r="E790" s="7" t="s">
        <v>3442</v>
      </c>
      <c r="F790" s="28">
        <v>37577</v>
      </c>
    </row>
    <row r="791" spans="1:6" x14ac:dyDescent="0.25">
      <c r="A791" s="7">
        <v>389</v>
      </c>
      <c r="B791" s="7" t="s">
        <v>3561</v>
      </c>
      <c r="C791" s="28">
        <v>37467</v>
      </c>
      <c r="D791" s="3" t="s">
        <v>3896</v>
      </c>
      <c r="E791" s="7" t="s">
        <v>3897</v>
      </c>
      <c r="F791" s="28">
        <v>36482</v>
      </c>
    </row>
    <row r="792" spans="1:6" x14ac:dyDescent="0.25">
      <c r="A792" s="7">
        <v>389</v>
      </c>
      <c r="B792" s="7" t="s">
        <v>3561</v>
      </c>
      <c r="C792" s="28">
        <v>37468</v>
      </c>
      <c r="D792" s="3" t="s">
        <v>3898</v>
      </c>
      <c r="E792" s="7" t="s">
        <v>3899</v>
      </c>
      <c r="F792" s="28">
        <v>35388</v>
      </c>
    </row>
    <row r="793" spans="1:6" x14ac:dyDescent="0.25">
      <c r="A793" s="7">
        <v>390</v>
      </c>
      <c r="B793" s="7" t="s">
        <v>3564</v>
      </c>
      <c r="C793" s="28">
        <v>40756</v>
      </c>
      <c r="D793" s="3" t="s">
        <v>2992</v>
      </c>
      <c r="E793" s="7" t="s">
        <v>3900</v>
      </c>
      <c r="F793" s="28">
        <v>39772</v>
      </c>
    </row>
    <row r="794" spans="1:6" x14ac:dyDescent="0.25">
      <c r="A794" s="7">
        <v>390</v>
      </c>
      <c r="B794" s="7" t="s">
        <v>3561</v>
      </c>
      <c r="C794" s="28">
        <v>41853</v>
      </c>
      <c r="D794" s="3" t="s">
        <v>2992</v>
      </c>
      <c r="E794" s="7" t="s">
        <v>3901</v>
      </c>
      <c r="F794" s="28">
        <v>41234</v>
      </c>
    </row>
    <row r="795" spans="1:6" x14ac:dyDescent="0.25">
      <c r="A795" s="7">
        <v>391</v>
      </c>
      <c r="B795" s="7" t="s">
        <v>3230</v>
      </c>
      <c r="C795" s="28">
        <v>41124</v>
      </c>
      <c r="D795" s="3" t="s">
        <v>2843</v>
      </c>
      <c r="E795" s="3" t="s">
        <v>2843</v>
      </c>
      <c r="F795" s="28">
        <v>40504</v>
      </c>
    </row>
    <row r="796" spans="1:6" x14ac:dyDescent="0.25">
      <c r="A796" s="7">
        <v>392</v>
      </c>
      <c r="B796" s="7" t="s">
        <v>3195</v>
      </c>
      <c r="C796" s="28">
        <v>39298</v>
      </c>
      <c r="D796" s="3" t="s">
        <v>2992</v>
      </c>
      <c r="E796" s="7" t="s">
        <v>2790</v>
      </c>
      <c r="F796" s="28">
        <v>38679</v>
      </c>
    </row>
    <row r="797" spans="1:6" x14ac:dyDescent="0.25">
      <c r="A797" s="7">
        <v>392</v>
      </c>
      <c r="B797" s="7" t="s">
        <v>2794</v>
      </c>
      <c r="C797" s="28">
        <v>41126</v>
      </c>
      <c r="D797" s="3" t="s">
        <v>3902</v>
      </c>
      <c r="E797" s="7" t="s">
        <v>3027</v>
      </c>
      <c r="F797" s="28">
        <v>40506</v>
      </c>
    </row>
    <row r="798" spans="1:6" x14ac:dyDescent="0.25">
      <c r="A798" s="7">
        <v>393</v>
      </c>
      <c r="B798" s="7" t="s">
        <v>3903</v>
      </c>
      <c r="C798" s="28">
        <v>40761</v>
      </c>
      <c r="D798" s="3" t="s">
        <v>3904</v>
      </c>
      <c r="E798" s="7" t="s">
        <v>3905</v>
      </c>
      <c r="F798" s="28">
        <v>41238</v>
      </c>
    </row>
    <row r="799" spans="1:6" x14ac:dyDescent="0.25">
      <c r="A799" s="7">
        <v>393</v>
      </c>
      <c r="B799" s="7" t="s">
        <v>2794</v>
      </c>
      <c r="C799" s="28">
        <v>41493</v>
      </c>
      <c r="D799" s="3" t="s">
        <v>3906</v>
      </c>
      <c r="E799" s="7" t="s">
        <v>3027</v>
      </c>
      <c r="F799" s="28">
        <v>40873</v>
      </c>
    </row>
    <row r="800" spans="1:6" x14ac:dyDescent="0.25">
      <c r="A800" s="7">
        <v>394</v>
      </c>
      <c r="B800" s="7" t="s">
        <v>60</v>
      </c>
      <c r="C800" s="28">
        <v>37476</v>
      </c>
      <c r="D800" s="3" t="s">
        <v>2844</v>
      </c>
      <c r="E800" s="7" t="s">
        <v>3403</v>
      </c>
      <c r="F800" s="28">
        <v>36857</v>
      </c>
    </row>
    <row r="801" spans="1:6" x14ac:dyDescent="0.25">
      <c r="A801" s="7">
        <v>394</v>
      </c>
      <c r="B801" s="7" t="s">
        <v>3907</v>
      </c>
      <c r="C801" s="28">
        <v>42956</v>
      </c>
      <c r="D801" s="3" t="s">
        <v>2844</v>
      </c>
      <c r="E801" s="7" t="s">
        <v>3908</v>
      </c>
      <c r="F801" s="28">
        <v>40875</v>
      </c>
    </row>
    <row r="802" spans="1:6" x14ac:dyDescent="0.25">
      <c r="A802" s="7">
        <v>395</v>
      </c>
      <c r="B802" s="7" t="s">
        <v>3230</v>
      </c>
      <c r="C802" s="28">
        <v>40400</v>
      </c>
      <c r="D802" s="3" t="s">
        <v>2843</v>
      </c>
      <c r="E802" s="3" t="s">
        <v>2843</v>
      </c>
      <c r="F802" s="28">
        <v>40146</v>
      </c>
    </row>
    <row r="803" spans="1:6" x14ac:dyDescent="0.25">
      <c r="A803" s="7">
        <v>396</v>
      </c>
      <c r="B803" s="7" t="s">
        <v>2083</v>
      </c>
      <c r="C803" s="28">
        <v>40401</v>
      </c>
      <c r="D803" s="3" t="s">
        <v>2844</v>
      </c>
      <c r="E803" s="7" t="s">
        <v>3229</v>
      </c>
      <c r="F803" s="28">
        <v>40147</v>
      </c>
    </row>
    <row r="804" spans="1:6" x14ac:dyDescent="0.25">
      <c r="A804" s="7">
        <v>397</v>
      </c>
      <c r="B804" s="7" t="s">
        <v>3121</v>
      </c>
      <c r="C804" s="28">
        <v>42925</v>
      </c>
      <c r="D804" s="3" t="s">
        <v>2844</v>
      </c>
      <c r="E804" s="7" t="s">
        <v>2818</v>
      </c>
      <c r="F804" s="28">
        <v>40479</v>
      </c>
    </row>
    <row r="805" spans="1:6" x14ac:dyDescent="0.25">
      <c r="A805" s="7">
        <v>397</v>
      </c>
      <c r="B805" s="7" t="s">
        <v>3909</v>
      </c>
      <c r="C805" s="28">
        <v>40308</v>
      </c>
      <c r="D805" s="3" t="s">
        <v>2799</v>
      </c>
      <c r="E805" s="7" t="s">
        <v>3229</v>
      </c>
      <c r="F805" s="28">
        <v>36828</v>
      </c>
    </row>
    <row r="806" spans="1:6" x14ac:dyDescent="0.25">
      <c r="A806" s="7">
        <v>398</v>
      </c>
      <c r="B806" s="7" t="s">
        <v>3905</v>
      </c>
      <c r="C806" s="28">
        <v>39855</v>
      </c>
      <c r="D806" s="3" t="s">
        <v>3910</v>
      </c>
      <c r="E806" s="7" t="s">
        <v>3905</v>
      </c>
      <c r="F806" s="28">
        <v>39020</v>
      </c>
    </row>
    <row r="807" spans="1:6" x14ac:dyDescent="0.25">
      <c r="A807" s="7">
        <v>398</v>
      </c>
      <c r="B807" s="7" t="s">
        <v>3905</v>
      </c>
      <c r="C807" s="28">
        <v>40371</v>
      </c>
      <c r="D807" s="3" t="s">
        <v>3911</v>
      </c>
      <c r="E807" s="7" t="s">
        <v>3905</v>
      </c>
      <c r="F807" s="28">
        <v>38656</v>
      </c>
    </row>
    <row r="808" spans="1:6" x14ac:dyDescent="0.25">
      <c r="A808" s="7">
        <v>398</v>
      </c>
      <c r="B808" s="7" t="s">
        <v>3903</v>
      </c>
      <c r="C808" s="28">
        <v>42899</v>
      </c>
      <c r="D808" s="3" t="s">
        <v>2992</v>
      </c>
      <c r="E808" s="7" t="s">
        <v>3905</v>
      </c>
      <c r="F808" s="28">
        <v>41944</v>
      </c>
    </row>
    <row r="809" spans="1:6" x14ac:dyDescent="0.25">
      <c r="A809" s="7">
        <v>399</v>
      </c>
      <c r="B809" s="7" t="s">
        <v>3912</v>
      </c>
      <c r="C809" s="28">
        <v>41712</v>
      </c>
      <c r="D809" s="3" t="s">
        <v>3913</v>
      </c>
      <c r="E809" s="7" t="s">
        <v>3542</v>
      </c>
      <c r="F809" s="28">
        <v>41610</v>
      </c>
    </row>
    <row r="810" spans="1:6" x14ac:dyDescent="0.25">
      <c r="A810" s="7">
        <v>399</v>
      </c>
      <c r="B810" s="7" t="s">
        <v>3914</v>
      </c>
      <c r="C810" s="28">
        <v>41289</v>
      </c>
      <c r="D810" s="3" t="s">
        <v>3915</v>
      </c>
      <c r="E810" s="7" t="s">
        <v>2082</v>
      </c>
      <c r="F810" s="28">
        <v>40028</v>
      </c>
    </row>
    <row r="811" spans="1:6" x14ac:dyDescent="0.25">
      <c r="A811" s="7">
        <v>400</v>
      </c>
      <c r="B811" s="7" t="s">
        <v>3916</v>
      </c>
      <c r="C811" s="28">
        <v>42629</v>
      </c>
      <c r="D811" s="3" t="s">
        <v>2992</v>
      </c>
      <c r="E811" s="7" t="s">
        <v>3528</v>
      </c>
      <c r="F811" s="28">
        <v>41064</v>
      </c>
    </row>
    <row r="812" spans="1:6" x14ac:dyDescent="0.25">
      <c r="A812" s="7">
        <v>401</v>
      </c>
      <c r="B812" s="7" t="s">
        <v>3230</v>
      </c>
      <c r="C812" s="28">
        <v>42202</v>
      </c>
      <c r="D812" s="3" t="s">
        <v>2843</v>
      </c>
      <c r="E812" s="3" t="s">
        <v>2843</v>
      </c>
      <c r="F812" s="28">
        <v>36835</v>
      </c>
    </row>
    <row r="813" spans="1:6" x14ac:dyDescent="0.25">
      <c r="A813" s="7">
        <v>402</v>
      </c>
      <c r="B813" s="10" t="s">
        <v>3917</v>
      </c>
      <c r="C813" s="28">
        <v>41473</v>
      </c>
      <c r="D813" s="3" t="s">
        <v>2992</v>
      </c>
      <c r="E813" s="10" t="s">
        <v>3917</v>
      </c>
      <c r="F813" s="28">
        <v>40730</v>
      </c>
    </row>
    <row r="814" spans="1:6" x14ac:dyDescent="0.25">
      <c r="A814" s="7">
        <v>402</v>
      </c>
      <c r="B814" s="10" t="s">
        <v>3918</v>
      </c>
      <c r="C814" s="28">
        <v>42055</v>
      </c>
      <c r="D814" s="3" t="s">
        <v>2844</v>
      </c>
      <c r="E814" s="10" t="s">
        <v>3919</v>
      </c>
      <c r="F814" s="28">
        <v>40499</v>
      </c>
    </row>
    <row r="815" spans="1:6" x14ac:dyDescent="0.25">
      <c r="A815" s="7">
        <v>403</v>
      </c>
      <c r="B815" s="10" t="s">
        <v>3920</v>
      </c>
      <c r="C815" s="28">
        <v>40752</v>
      </c>
      <c r="D815" s="3" t="s">
        <v>2844</v>
      </c>
      <c r="E815" s="10" t="s">
        <v>3921</v>
      </c>
      <c r="F815" s="28">
        <v>40251</v>
      </c>
    </row>
    <row r="816" spans="1:6" x14ac:dyDescent="0.25">
      <c r="A816" s="7">
        <v>403</v>
      </c>
      <c r="B816" s="10" t="s">
        <v>3922</v>
      </c>
      <c r="C816" s="28">
        <v>41043</v>
      </c>
      <c r="D816" s="3" t="s">
        <v>2992</v>
      </c>
      <c r="E816" s="10" t="s">
        <v>3922</v>
      </c>
      <c r="F816" s="28">
        <v>40491</v>
      </c>
    </row>
    <row r="817" spans="1:6" x14ac:dyDescent="0.25">
      <c r="A817" s="7">
        <v>404</v>
      </c>
      <c r="B817" s="10" t="s">
        <v>3923</v>
      </c>
      <c r="C817" s="28">
        <v>39852</v>
      </c>
      <c r="D817" s="3" t="s">
        <v>2844</v>
      </c>
      <c r="E817" s="10" t="s">
        <v>3478</v>
      </c>
      <c r="F817" s="28">
        <v>37071</v>
      </c>
    </row>
    <row r="818" spans="1:6" x14ac:dyDescent="0.25">
      <c r="A818" s="7">
        <v>404</v>
      </c>
      <c r="B818" s="10" t="s">
        <v>3924</v>
      </c>
      <c r="C818" s="28">
        <v>38921</v>
      </c>
      <c r="D818" s="3" t="s">
        <v>2992</v>
      </c>
      <c r="E818" s="10" t="s">
        <v>3925</v>
      </c>
      <c r="F818" s="28">
        <v>37206</v>
      </c>
    </row>
    <row r="819" spans="1:6" x14ac:dyDescent="0.25">
      <c r="A819" s="7">
        <v>404</v>
      </c>
      <c r="B819" s="10" t="s">
        <v>3924</v>
      </c>
      <c r="C819" s="28">
        <v>37096</v>
      </c>
      <c r="D819" s="3" t="s">
        <v>2992</v>
      </c>
      <c r="E819" s="10" t="s">
        <v>3925</v>
      </c>
      <c r="F819" s="28">
        <v>36476</v>
      </c>
    </row>
    <row r="820" spans="1:6" x14ac:dyDescent="0.25">
      <c r="A820" s="7">
        <v>405</v>
      </c>
      <c r="B820" s="10" t="s">
        <v>3926</v>
      </c>
      <c r="C820" s="28">
        <v>42850</v>
      </c>
      <c r="D820" s="3" t="s">
        <v>2844</v>
      </c>
      <c r="E820" s="10" t="s">
        <v>3927</v>
      </c>
      <c r="F820" s="28">
        <v>41621</v>
      </c>
    </row>
    <row r="821" spans="1:6" x14ac:dyDescent="0.25">
      <c r="A821" s="7">
        <v>405</v>
      </c>
      <c r="B821" s="10" t="s">
        <v>3920</v>
      </c>
      <c r="C821" s="28">
        <v>41512</v>
      </c>
      <c r="D821" s="3" t="s">
        <v>2992</v>
      </c>
      <c r="E821" s="10" t="s">
        <v>3928</v>
      </c>
      <c r="F821" s="28">
        <v>40800</v>
      </c>
    </row>
    <row r="822" spans="1:6" x14ac:dyDescent="0.25">
      <c r="A822" s="7">
        <v>405</v>
      </c>
      <c r="B822" s="10" t="s">
        <v>3924</v>
      </c>
      <c r="C822" s="28">
        <v>41482</v>
      </c>
      <c r="D822" s="3" t="s">
        <v>2992</v>
      </c>
      <c r="E822" s="10" t="s">
        <v>3478</v>
      </c>
      <c r="F822" s="28">
        <v>40527</v>
      </c>
    </row>
    <row r="823" spans="1:6" x14ac:dyDescent="0.25">
      <c r="A823" s="7">
        <v>406</v>
      </c>
      <c r="B823" s="10" t="s">
        <v>3924</v>
      </c>
      <c r="C823" s="28">
        <v>41971</v>
      </c>
      <c r="D823" s="3" t="s">
        <v>2992</v>
      </c>
      <c r="E823" s="10" t="s">
        <v>3476</v>
      </c>
      <c r="F823" s="28">
        <v>37272</v>
      </c>
    </row>
    <row r="824" spans="1:6" x14ac:dyDescent="0.25">
      <c r="A824" s="7">
        <v>406</v>
      </c>
      <c r="B824" s="10" t="s">
        <v>3924</v>
      </c>
      <c r="C824" s="28">
        <v>41119</v>
      </c>
      <c r="D824" s="6" t="s">
        <v>3238</v>
      </c>
      <c r="E824" s="10" t="s">
        <v>3929</v>
      </c>
      <c r="F824" s="28">
        <v>40134</v>
      </c>
    </row>
    <row r="825" spans="1:6" x14ac:dyDescent="0.25">
      <c r="A825" s="7">
        <v>406</v>
      </c>
      <c r="B825" s="10" t="s">
        <v>3930</v>
      </c>
      <c r="C825" s="28">
        <v>38472</v>
      </c>
      <c r="D825" s="3" t="s">
        <v>2844</v>
      </c>
      <c r="E825" s="10" t="s">
        <v>3931</v>
      </c>
      <c r="F825" s="28">
        <v>36117</v>
      </c>
    </row>
    <row r="826" spans="1:6" x14ac:dyDescent="0.25">
      <c r="A826" s="7">
        <v>407</v>
      </c>
      <c r="B826" s="10" t="s">
        <v>3930</v>
      </c>
      <c r="C826" s="28">
        <v>39752</v>
      </c>
      <c r="D826" s="6" t="s">
        <v>3932</v>
      </c>
      <c r="E826" s="10" t="s">
        <v>3933</v>
      </c>
      <c r="F826" s="28">
        <v>38065</v>
      </c>
    </row>
    <row r="827" spans="1:6" x14ac:dyDescent="0.25">
      <c r="A827" s="7">
        <v>407</v>
      </c>
      <c r="B827" s="10" t="s">
        <v>3920</v>
      </c>
      <c r="C827" s="28">
        <v>41974</v>
      </c>
      <c r="D827" s="3" t="s">
        <v>2992</v>
      </c>
      <c r="E827" s="10" t="s">
        <v>3934</v>
      </c>
      <c r="F827" s="28">
        <v>41640</v>
      </c>
    </row>
    <row r="828" spans="1:6" x14ac:dyDescent="0.25">
      <c r="A828" s="7">
        <v>407</v>
      </c>
      <c r="B828" s="10" t="s">
        <v>3935</v>
      </c>
      <c r="C828" s="28">
        <v>41853</v>
      </c>
      <c r="D828" s="6" t="s">
        <v>3936</v>
      </c>
      <c r="E828" s="10" t="s">
        <v>3937</v>
      </c>
      <c r="F828" s="28">
        <v>40503</v>
      </c>
    </row>
    <row r="829" spans="1:6" x14ac:dyDescent="0.25">
      <c r="A829" s="7">
        <v>408</v>
      </c>
      <c r="B829" s="10" t="s">
        <v>3938</v>
      </c>
      <c r="C829" s="28">
        <v>41489</v>
      </c>
      <c r="D829" s="3" t="s">
        <v>2843</v>
      </c>
      <c r="E829" s="3" t="s">
        <v>2843</v>
      </c>
      <c r="F829" s="28">
        <v>39408</v>
      </c>
    </row>
    <row r="830" spans="1:6" x14ac:dyDescent="0.25">
      <c r="A830" s="7">
        <v>409</v>
      </c>
      <c r="B830" s="10" t="s">
        <v>3939</v>
      </c>
      <c r="C830" s="28">
        <v>42951</v>
      </c>
      <c r="D830" s="6" t="s">
        <v>3940</v>
      </c>
      <c r="E830" s="10" t="s">
        <v>3941</v>
      </c>
      <c r="F830" s="28">
        <v>39775</v>
      </c>
    </row>
    <row r="831" spans="1:6" x14ac:dyDescent="0.25">
      <c r="A831" s="7">
        <v>409</v>
      </c>
      <c r="B831" s="10" t="s">
        <v>3942</v>
      </c>
      <c r="C831" s="28">
        <v>42952</v>
      </c>
      <c r="D831" s="3" t="s">
        <v>2844</v>
      </c>
      <c r="E831" s="10" t="s">
        <v>3943</v>
      </c>
      <c r="F831" s="28">
        <v>37584</v>
      </c>
    </row>
    <row r="832" spans="1:6" x14ac:dyDescent="0.25">
      <c r="A832" s="7">
        <v>410</v>
      </c>
      <c r="B832" s="10" t="s">
        <v>2206</v>
      </c>
      <c r="C832" s="28">
        <v>40308</v>
      </c>
      <c r="D832" s="3" t="s">
        <v>2844</v>
      </c>
      <c r="E832" s="10" t="s">
        <v>3944</v>
      </c>
      <c r="F832" s="28">
        <v>36828</v>
      </c>
    </row>
    <row r="833" spans="1:6" x14ac:dyDescent="0.25">
      <c r="A833" s="7">
        <v>411</v>
      </c>
      <c r="B833" s="10" t="s">
        <v>3920</v>
      </c>
      <c r="C833" s="28">
        <v>39855</v>
      </c>
      <c r="D833" s="6" t="s">
        <v>3945</v>
      </c>
      <c r="E833" s="10" t="s">
        <v>3946</v>
      </c>
      <c r="F833" s="28">
        <v>39020</v>
      </c>
    </row>
    <row r="834" spans="1:6" x14ac:dyDescent="0.25">
      <c r="A834" s="7">
        <v>411</v>
      </c>
      <c r="B834" s="10" t="s">
        <v>3947</v>
      </c>
      <c r="C834" s="28">
        <v>40371</v>
      </c>
      <c r="D834" s="6" t="s">
        <v>3948</v>
      </c>
      <c r="E834" s="10" t="s">
        <v>3947</v>
      </c>
      <c r="F834" s="28">
        <v>38656</v>
      </c>
    </row>
    <row r="835" spans="1:6" x14ac:dyDescent="0.25">
      <c r="A835" s="7">
        <v>411</v>
      </c>
      <c r="B835" s="10" t="s">
        <v>3949</v>
      </c>
      <c r="C835" s="28">
        <v>41860</v>
      </c>
      <c r="D835" s="6" t="s">
        <v>3950</v>
      </c>
      <c r="E835" s="10" t="s">
        <v>3951</v>
      </c>
      <c r="F835" s="28">
        <v>40145</v>
      </c>
    </row>
    <row r="836" spans="1:6" x14ac:dyDescent="0.25">
      <c r="A836" s="7">
        <v>412</v>
      </c>
      <c r="B836" s="10" t="s">
        <v>3952</v>
      </c>
      <c r="C836" s="28">
        <v>41861</v>
      </c>
      <c r="D836" s="3" t="s">
        <v>2844</v>
      </c>
      <c r="E836" s="10" t="s">
        <v>3953</v>
      </c>
      <c r="F836" s="28">
        <v>33937</v>
      </c>
    </row>
    <row r="837" spans="1:6" x14ac:dyDescent="0.25">
      <c r="A837" s="7">
        <v>412</v>
      </c>
      <c r="B837" s="10" t="s">
        <v>3952</v>
      </c>
      <c r="C837" s="28">
        <v>41862</v>
      </c>
      <c r="D837" s="3" t="s">
        <v>2844</v>
      </c>
      <c r="E837" s="10" t="s">
        <v>3953</v>
      </c>
      <c r="F837" s="28">
        <v>33572</v>
      </c>
    </row>
    <row r="838" spans="1:6" x14ac:dyDescent="0.25">
      <c r="A838" s="7">
        <v>413</v>
      </c>
      <c r="B838" s="10" t="s">
        <v>3954</v>
      </c>
      <c r="C838" s="28">
        <v>41863</v>
      </c>
      <c r="D838" s="6" t="s">
        <v>3955</v>
      </c>
      <c r="E838" s="10" t="s">
        <v>3956</v>
      </c>
      <c r="F838" s="28">
        <v>31747</v>
      </c>
    </row>
    <row r="839" spans="1:6" x14ac:dyDescent="0.25">
      <c r="A839" s="7">
        <v>413</v>
      </c>
      <c r="B839" s="10" t="s">
        <v>3954</v>
      </c>
      <c r="C839" s="28">
        <v>29446</v>
      </c>
      <c r="D839" s="6" t="s">
        <v>3957</v>
      </c>
      <c r="E839" s="10" t="s">
        <v>3958</v>
      </c>
      <c r="F839" s="28">
        <v>28096</v>
      </c>
    </row>
    <row r="840" spans="1:6" x14ac:dyDescent="0.25">
      <c r="A840" s="7">
        <v>413</v>
      </c>
      <c r="B840" s="10" t="s">
        <v>3959</v>
      </c>
      <c r="C840" s="28">
        <v>41865</v>
      </c>
      <c r="D840" s="6" t="s">
        <v>3960</v>
      </c>
      <c r="E840" s="10" t="s">
        <v>3959</v>
      </c>
      <c r="F840" s="28">
        <v>35402</v>
      </c>
    </row>
    <row r="841" spans="1:6" x14ac:dyDescent="0.25">
      <c r="A841" s="7">
        <v>414</v>
      </c>
      <c r="B841" s="10" t="s">
        <v>3938</v>
      </c>
      <c r="C841" s="28">
        <v>41501</v>
      </c>
      <c r="D841" s="3" t="s">
        <v>2843</v>
      </c>
      <c r="E841" s="3" t="s">
        <v>2843</v>
      </c>
      <c r="F841" s="28">
        <v>40516</v>
      </c>
    </row>
    <row r="842" spans="1:6" x14ac:dyDescent="0.25">
      <c r="A842" s="7">
        <v>415</v>
      </c>
      <c r="B842" s="10" t="s">
        <v>3938</v>
      </c>
      <c r="C842" s="28">
        <v>40406</v>
      </c>
      <c r="D842" s="3" t="s">
        <v>2843</v>
      </c>
      <c r="E842" s="3" t="s">
        <v>2843</v>
      </c>
      <c r="F842" s="28">
        <v>40152</v>
      </c>
    </row>
    <row r="843" spans="1:6" x14ac:dyDescent="0.25">
      <c r="A843" s="7">
        <v>416</v>
      </c>
      <c r="B843" s="10" t="s">
        <v>3961</v>
      </c>
      <c r="C843" s="28">
        <v>42964</v>
      </c>
      <c r="D843" s="3" t="s">
        <v>2992</v>
      </c>
      <c r="E843" s="10" t="s">
        <v>3962</v>
      </c>
      <c r="F843" s="28">
        <v>39057</v>
      </c>
    </row>
    <row r="844" spans="1:6" x14ac:dyDescent="0.25">
      <c r="A844" s="7">
        <v>416</v>
      </c>
      <c r="B844" s="10" t="s">
        <v>3920</v>
      </c>
      <c r="C844" s="28">
        <v>40773</v>
      </c>
      <c r="D844" s="3" t="s">
        <v>2992</v>
      </c>
      <c r="E844" s="10" t="s">
        <v>3963</v>
      </c>
      <c r="F844" s="28">
        <v>39058</v>
      </c>
    </row>
    <row r="845" spans="1:6" x14ac:dyDescent="0.25">
      <c r="A845" s="7">
        <v>417</v>
      </c>
      <c r="B845" s="10" t="s">
        <v>3964</v>
      </c>
      <c r="C845" s="28">
        <v>41140</v>
      </c>
      <c r="D845" s="3" t="s">
        <v>2844</v>
      </c>
      <c r="E845" s="10" t="s">
        <v>3965</v>
      </c>
      <c r="F845" s="28">
        <v>37598</v>
      </c>
    </row>
    <row r="846" spans="1:6" x14ac:dyDescent="0.25">
      <c r="A846" s="7">
        <v>417</v>
      </c>
      <c r="B846" s="10" t="s">
        <v>3966</v>
      </c>
      <c r="C846" s="28">
        <v>41871</v>
      </c>
      <c r="D846" s="3" t="s">
        <v>2992</v>
      </c>
      <c r="E846" s="10" t="s">
        <v>3967</v>
      </c>
      <c r="F846" s="28">
        <v>41617</v>
      </c>
    </row>
    <row r="847" spans="1:6" x14ac:dyDescent="0.25">
      <c r="A847" s="7">
        <v>417</v>
      </c>
      <c r="B847" s="10" t="s">
        <v>3966</v>
      </c>
      <c r="C847" s="28">
        <v>41142</v>
      </c>
      <c r="D847" s="3" t="s">
        <v>2992</v>
      </c>
      <c r="E847" s="10" t="s">
        <v>3967</v>
      </c>
      <c r="F847" s="28">
        <v>40157</v>
      </c>
    </row>
    <row r="848" spans="1:6" x14ac:dyDescent="0.25">
      <c r="A848" s="7">
        <v>418</v>
      </c>
      <c r="B848" s="10" t="s">
        <v>3968</v>
      </c>
      <c r="C848" s="28">
        <v>42969</v>
      </c>
      <c r="D848" s="3" t="s">
        <v>2992</v>
      </c>
      <c r="E848" s="10" t="s">
        <v>3969</v>
      </c>
      <c r="F848" s="28">
        <v>41619</v>
      </c>
    </row>
    <row r="849" spans="1:6" x14ac:dyDescent="0.25">
      <c r="A849" s="7">
        <v>419</v>
      </c>
      <c r="B849" s="10" t="s">
        <v>3970</v>
      </c>
      <c r="C849" s="28">
        <v>41509</v>
      </c>
      <c r="D849" s="3" t="s">
        <v>2992</v>
      </c>
      <c r="E849" s="10" t="s">
        <v>3970</v>
      </c>
      <c r="F849" s="28">
        <v>41255</v>
      </c>
    </row>
    <row r="850" spans="1:6" x14ac:dyDescent="0.25">
      <c r="A850" s="7">
        <v>419</v>
      </c>
      <c r="B850" s="10" t="s">
        <v>3966</v>
      </c>
      <c r="C850" s="28">
        <v>41145</v>
      </c>
      <c r="D850" s="6" t="s">
        <v>3238</v>
      </c>
      <c r="E850" s="10" t="s">
        <v>3971</v>
      </c>
      <c r="F850" s="28">
        <v>40525</v>
      </c>
    </row>
    <row r="851" spans="1:6" x14ac:dyDescent="0.25">
      <c r="A851" s="7">
        <v>420</v>
      </c>
      <c r="B851" s="10" t="s">
        <v>2889</v>
      </c>
      <c r="C851" s="28">
        <v>39685</v>
      </c>
      <c r="D851" s="3" t="s">
        <v>2844</v>
      </c>
      <c r="E851" s="10" t="s">
        <v>3972</v>
      </c>
      <c r="F851" s="28">
        <v>28473</v>
      </c>
    </row>
    <row r="852" spans="1:6" x14ac:dyDescent="0.25">
      <c r="A852" s="7">
        <v>420</v>
      </c>
      <c r="B852" s="10" t="s">
        <v>2889</v>
      </c>
      <c r="C852" s="28">
        <v>38955</v>
      </c>
      <c r="D852" s="6" t="s">
        <v>3973</v>
      </c>
      <c r="E852" s="10" t="s">
        <v>3974</v>
      </c>
      <c r="F852" s="28">
        <v>28109</v>
      </c>
    </row>
    <row r="853" spans="1:6" x14ac:dyDescent="0.25">
      <c r="A853" s="7">
        <v>421</v>
      </c>
      <c r="B853" s="10" t="s">
        <v>3478</v>
      </c>
      <c r="C853" s="28">
        <v>33843</v>
      </c>
      <c r="D853" s="3" t="s">
        <v>2992</v>
      </c>
      <c r="E853" s="10" t="s">
        <v>3474</v>
      </c>
      <c r="F853" s="28">
        <v>30301</v>
      </c>
    </row>
    <row r="854" spans="1:6" x14ac:dyDescent="0.25">
      <c r="A854" s="7">
        <v>421</v>
      </c>
      <c r="B854" s="10" t="s">
        <v>3975</v>
      </c>
      <c r="C854" s="28">
        <v>38592</v>
      </c>
      <c r="D854" s="3" t="s">
        <v>2992</v>
      </c>
      <c r="E854" s="10" t="s">
        <v>3976</v>
      </c>
      <c r="F854" s="28">
        <v>35781</v>
      </c>
    </row>
    <row r="855" spans="1:6" x14ac:dyDescent="0.25">
      <c r="A855" s="7">
        <v>422</v>
      </c>
      <c r="B855" s="10" t="s">
        <v>3977</v>
      </c>
      <c r="C855" s="28">
        <v>40054</v>
      </c>
      <c r="D855" s="3" t="s">
        <v>2992</v>
      </c>
      <c r="E855" s="10" t="s">
        <v>3478</v>
      </c>
      <c r="F855" s="28">
        <v>39069</v>
      </c>
    </row>
    <row r="856" spans="1:6" x14ac:dyDescent="0.25">
      <c r="A856" s="7">
        <v>422</v>
      </c>
      <c r="B856" s="10" t="s">
        <v>2889</v>
      </c>
      <c r="C856" s="28">
        <v>38594</v>
      </c>
      <c r="D856" s="3" t="s">
        <v>2844</v>
      </c>
      <c r="E856" s="10" t="s">
        <v>3978</v>
      </c>
      <c r="F856" s="28">
        <v>36148</v>
      </c>
    </row>
    <row r="857" spans="1:6" x14ac:dyDescent="0.25">
      <c r="A857" s="7">
        <v>423</v>
      </c>
      <c r="B857" s="10" t="s">
        <v>3979</v>
      </c>
      <c r="C857" s="28">
        <v>36769</v>
      </c>
      <c r="D857" s="3" t="s">
        <v>2992</v>
      </c>
      <c r="E857" s="10" t="s">
        <v>3980</v>
      </c>
      <c r="F857" s="28">
        <v>30670</v>
      </c>
    </row>
    <row r="858" spans="1:6" x14ac:dyDescent="0.25">
      <c r="A858" s="7">
        <v>423</v>
      </c>
      <c r="B858" s="10" t="s">
        <v>3979</v>
      </c>
      <c r="C858" s="28">
        <v>42979</v>
      </c>
      <c r="D858" s="3" t="s">
        <v>2992</v>
      </c>
      <c r="E858" s="10" t="s">
        <v>3981</v>
      </c>
      <c r="F858" s="28">
        <v>40533</v>
      </c>
    </row>
    <row r="859" spans="1:6" x14ac:dyDescent="0.25">
      <c r="A859" s="7">
        <v>423</v>
      </c>
      <c r="B859" s="10" t="s">
        <v>3930</v>
      </c>
      <c r="C859" s="28">
        <v>40058</v>
      </c>
      <c r="D859" s="3" t="s">
        <v>2844</v>
      </c>
      <c r="E859" s="10" t="s">
        <v>3982</v>
      </c>
      <c r="F859" s="28">
        <v>38708</v>
      </c>
    </row>
    <row r="860" spans="1:6" x14ac:dyDescent="0.25">
      <c r="A860" s="7">
        <v>424</v>
      </c>
      <c r="B860" s="10" t="s">
        <v>3975</v>
      </c>
      <c r="C860" s="28">
        <v>39694</v>
      </c>
      <c r="D860" s="3" t="s">
        <v>2992</v>
      </c>
      <c r="E860" s="10" t="s">
        <v>3983</v>
      </c>
      <c r="F860" s="28">
        <v>39074</v>
      </c>
    </row>
    <row r="861" spans="1:6" x14ac:dyDescent="0.25">
      <c r="A861" s="7">
        <v>425</v>
      </c>
      <c r="B861" s="10" t="s">
        <v>3959</v>
      </c>
      <c r="C861" s="28">
        <v>33485</v>
      </c>
      <c r="D861" s="3" t="s">
        <v>2992</v>
      </c>
      <c r="E861" s="10" t="s">
        <v>3984</v>
      </c>
      <c r="F861" s="28">
        <v>31770</v>
      </c>
    </row>
    <row r="862" spans="1:6" x14ac:dyDescent="0.25">
      <c r="A862" s="7">
        <v>426</v>
      </c>
      <c r="B862" s="10" t="s">
        <v>3985</v>
      </c>
      <c r="C862" s="28">
        <v>40308</v>
      </c>
      <c r="D862" s="3" t="s">
        <v>2844</v>
      </c>
      <c r="E862" s="10" t="s">
        <v>3986</v>
      </c>
      <c r="F862" s="28">
        <v>40479</v>
      </c>
    </row>
    <row r="863" spans="1:6" x14ac:dyDescent="0.25">
      <c r="A863" s="7">
        <v>427</v>
      </c>
      <c r="B863" s="10" t="s">
        <v>3938</v>
      </c>
      <c r="C863" s="28">
        <v>39855</v>
      </c>
      <c r="D863" s="3" t="s">
        <v>2843</v>
      </c>
      <c r="E863" s="3" t="s">
        <v>2843</v>
      </c>
      <c r="F863" s="28">
        <v>36828</v>
      </c>
    </row>
    <row r="864" spans="1:6" x14ac:dyDescent="0.25">
      <c r="A864" s="7">
        <v>428</v>
      </c>
      <c r="B864" s="10" t="s">
        <v>3930</v>
      </c>
      <c r="C864" s="28">
        <v>40371</v>
      </c>
      <c r="D864" s="3" t="s">
        <v>2844</v>
      </c>
      <c r="E864" s="10" t="s">
        <v>3987</v>
      </c>
      <c r="F864" s="28">
        <v>39020</v>
      </c>
    </row>
    <row r="865" spans="1:6" x14ac:dyDescent="0.25">
      <c r="A865" s="7">
        <v>428</v>
      </c>
      <c r="B865" s="10" t="s">
        <v>3988</v>
      </c>
      <c r="C865" s="28">
        <v>34220</v>
      </c>
      <c r="D865" s="3" t="s">
        <v>2844</v>
      </c>
      <c r="E865" s="10" t="s">
        <v>3988</v>
      </c>
      <c r="F865" s="28">
        <v>33966</v>
      </c>
    </row>
    <row r="866" spans="1:6" x14ac:dyDescent="0.25">
      <c r="A866" s="7">
        <v>429</v>
      </c>
      <c r="B866" s="10" t="s">
        <v>2203</v>
      </c>
      <c r="C866" s="28">
        <v>38592</v>
      </c>
      <c r="D866" s="3" t="s">
        <v>2844</v>
      </c>
      <c r="E866" s="10" t="s">
        <v>2203</v>
      </c>
      <c r="F866" s="28">
        <v>39069</v>
      </c>
    </row>
    <row r="867" spans="1:6" x14ac:dyDescent="0.25">
      <c r="A867" s="7">
        <v>429</v>
      </c>
      <c r="B867" s="10" t="s">
        <v>3963</v>
      </c>
      <c r="C867" s="28">
        <v>40054</v>
      </c>
      <c r="D867" s="3" t="s">
        <v>2992</v>
      </c>
      <c r="E867" s="10" t="s">
        <v>3979</v>
      </c>
      <c r="F867" s="28">
        <v>36148</v>
      </c>
    </row>
    <row r="868" spans="1:6" x14ac:dyDescent="0.25">
      <c r="A868" s="7">
        <v>429</v>
      </c>
      <c r="B868" s="10" t="s">
        <v>2203</v>
      </c>
      <c r="C868" s="28">
        <v>38594</v>
      </c>
      <c r="D868" s="3" t="s">
        <v>2844</v>
      </c>
      <c r="E868" s="10" t="s">
        <v>2203</v>
      </c>
      <c r="F868" s="28">
        <v>30670</v>
      </c>
    </row>
    <row r="869" spans="1:6" x14ac:dyDescent="0.25">
      <c r="A869" s="7">
        <v>430</v>
      </c>
      <c r="B869" s="10" t="s">
        <v>2206</v>
      </c>
      <c r="C869" s="28">
        <v>42990</v>
      </c>
      <c r="D869" s="3" t="s">
        <v>2844</v>
      </c>
      <c r="E869" s="10" t="s">
        <v>3989</v>
      </c>
      <c r="F869" s="28">
        <v>34700</v>
      </c>
    </row>
    <row r="870" spans="1:6" x14ac:dyDescent="0.25">
      <c r="A870" s="7">
        <v>430</v>
      </c>
      <c r="B870" s="10" t="s">
        <v>3979</v>
      </c>
      <c r="C870" s="28">
        <v>34955</v>
      </c>
      <c r="D870" s="3" t="s">
        <v>2992</v>
      </c>
      <c r="E870" s="10" t="s">
        <v>3979</v>
      </c>
      <c r="F870" s="28">
        <v>33971</v>
      </c>
    </row>
    <row r="871" spans="1:6" x14ac:dyDescent="0.25">
      <c r="A871" s="7">
        <v>430</v>
      </c>
      <c r="B871" s="10" t="s">
        <v>3990</v>
      </c>
      <c r="C871" s="28">
        <v>42992</v>
      </c>
      <c r="D871" s="6" t="s">
        <v>3991</v>
      </c>
      <c r="E871" s="10" t="s">
        <v>3992</v>
      </c>
      <c r="F871" s="28">
        <v>40911</v>
      </c>
    </row>
    <row r="872" spans="1:6" x14ac:dyDescent="0.25">
      <c r="A872" s="7">
        <v>431</v>
      </c>
      <c r="B872" s="10" t="s">
        <v>2889</v>
      </c>
      <c r="C872" s="28">
        <v>41167</v>
      </c>
      <c r="D872" s="6" t="s">
        <v>3993</v>
      </c>
      <c r="E872" s="10" t="s">
        <v>3994</v>
      </c>
      <c r="F872" s="28">
        <v>36895</v>
      </c>
    </row>
    <row r="873" spans="1:6" x14ac:dyDescent="0.25">
      <c r="A873" s="7">
        <v>431</v>
      </c>
      <c r="B873" s="10" t="s">
        <v>3995</v>
      </c>
      <c r="C873" s="28">
        <v>36785</v>
      </c>
      <c r="D873" s="3" t="s">
        <v>2992</v>
      </c>
      <c r="E873" s="10" t="s">
        <v>3996</v>
      </c>
      <c r="F873" s="28">
        <v>33608</v>
      </c>
    </row>
    <row r="874" spans="1:6" x14ac:dyDescent="0.25">
      <c r="A874" s="7">
        <v>432</v>
      </c>
      <c r="B874" s="10" t="s">
        <v>3476</v>
      </c>
      <c r="C874" s="28">
        <v>37151</v>
      </c>
      <c r="D874" s="3" t="s">
        <v>2844</v>
      </c>
      <c r="E874" s="10" t="s">
        <v>3474</v>
      </c>
      <c r="F874" s="28">
        <v>34705</v>
      </c>
    </row>
    <row r="875" spans="1:6" x14ac:dyDescent="0.25">
      <c r="A875" s="7">
        <v>432</v>
      </c>
      <c r="B875" s="10" t="s">
        <v>3997</v>
      </c>
      <c r="C875" s="28">
        <v>41865</v>
      </c>
      <c r="D875" s="3" t="s">
        <v>2844</v>
      </c>
      <c r="E875" s="10" t="s">
        <v>3998</v>
      </c>
      <c r="F875" s="28">
        <v>39058</v>
      </c>
    </row>
    <row r="876" spans="1:6" x14ac:dyDescent="0.25">
      <c r="A876" s="7">
        <v>433</v>
      </c>
      <c r="B876" s="10" t="s">
        <v>3999</v>
      </c>
      <c r="C876" s="28">
        <v>41501</v>
      </c>
      <c r="D876" s="3" t="s">
        <v>2992</v>
      </c>
      <c r="E876" s="10" t="s">
        <v>4000</v>
      </c>
      <c r="F876" s="28">
        <v>37598</v>
      </c>
    </row>
    <row r="877" spans="1:6" x14ac:dyDescent="0.25">
      <c r="A877" s="7">
        <v>433</v>
      </c>
      <c r="B877" s="10" t="s">
        <v>4001</v>
      </c>
      <c r="C877" s="28">
        <v>40406</v>
      </c>
      <c r="D877" s="3" t="s">
        <v>2844</v>
      </c>
      <c r="E877" s="10" t="s">
        <v>3474</v>
      </c>
      <c r="F877" s="28">
        <v>36869</v>
      </c>
    </row>
    <row r="878" spans="1:6" x14ac:dyDescent="0.25">
      <c r="A878" s="7">
        <v>433</v>
      </c>
      <c r="B878" s="10" t="s">
        <v>4001</v>
      </c>
      <c r="C878" s="28">
        <v>42964</v>
      </c>
      <c r="D878" s="3" t="s">
        <v>2844</v>
      </c>
      <c r="E878" s="10" t="s">
        <v>3474</v>
      </c>
      <c r="F878" s="28">
        <v>40157</v>
      </c>
    </row>
    <row r="879" spans="1:6" x14ac:dyDescent="0.25">
      <c r="A879" s="7">
        <v>434</v>
      </c>
      <c r="B879" s="10" t="s">
        <v>4002</v>
      </c>
      <c r="C879" s="28">
        <v>40773</v>
      </c>
      <c r="D879" s="3" t="s">
        <v>2844</v>
      </c>
      <c r="E879" s="10" t="s">
        <v>4003</v>
      </c>
      <c r="F879" s="28">
        <v>36871</v>
      </c>
    </row>
    <row r="880" spans="1:6" x14ac:dyDescent="0.25">
      <c r="A880" s="7">
        <v>435</v>
      </c>
      <c r="B880" s="10" t="s">
        <v>2889</v>
      </c>
      <c r="C880" s="28">
        <v>42923</v>
      </c>
      <c r="D880" s="3" t="s">
        <v>2844</v>
      </c>
      <c r="E880" s="10" t="s">
        <v>3959</v>
      </c>
      <c r="F880" s="28">
        <v>36825</v>
      </c>
    </row>
    <row r="881" spans="1:6" x14ac:dyDescent="0.25">
      <c r="A881" s="7">
        <v>435</v>
      </c>
      <c r="B881" s="10" t="s">
        <v>2889</v>
      </c>
      <c r="C881" s="28">
        <v>42924</v>
      </c>
      <c r="D881" s="6" t="s">
        <v>3033</v>
      </c>
      <c r="E881" s="10" t="s">
        <v>2238</v>
      </c>
      <c r="F881" s="28">
        <v>36460</v>
      </c>
    </row>
    <row r="882" spans="1:6" x14ac:dyDescent="0.25">
      <c r="A882" s="7">
        <v>436</v>
      </c>
      <c r="B882" s="10" t="s">
        <v>3938</v>
      </c>
      <c r="C882" s="28">
        <v>42925</v>
      </c>
      <c r="D882" s="3" t="s">
        <v>2843</v>
      </c>
      <c r="E882" s="3" t="s">
        <v>102</v>
      </c>
      <c r="F882" s="28">
        <v>40479</v>
      </c>
    </row>
    <row r="883" spans="1:6" x14ac:dyDescent="0.25">
      <c r="A883" s="7">
        <v>437</v>
      </c>
      <c r="B883" s="10" t="s">
        <v>4004</v>
      </c>
      <c r="C883" s="28">
        <v>40308</v>
      </c>
      <c r="D883" s="3" t="s">
        <v>2992</v>
      </c>
      <c r="E883" s="10" t="s">
        <v>4005</v>
      </c>
      <c r="F883" s="28">
        <v>36828</v>
      </c>
    </row>
    <row r="884" spans="1:6" x14ac:dyDescent="0.25">
      <c r="A884" s="7">
        <v>437</v>
      </c>
      <c r="B884" s="10" t="s">
        <v>4006</v>
      </c>
      <c r="C884" s="28">
        <v>39855</v>
      </c>
      <c r="D884" s="3" t="s">
        <v>2992</v>
      </c>
      <c r="E884" s="10" t="s">
        <v>4007</v>
      </c>
      <c r="F884" s="28">
        <v>39020</v>
      </c>
    </row>
    <row r="885" spans="1:6" x14ac:dyDescent="0.25">
      <c r="A885" s="10">
        <v>438</v>
      </c>
      <c r="B885" s="10" t="s">
        <v>3944</v>
      </c>
      <c r="C885" s="28">
        <v>40371</v>
      </c>
      <c r="D885" s="3" t="s">
        <v>2844</v>
      </c>
      <c r="E885" s="10" t="s">
        <v>4008</v>
      </c>
      <c r="F885" s="28">
        <v>38656</v>
      </c>
    </row>
    <row r="886" spans="1:6" x14ac:dyDescent="0.25">
      <c r="A886" s="10">
        <v>439</v>
      </c>
      <c r="B886" s="10" t="s">
        <v>3968</v>
      </c>
      <c r="C886" s="28">
        <v>42899</v>
      </c>
      <c r="D886" s="6" t="s">
        <v>4009</v>
      </c>
      <c r="E886" s="10" t="s">
        <v>3969</v>
      </c>
      <c r="F886" s="28">
        <v>41944</v>
      </c>
    </row>
    <row r="887" spans="1:6" x14ac:dyDescent="0.25">
      <c r="A887" s="10">
        <v>439</v>
      </c>
      <c r="B887" s="10" t="s">
        <v>3968</v>
      </c>
      <c r="C887" s="28">
        <v>41712</v>
      </c>
      <c r="D887" s="6" t="s">
        <v>4010</v>
      </c>
      <c r="E887" s="10" t="s">
        <v>3969</v>
      </c>
      <c r="F887" s="28">
        <v>41610</v>
      </c>
    </row>
    <row r="888" spans="1:6" x14ac:dyDescent="0.25">
      <c r="A888" s="10">
        <v>440</v>
      </c>
      <c r="B888" s="10" t="s">
        <v>2889</v>
      </c>
      <c r="C888" s="28">
        <v>41289</v>
      </c>
      <c r="D888" s="3" t="s">
        <v>2844</v>
      </c>
      <c r="E888" s="10" t="s">
        <v>4011</v>
      </c>
      <c r="F888" s="28">
        <v>40028</v>
      </c>
    </row>
    <row r="889" spans="1:6" x14ac:dyDescent="0.25">
      <c r="A889" s="10">
        <v>440</v>
      </c>
      <c r="B889" s="10" t="s">
        <v>3966</v>
      </c>
      <c r="C889" s="28">
        <v>42629</v>
      </c>
      <c r="D889" s="3" t="s">
        <v>2844</v>
      </c>
      <c r="E889" s="10" t="s">
        <v>4012</v>
      </c>
      <c r="F889" s="28">
        <v>41064</v>
      </c>
    </row>
    <row r="890" spans="1:6" x14ac:dyDescent="0.25">
      <c r="A890" s="10">
        <v>441</v>
      </c>
      <c r="B890" s="10" t="s">
        <v>3952</v>
      </c>
      <c r="C890" s="28">
        <v>42202</v>
      </c>
      <c r="D890" s="6" t="s">
        <v>4013</v>
      </c>
      <c r="E890" s="10" t="s">
        <v>3953</v>
      </c>
      <c r="F890" s="28">
        <v>36835</v>
      </c>
    </row>
    <row r="891" spans="1:6" x14ac:dyDescent="0.25">
      <c r="A891" s="10">
        <v>442</v>
      </c>
      <c r="B891" s="10" t="s">
        <v>4014</v>
      </c>
      <c r="C891" s="28">
        <v>41473</v>
      </c>
      <c r="D891" s="6" t="s">
        <v>4015</v>
      </c>
      <c r="E891" s="10" t="s">
        <v>4014</v>
      </c>
      <c r="F891" s="28">
        <v>40730</v>
      </c>
    </row>
    <row r="892" spans="1:6" x14ac:dyDescent="0.25">
      <c r="A892" s="10">
        <v>443</v>
      </c>
      <c r="B892" s="10" t="s">
        <v>4016</v>
      </c>
      <c r="C892" s="28">
        <v>42055</v>
      </c>
      <c r="D892" s="6" t="s">
        <v>4017</v>
      </c>
      <c r="E892" s="10" t="s">
        <v>4018</v>
      </c>
      <c r="F892" s="28">
        <v>40499</v>
      </c>
    </row>
    <row r="893" spans="1:6" x14ac:dyDescent="0.25">
      <c r="A893" s="10">
        <v>443</v>
      </c>
      <c r="B893" s="10" t="s">
        <v>3474</v>
      </c>
      <c r="C893" s="28">
        <v>40752</v>
      </c>
      <c r="D893" s="3" t="s">
        <v>2992</v>
      </c>
      <c r="E893" s="10" t="s">
        <v>3474</v>
      </c>
      <c r="F893" s="28">
        <v>40251</v>
      </c>
    </row>
    <row r="894" spans="1:6" x14ac:dyDescent="0.25">
      <c r="A894" s="10">
        <v>443</v>
      </c>
      <c r="B894" s="10" t="s">
        <v>3476</v>
      </c>
      <c r="C894" s="28">
        <v>41043</v>
      </c>
      <c r="D894" s="6" t="s">
        <v>4019</v>
      </c>
      <c r="E894" s="10" t="s">
        <v>4020</v>
      </c>
      <c r="F894" s="28">
        <v>40491</v>
      </c>
    </row>
    <row r="895" spans="1:6" x14ac:dyDescent="0.25">
      <c r="A895" s="10">
        <v>444</v>
      </c>
      <c r="B895" s="10" t="s">
        <v>3979</v>
      </c>
      <c r="C895" s="28">
        <v>39852</v>
      </c>
      <c r="D895" s="3" t="s">
        <v>2844</v>
      </c>
      <c r="E895" s="10" t="s">
        <v>4021</v>
      </c>
      <c r="F895" s="28">
        <v>37071</v>
      </c>
    </row>
    <row r="896" spans="1:6" x14ac:dyDescent="0.25">
      <c r="A896" s="10">
        <v>444</v>
      </c>
      <c r="B896" s="10" t="s">
        <v>3476</v>
      </c>
      <c r="C896" s="28">
        <v>38921</v>
      </c>
      <c r="D896" s="6" t="s">
        <v>4022</v>
      </c>
      <c r="E896" s="10" t="s">
        <v>3476</v>
      </c>
      <c r="F896" s="28">
        <v>37206</v>
      </c>
    </row>
    <row r="897" spans="1:6" x14ac:dyDescent="0.25">
      <c r="A897" s="10">
        <v>444</v>
      </c>
      <c r="B897" s="10" t="s">
        <v>3979</v>
      </c>
      <c r="C897" s="28">
        <v>37096</v>
      </c>
      <c r="D897" s="6" t="s">
        <v>4023</v>
      </c>
      <c r="E897" s="10" t="s">
        <v>3979</v>
      </c>
      <c r="F897" s="28">
        <v>36476</v>
      </c>
    </row>
    <row r="898" spans="1:6" x14ac:dyDescent="0.25">
      <c r="A898" s="10">
        <v>445</v>
      </c>
      <c r="B898" s="10" t="s">
        <v>2889</v>
      </c>
      <c r="C898" s="28">
        <v>42850</v>
      </c>
      <c r="D898" s="6" t="s">
        <v>4024</v>
      </c>
      <c r="E898" s="10" t="s">
        <v>3994</v>
      </c>
      <c r="F898" s="28">
        <v>41621</v>
      </c>
    </row>
    <row r="899" spans="1:6" x14ac:dyDescent="0.25">
      <c r="A899" s="10">
        <v>445</v>
      </c>
      <c r="B899" s="10" t="s">
        <v>3964</v>
      </c>
      <c r="C899" s="28">
        <v>41512</v>
      </c>
      <c r="D899" s="3" t="s">
        <v>2844</v>
      </c>
      <c r="E899" s="10" t="s">
        <v>4025</v>
      </c>
      <c r="F899" s="28">
        <v>40800</v>
      </c>
    </row>
    <row r="900" spans="1:6" x14ac:dyDescent="0.25">
      <c r="A900" s="10">
        <v>446</v>
      </c>
      <c r="B900" s="10" t="s">
        <v>3966</v>
      </c>
      <c r="C900" s="28">
        <v>41482</v>
      </c>
      <c r="D900" s="3" t="s">
        <v>2844</v>
      </c>
      <c r="E900" s="10" t="s">
        <v>4026</v>
      </c>
      <c r="F900" s="28">
        <v>40527</v>
      </c>
    </row>
    <row r="901" spans="1:6" x14ac:dyDescent="0.25">
      <c r="A901" s="10">
        <v>446</v>
      </c>
      <c r="B901" s="10" t="s">
        <v>2203</v>
      </c>
      <c r="C901" s="28">
        <v>41971</v>
      </c>
      <c r="D901" s="6" t="s">
        <v>4027</v>
      </c>
      <c r="E901" s="10" t="s">
        <v>2203</v>
      </c>
      <c r="F901" s="28">
        <v>37272</v>
      </c>
    </row>
    <row r="902" spans="1:6" x14ac:dyDescent="0.25">
      <c r="A902" s="10">
        <v>447</v>
      </c>
      <c r="B902" s="10" t="s">
        <v>2206</v>
      </c>
      <c r="C902" s="28">
        <v>41119</v>
      </c>
      <c r="D902" s="3" t="s">
        <v>2844</v>
      </c>
      <c r="E902" s="10" t="s">
        <v>4028</v>
      </c>
      <c r="F902" s="28">
        <v>40134</v>
      </c>
    </row>
    <row r="903" spans="1:6" x14ac:dyDescent="0.25">
      <c r="A903" s="10">
        <v>447</v>
      </c>
      <c r="B903" s="10" t="s">
        <v>2889</v>
      </c>
      <c r="C903" s="28">
        <v>38472</v>
      </c>
      <c r="D903" s="3" t="s">
        <v>2844</v>
      </c>
      <c r="E903" s="10" t="s">
        <v>4029</v>
      </c>
      <c r="F903" s="28">
        <v>36117</v>
      </c>
    </row>
    <row r="904" spans="1:6" x14ac:dyDescent="0.25">
      <c r="A904" s="10">
        <v>448</v>
      </c>
      <c r="B904" s="10" t="s">
        <v>4030</v>
      </c>
      <c r="C904" s="28">
        <v>39752</v>
      </c>
      <c r="D904" s="3" t="s">
        <v>2992</v>
      </c>
      <c r="E904" s="10" t="s">
        <v>4031</v>
      </c>
      <c r="F904" s="28">
        <v>38065</v>
      </c>
    </row>
    <row r="905" spans="1:6" x14ac:dyDescent="0.25">
      <c r="A905" s="10">
        <v>448</v>
      </c>
      <c r="B905" s="10" t="s">
        <v>4032</v>
      </c>
      <c r="C905" s="28">
        <v>41974</v>
      </c>
      <c r="D905" s="6" t="s">
        <v>3238</v>
      </c>
      <c r="E905" s="10" t="s">
        <v>4032</v>
      </c>
      <c r="F905" s="28">
        <v>41640</v>
      </c>
    </row>
    <row r="906" spans="1:6" x14ac:dyDescent="0.25">
      <c r="A906" s="10">
        <v>449</v>
      </c>
      <c r="B906" s="10" t="s">
        <v>3935</v>
      </c>
      <c r="C906" s="28">
        <v>41853</v>
      </c>
      <c r="D906" s="6" t="s">
        <v>4033</v>
      </c>
      <c r="E906" s="10" t="s">
        <v>4034</v>
      </c>
      <c r="F906" s="28">
        <v>40503</v>
      </c>
    </row>
    <row r="907" spans="1:6" x14ac:dyDescent="0.25">
      <c r="A907" s="10">
        <v>449</v>
      </c>
      <c r="B907" s="10" t="s">
        <v>4035</v>
      </c>
      <c r="C907" s="28">
        <v>41489</v>
      </c>
      <c r="D907" s="3" t="s">
        <v>2844</v>
      </c>
      <c r="E907" s="10" t="s">
        <v>4035</v>
      </c>
      <c r="F907" s="28">
        <v>39408</v>
      </c>
    </row>
    <row r="908" spans="1:6" x14ac:dyDescent="0.25">
      <c r="A908" s="10">
        <v>450</v>
      </c>
      <c r="B908" s="10" t="s">
        <v>4036</v>
      </c>
      <c r="C908" s="28">
        <v>42951</v>
      </c>
      <c r="D908" s="3" t="s">
        <v>2844</v>
      </c>
      <c r="E908" s="10" t="s">
        <v>2211</v>
      </c>
      <c r="F908" s="28">
        <v>39775</v>
      </c>
    </row>
    <row r="909" spans="1:6" x14ac:dyDescent="0.25">
      <c r="A909" s="10">
        <v>450</v>
      </c>
      <c r="B909" s="10" t="s">
        <v>4037</v>
      </c>
      <c r="C909" s="28">
        <v>42952</v>
      </c>
      <c r="D909" s="3" t="s">
        <v>2844</v>
      </c>
      <c r="E909" s="10" t="s">
        <v>4037</v>
      </c>
      <c r="F909" s="28">
        <v>37584</v>
      </c>
    </row>
    <row r="910" spans="1:6" x14ac:dyDescent="0.25">
      <c r="A910" s="10">
        <v>451</v>
      </c>
      <c r="B910" s="10" t="s">
        <v>3476</v>
      </c>
      <c r="C910" s="28">
        <v>40308</v>
      </c>
      <c r="D910" s="3" t="s">
        <v>2844</v>
      </c>
      <c r="E910" s="10" t="s">
        <v>3478</v>
      </c>
      <c r="F910" s="28">
        <v>36828</v>
      </c>
    </row>
    <row r="911" spans="1:6" x14ac:dyDescent="0.25">
      <c r="A911" s="10">
        <v>451</v>
      </c>
      <c r="B911" s="10" t="s">
        <v>4038</v>
      </c>
      <c r="C911" s="28">
        <v>39855</v>
      </c>
      <c r="D911" s="3" t="s">
        <v>2844</v>
      </c>
      <c r="E911" s="10" t="s">
        <v>3478</v>
      </c>
      <c r="F911" s="28">
        <v>39020</v>
      </c>
    </row>
    <row r="912" spans="1:6" x14ac:dyDescent="0.25">
      <c r="A912" s="10">
        <v>452</v>
      </c>
      <c r="B912" s="10" t="s">
        <v>4039</v>
      </c>
      <c r="C912" s="28">
        <v>40371</v>
      </c>
      <c r="D912" s="3" t="s">
        <v>2844</v>
      </c>
      <c r="E912" s="10" t="s">
        <v>4040</v>
      </c>
      <c r="F912" s="28">
        <v>38656</v>
      </c>
    </row>
    <row r="913" spans="1:6" x14ac:dyDescent="0.25">
      <c r="A913" s="10">
        <v>452</v>
      </c>
      <c r="B913" s="10" t="s">
        <v>4041</v>
      </c>
      <c r="C913" s="28">
        <v>41860</v>
      </c>
      <c r="D913" s="3" t="s">
        <v>2844</v>
      </c>
      <c r="E913" s="10" t="s">
        <v>4041</v>
      </c>
      <c r="F913" s="28">
        <v>40145</v>
      </c>
    </row>
    <row r="914" spans="1:6" x14ac:dyDescent="0.25">
      <c r="A914" s="10">
        <v>453</v>
      </c>
      <c r="B914" s="10" t="s">
        <v>3985</v>
      </c>
      <c r="C914" s="28">
        <v>41861</v>
      </c>
      <c r="D914" s="3" t="s">
        <v>2844</v>
      </c>
      <c r="E914" s="10" t="s">
        <v>4042</v>
      </c>
      <c r="F914" s="28">
        <v>33937</v>
      </c>
    </row>
    <row r="915" spans="1:6" x14ac:dyDescent="0.25">
      <c r="A915" s="10">
        <v>454</v>
      </c>
      <c r="B915" s="10" t="s">
        <v>4043</v>
      </c>
      <c r="C915" s="28">
        <v>41862</v>
      </c>
      <c r="D915" s="3" t="s">
        <v>2844</v>
      </c>
      <c r="E915" s="10" t="s">
        <v>4044</v>
      </c>
      <c r="F915" s="28">
        <v>33572</v>
      </c>
    </row>
    <row r="916" spans="1:6" x14ac:dyDescent="0.25">
      <c r="A916" s="10">
        <v>454</v>
      </c>
      <c r="B916" s="10" t="s">
        <v>4045</v>
      </c>
      <c r="C916" s="28">
        <v>41863</v>
      </c>
      <c r="D916" s="3" t="s">
        <v>2844</v>
      </c>
      <c r="E916" s="10" t="s">
        <v>4046</v>
      </c>
      <c r="F916" s="28">
        <v>31747</v>
      </c>
    </row>
    <row r="917" spans="1:6" x14ac:dyDescent="0.25">
      <c r="A917" s="10">
        <v>455</v>
      </c>
      <c r="B917" s="10" t="s">
        <v>3938</v>
      </c>
      <c r="C917" s="28">
        <v>29446</v>
      </c>
      <c r="D917" s="3" t="s">
        <v>2843</v>
      </c>
      <c r="E917" s="3" t="s">
        <v>102</v>
      </c>
      <c r="F917" s="28">
        <v>28096</v>
      </c>
    </row>
    <row r="918" spans="1:6" x14ac:dyDescent="0.25">
      <c r="A918" s="10">
        <v>456</v>
      </c>
      <c r="B918" s="10" t="s">
        <v>4047</v>
      </c>
      <c r="C918" s="28">
        <v>41865</v>
      </c>
      <c r="D918" s="3" t="s">
        <v>2992</v>
      </c>
      <c r="E918" s="10" t="s">
        <v>3474</v>
      </c>
      <c r="F918" s="28">
        <v>35402</v>
      </c>
    </row>
    <row r="919" spans="1:6" x14ac:dyDescent="0.25">
      <c r="A919" s="10">
        <v>457</v>
      </c>
      <c r="B919" s="10" t="s">
        <v>4037</v>
      </c>
      <c r="C919" s="28">
        <v>41501</v>
      </c>
      <c r="D919" s="6" t="s">
        <v>4048</v>
      </c>
      <c r="E919" s="10" t="s">
        <v>4037</v>
      </c>
      <c r="F919" s="28">
        <v>40516</v>
      </c>
    </row>
    <row r="920" spans="1:6" x14ac:dyDescent="0.25">
      <c r="A920" s="10">
        <v>458</v>
      </c>
      <c r="B920" s="10" t="s">
        <v>2889</v>
      </c>
      <c r="C920" s="28">
        <v>40406</v>
      </c>
      <c r="D920" s="6" t="s">
        <v>3238</v>
      </c>
      <c r="E920" s="10" t="s">
        <v>4049</v>
      </c>
      <c r="F920" s="28">
        <v>40152</v>
      </c>
    </row>
    <row r="921" spans="1:6" x14ac:dyDescent="0.25">
      <c r="A921" s="10">
        <v>458</v>
      </c>
      <c r="B921" s="10" t="s">
        <v>4050</v>
      </c>
      <c r="C921" s="28">
        <v>42964</v>
      </c>
      <c r="D921" s="3" t="s">
        <v>2992</v>
      </c>
      <c r="E921" s="10" t="s">
        <v>4051</v>
      </c>
      <c r="F921" s="28">
        <v>39057</v>
      </c>
    </row>
    <row r="922" spans="1:6" x14ac:dyDescent="0.25">
      <c r="A922" s="10">
        <v>459</v>
      </c>
      <c r="B922" s="10" t="s">
        <v>4052</v>
      </c>
      <c r="C922" s="28">
        <v>40773</v>
      </c>
      <c r="D922" s="6" t="s">
        <v>4053</v>
      </c>
      <c r="E922" s="10" t="s">
        <v>4045</v>
      </c>
      <c r="F922" s="28">
        <v>39058</v>
      </c>
    </row>
    <row r="923" spans="1:6" x14ac:dyDescent="0.25">
      <c r="A923" s="10">
        <v>459</v>
      </c>
      <c r="B923" s="10" t="s">
        <v>3979</v>
      </c>
      <c r="C923" s="28">
        <v>41140</v>
      </c>
      <c r="D923" s="6" t="s">
        <v>4054</v>
      </c>
      <c r="E923" s="10" t="s">
        <v>4055</v>
      </c>
      <c r="F923" s="28">
        <v>37598</v>
      </c>
    </row>
    <row r="924" spans="1:6" x14ac:dyDescent="0.25">
      <c r="A924" s="10">
        <v>460</v>
      </c>
      <c r="B924" s="10" t="s">
        <v>3922</v>
      </c>
      <c r="C924" s="28">
        <v>41871</v>
      </c>
      <c r="D924" s="3" t="s">
        <v>2992</v>
      </c>
      <c r="E924" s="10" t="s">
        <v>3922</v>
      </c>
      <c r="F924" s="28">
        <v>41617</v>
      </c>
    </row>
    <row r="925" spans="1:6" x14ac:dyDescent="0.25">
      <c r="A925" s="10">
        <v>460</v>
      </c>
      <c r="B925" s="10" t="s">
        <v>3926</v>
      </c>
      <c r="C925" s="28">
        <v>41142</v>
      </c>
      <c r="D925" s="3" t="s">
        <v>2844</v>
      </c>
      <c r="E925" s="10" t="s">
        <v>4056</v>
      </c>
      <c r="F925" s="28">
        <v>40157</v>
      </c>
    </row>
    <row r="926" spans="1:6" x14ac:dyDescent="0.25">
      <c r="A926" s="10">
        <v>461</v>
      </c>
      <c r="B926" s="10" t="s">
        <v>3979</v>
      </c>
      <c r="C926" s="28">
        <v>42969</v>
      </c>
      <c r="D926" s="3" t="s">
        <v>2992</v>
      </c>
      <c r="E926" s="10" t="s">
        <v>4057</v>
      </c>
      <c r="F926" s="28">
        <v>41619</v>
      </c>
    </row>
    <row r="927" spans="1:6" x14ac:dyDescent="0.25">
      <c r="A927" s="10">
        <v>461</v>
      </c>
      <c r="B927" s="10" t="s">
        <v>3979</v>
      </c>
      <c r="C927" s="28">
        <v>41509</v>
      </c>
      <c r="D927" s="3" t="s">
        <v>2992</v>
      </c>
      <c r="E927" s="10" t="s">
        <v>3920</v>
      </c>
      <c r="F927" s="28">
        <v>41255</v>
      </c>
    </row>
    <row r="928" spans="1:6" x14ac:dyDescent="0.25">
      <c r="A928" s="10">
        <v>462</v>
      </c>
      <c r="B928" s="10" t="s">
        <v>4045</v>
      </c>
      <c r="C928" s="28">
        <v>41145</v>
      </c>
      <c r="D928" s="3" t="s">
        <v>2844</v>
      </c>
      <c r="E928" s="10" t="s">
        <v>4058</v>
      </c>
      <c r="F928" s="28">
        <v>40525</v>
      </c>
    </row>
    <row r="929" spans="1:6" x14ac:dyDescent="0.25">
      <c r="A929" s="10">
        <v>462</v>
      </c>
      <c r="B929" s="10" t="s">
        <v>3944</v>
      </c>
      <c r="C929" s="28">
        <v>39685</v>
      </c>
      <c r="D929" s="6" t="s">
        <v>4059</v>
      </c>
      <c r="E929" s="10" t="s">
        <v>4060</v>
      </c>
      <c r="F929" s="28">
        <v>28473</v>
      </c>
    </row>
    <row r="930" spans="1:6" x14ac:dyDescent="0.25">
      <c r="A930" s="10">
        <v>462</v>
      </c>
      <c r="B930" s="10" t="s">
        <v>3920</v>
      </c>
      <c r="C930" s="28">
        <v>38955</v>
      </c>
      <c r="D930" s="6" t="s">
        <v>3238</v>
      </c>
      <c r="E930" s="10" t="s">
        <v>4061</v>
      </c>
      <c r="F930" s="28">
        <v>28109</v>
      </c>
    </row>
    <row r="931" spans="1:6" x14ac:dyDescent="0.25">
      <c r="A931" s="10">
        <v>463</v>
      </c>
      <c r="B931" s="10" t="s">
        <v>2206</v>
      </c>
      <c r="C931" s="28">
        <v>33843</v>
      </c>
      <c r="D931" s="3" t="s">
        <v>2844</v>
      </c>
      <c r="E931" s="10" t="s">
        <v>4062</v>
      </c>
      <c r="F931" s="28">
        <v>30301</v>
      </c>
    </row>
    <row r="932" spans="1:6" x14ac:dyDescent="0.25">
      <c r="A932" s="10">
        <v>463</v>
      </c>
      <c r="B932" s="10" t="s">
        <v>4063</v>
      </c>
      <c r="C932" s="28">
        <v>38592</v>
      </c>
      <c r="D932" s="6" t="s">
        <v>4064</v>
      </c>
      <c r="E932" s="10" t="s">
        <v>4063</v>
      </c>
      <c r="F932" s="28">
        <v>35781</v>
      </c>
    </row>
    <row r="933" spans="1:6" x14ac:dyDescent="0.25">
      <c r="A933" s="10">
        <v>463</v>
      </c>
      <c r="B933" s="10" t="s">
        <v>4065</v>
      </c>
      <c r="C933" s="28">
        <v>40054</v>
      </c>
      <c r="D933" s="3" t="s">
        <v>2844</v>
      </c>
      <c r="E933" s="10" t="s">
        <v>4066</v>
      </c>
      <c r="F933" s="28">
        <v>39069</v>
      </c>
    </row>
    <row r="934" spans="1:6" x14ac:dyDescent="0.25">
      <c r="A934" s="10">
        <v>464</v>
      </c>
      <c r="B934" s="10" t="s">
        <v>4067</v>
      </c>
      <c r="C934" s="28">
        <v>38594</v>
      </c>
      <c r="D934" s="6" t="s">
        <v>4068</v>
      </c>
      <c r="E934" s="10" t="s">
        <v>4025</v>
      </c>
      <c r="F934" s="28">
        <v>36148</v>
      </c>
    </row>
    <row r="935" spans="1:6" x14ac:dyDescent="0.25">
      <c r="A935" s="10">
        <v>464</v>
      </c>
      <c r="B935" s="10" t="s">
        <v>2889</v>
      </c>
      <c r="C935" s="28">
        <v>36769</v>
      </c>
      <c r="D935" s="6" t="s">
        <v>4069</v>
      </c>
      <c r="E935" s="10" t="s">
        <v>2889</v>
      </c>
      <c r="F935" s="28">
        <v>30670</v>
      </c>
    </row>
    <row r="936" spans="1:6" x14ac:dyDescent="0.25">
      <c r="A936" s="10">
        <v>465</v>
      </c>
      <c r="B936" s="10" t="s">
        <v>3938</v>
      </c>
      <c r="C936" s="28">
        <v>42979</v>
      </c>
      <c r="D936" s="3" t="s">
        <v>2843</v>
      </c>
      <c r="E936" s="3" t="s">
        <v>102</v>
      </c>
      <c r="F936" s="28">
        <v>40533</v>
      </c>
    </row>
    <row r="937" spans="1:6" x14ac:dyDescent="0.25">
      <c r="A937" s="10">
        <v>466</v>
      </c>
      <c r="B937" s="10" t="s">
        <v>4070</v>
      </c>
      <c r="C937" s="28">
        <v>40058</v>
      </c>
      <c r="D937" s="6" t="s">
        <v>4071</v>
      </c>
      <c r="E937" s="10" t="s">
        <v>4072</v>
      </c>
      <c r="F937" s="28">
        <v>38708</v>
      </c>
    </row>
    <row r="938" spans="1:6" x14ac:dyDescent="0.25">
      <c r="A938" s="10">
        <v>467</v>
      </c>
      <c r="B938" s="10" t="s">
        <v>3920</v>
      </c>
      <c r="C938" s="28">
        <v>39694</v>
      </c>
      <c r="D938" s="6" t="s">
        <v>4073</v>
      </c>
      <c r="E938" s="10" t="s">
        <v>3920</v>
      </c>
      <c r="F938" s="28">
        <v>39074</v>
      </c>
    </row>
    <row r="939" spans="1:6" x14ac:dyDescent="0.25">
      <c r="A939" s="10">
        <v>467</v>
      </c>
      <c r="B939" s="10" t="s">
        <v>3985</v>
      </c>
      <c r="C939" s="28">
        <v>33485</v>
      </c>
      <c r="D939" s="6" t="s">
        <v>4074</v>
      </c>
      <c r="E939" s="10" t="s">
        <v>4075</v>
      </c>
      <c r="F939" s="28">
        <v>31770</v>
      </c>
    </row>
    <row r="940" spans="1:6" x14ac:dyDescent="0.25">
      <c r="A940" s="10">
        <v>467</v>
      </c>
      <c r="B940" s="10" t="s">
        <v>3920</v>
      </c>
      <c r="C940" s="28">
        <v>40308</v>
      </c>
      <c r="D940" s="6" t="s">
        <v>4073</v>
      </c>
      <c r="E940" s="10" t="s">
        <v>3979</v>
      </c>
      <c r="F940" s="28">
        <v>40479</v>
      </c>
    </row>
    <row r="941" spans="1:6" x14ac:dyDescent="0.25">
      <c r="A941" s="10">
        <v>468</v>
      </c>
      <c r="B941" s="10" t="s">
        <v>4076</v>
      </c>
      <c r="C941" s="28">
        <v>39855</v>
      </c>
      <c r="D941" s="3" t="s">
        <v>2844</v>
      </c>
      <c r="E941" s="10" t="s">
        <v>4077</v>
      </c>
      <c r="F941" s="28">
        <v>36828</v>
      </c>
    </row>
    <row r="942" spans="1:6" x14ac:dyDescent="0.25">
      <c r="A942" s="10">
        <v>468</v>
      </c>
      <c r="B942" s="10" t="s">
        <v>3920</v>
      </c>
      <c r="C942" s="28">
        <v>40371</v>
      </c>
      <c r="D942" s="3" t="s">
        <v>2992</v>
      </c>
      <c r="E942" s="10" t="s">
        <v>4078</v>
      </c>
      <c r="F942" s="28">
        <v>39020</v>
      </c>
    </row>
    <row r="943" spans="1:6" x14ac:dyDescent="0.25">
      <c r="A943" s="10">
        <v>468</v>
      </c>
      <c r="B943" s="10" t="s">
        <v>4076</v>
      </c>
      <c r="C943" s="28">
        <v>34220</v>
      </c>
      <c r="D943" s="3" t="s">
        <v>2844</v>
      </c>
      <c r="E943" s="10" t="s">
        <v>4077</v>
      </c>
      <c r="F943" s="28">
        <v>33966</v>
      </c>
    </row>
    <row r="944" spans="1:6" x14ac:dyDescent="0.25">
      <c r="A944" s="10">
        <v>469</v>
      </c>
      <c r="B944" s="10" t="s">
        <v>3938</v>
      </c>
      <c r="C944" s="28">
        <v>38592</v>
      </c>
      <c r="D944" s="3" t="s">
        <v>2843</v>
      </c>
      <c r="E944" s="3" t="s">
        <v>102</v>
      </c>
      <c r="F944" s="28">
        <v>39069</v>
      </c>
    </row>
    <row r="945" spans="1:6" x14ac:dyDescent="0.25">
      <c r="A945" s="10">
        <v>470</v>
      </c>
      <c r="B945" s="10" t="s">
        <v>4079</v>
      </c>
      <c r="C945" s="28">
        <v>40054</v>
      </c>
      <c r="D945" s="6" t="s">
        <v>4080</v>
      </c>
      <c r="E945" s="10" t="s">
        <v>4079</v>
      </c>
      <c r="F945" s="28">
        <v>36148</v>
      </c>
    </row>
    <row r="946" spans="1:6" x14ac:dyDescent="0.25">
      <c r="A946" s="10">
        <v>470</v>
      </c>
      <c r="B946" s="10" t="s">
        <v>4079</v>
      </c>
      <c r="C946" s="28">
        <v>38594</v>
      </c>
      <c r="D946" s="6" t="s">
        <v>4081</v>
      </c>
      <c r="E946" s="10" t="s">
        <v>4079</v>
      </c>
      <c r="F946" s="28">
        <v>30670</v>
      </c>
    </row>
    <row r="947" spans="1:6" x14ac:dyDescent="0.25">
      <c r="A947" s="10">
        <v>471</v>
      </c>
      <c r="B947" s="10" t="s">
        <v>3942</v>
      </c>
      <c r="C947" s="28">
        <v>42990</v>
      </c>
      <c r="D947" s="3" t="s">
        <v>2992</v>
      </c>
      <c r="E947" s="10" t="s">
        <v>3942</v>
      </c>
      <c r="F947" s="28">
        <v>34700</v>
      </c>
    </row>
    <row r="948" spans="1:6" x14ac:dyDescent="0.25">
      <c r="A948" s="10">
        <v>472</v>
      </c>
      <c r="B948" s="10" t="s">
        <v>3985</v>
      </c>
      <c r="C948" s="28">
        <v>34955</v>
      </c>
      <c r="D948" s="3" t="s">
        <v>2844</v>
      </c>
      <c r="E948" s="10" t="s">
        <v>3985</v>
      </c>
      <c r="F948" s="28">
        <v>33971</v>
      </c>
    </row>
    <row r="949" spans="1:6" x14ac:dyDescent="0.25">
      <c r="A949" s="10">
        <v>472</v>
      </c>
      <c r="B949" s="10" t="s">
        <v>3985</v>
      </c>
      <c r="C949" s="28">
        <v>42992</v>
      </c>
      <c r="D949" s="3" t="s">
        <v>2844</v>
      </c>
      <c r="E949" s="10" t="s">
        <v>4082</v>
      </c>
      <c r="F949" s="28">
        <v>40911</v>
      </c>
    </row>
    <row r="950" spans="1:6" x14ac:dyDescent="0.25">
      <c r="A950" s="10">
        <v>472</v>
      </c>
      <c r="B950" s="10" t="s">
        <v>4083</v>
      </c>
      <c r="C950" s="28">
        <v>41167</v>
      </c>
      <c r="D950" s="3" t="s">
        <v>2992</v>
      </c>
      <c r="E950" s="10" t="s">
        <v>4083</v>
      </c>
      <c r="F950" s="28">
        <v>36895</v>
      </c>
    </row>
    <row r="951" spans="1:6" x14ac:dyDescent="0.25">
      <c r="A951" s="10">
        <v>473</v>
      </c>
      <c r="B951" s="10" t="s">
        <v>4067</v>
      </c>
      <c r="C951" s="28">
        <v>36785</v>
      </c>
      <c r="D951" s="3" t="s">
        <v>2844</v>
      </c>
      <c r="E951" s="10" t="s">
        <v>4067</v>
      </c>
      <c r="F951" s="28">
        <v>33608</v>
      </c>
    </row>
    <row r="952" spans="1:6" x14ac:dyDescent="0.25">
      <c r="A952" s="10">
        <v>473</v>
      </c>
      <c r="B952" s="10" t="s">
        <v>3920</v>
      </c>
      <c r="C952" s="28">
        <v>37151</v>
      </c>
      <c r="D952" s="3" t="s">
        <v>2992</v>
      </c>
      <c r="E952" s="10" t="s">
        <v>3920</v>
      </c>
      <c r="F952" s="28">
        <v>34705</v>
      </c>
    </row>
    <row r="953" spans="1:6" x14ac:dyDescent="0.25">
      <c r="A953" s="10">
        <v>473</v>
      </c>
      <c r="B953" s="12" t="s">
        <v>3474</v>
      </c>
      <c r="C953" s="28">
        <v>41865</v>
      </c>
      <c r="D953" s="3" t="s">
        <v>2844</v>
      </c>
      <c r="E953" s="12" t="s">
        <v>3474</v>
      </c>
      <c r="F953" s="28">
        <v>39058</v>
      </c>
    </row>
    <row r="954" spans="1:6" x14ac:dyDescent="0.25">
      <c r="A954" s="10">
        <v>474</v>
      </c>
      <c r="B954" s="12" t="s">
        <v>4084</v>
      </c>
      <c r="C954" s="28">
        <v>41501</v>
      </c>
      <c r="D954" s="3" t="s">
        <v>2992</v>
      </c>
      <c r="E954" s="12" t="s">
        <v>3996</v>
      </c>
      <c r="F954" s="28">
        <v>37598</v>
      </c>
    </row>
    <row r="955" spans="1:6" x14ac:dyDescent="0.25">
      <c r="A955" s="10">
        <v>474</v>
      </c>
      <c r="B955" s="12" t="s">
        <v>4084</v>
      </c>
      <c r="C955" s="28">
        <v>40406</v>
      </c>
      <c r="D955" s="3" t="s">
        <v>2992</v>
      </c>
      <c r="E955" s="12" t="s">
        <v>4085</v>
      </c>
      <c r="F955" s="28">
        <v>36869</v>
      </c>
    </row>
    <row r="956" spans="1:6" x14ac:dyDescent="0.25">
      <c r="A956" s="10">
        <v>474</v>
      </c>
      <c r="B956" s="12" t="s">
        <v>3961</v>
      </c>
      <c r="C956" s="28">
        <v>42964</v>
      </c>
      <c r="D956" s="3" t="s">
        <v>2844</v>
      </c>
      <c r="E956" s="12" t="s">
        <v>4086</v>
      </c>
      <c r="F956" s="28">
        <v>40157</v>
      </c>
    </row>
    <row r="957" spans="1:6" x14ac:dyDescent="0.25">
      <c r="A957" s="10">
        <v>475</v>
      </c>
      <c r="B957" s="12" t="s">
        <v>4087</v>
      </c>
      <c r="C957" s="28">
        <v>40773</v>
      </c>
      <c r="D957" s="3" t="s">
        <v>2992</v>
      </c>
      <c r="E957" s="12" t="s">
        <v>4087</v>
      </c>
      <c r="F957" s="28">
        <v>36871</v>
      </c>
    </row>
    <row r="958" spans="1:6" x14ac:dyDescent="0.25">
      <c r="A958" s="10">
        <v>475</v>
      </c>
      <c r="B958" s="12" t="s">
        <v>3939</v>
      </c>
      <c r="C958" s="28">
        <v>41983</v>
      </c>
      <c r="D958" s="3" t="s">
        <v>2844</v>
      </c>
      <c r="E958" s="12" t="s">
        <v>3939</v>
      </c>
      <c r="F958" s="28">
        <v>36616</v>
      </c>
    </row>
    <row r="959" spans="1:6" x14ac:dyDescent="0.25">
      <c r="A959" s="10">
        <v>475</v>
      </c>
      <c r="B959" s="12" t="s">
        <v>4088</v>
      </c>
      <c r="C959" s="28">
        <v>41984</v>
      </c>
      <c r="D959" s="3" t="s">
        <v>2844</v>
      </c>
      <c r="E959" s="12" t="s">
        <v>4089</v>
      </c>
      <c r="F959" s="28">
        <v>38808</v>
      </c>
    </row>
    <row r="960" spans="1:6" x14ac:dyDescent="0.25">
      <c r="A960" s="10">
        <v>476</v>
      </c>
      <c r="B960" s="12" t="s">
        <v>3975</v>
      </c>
      <c r="C960" s="28">
        <v>37967</v>
      </c>
      <c r="D960" s="3" t="s">
        <v>2992</v>
      </c>
      <c r="E960" s="12" t="s">
        <v>3975</v>
      </c>
      <c r="F960" s="28">
        <v>37348</v>
      </c>
    </row>
    <row r="961" spans="1:6" x14ac:dyDescent="0.25">
      <c r="A961" s="10">
        <v>476</v>
      </c>
      <c r="B961" s="12" t="s">
        <v>4037</v>
      </c>
      <c r="C961" s="28">
        <v>37968</v>
      </c>
      <c r="D961" s="3" t="s">
        <v>2844</v>
      </c>
      <c r="E961" s="12" t="s">
        <v>4090</v>
      </c>
      <c r="F961" s="28">
        <v>37349</v>
      </c>
    </row>
    <row r="962" spans="1:6" x14ac:dyDescent="0.25">
      <c r="A962" s="10">
        <v>477</v>
      </c>
      <c r="B962" s="12" t="s">
        <v>4065</v>
      </c>
      <c r="C962" s="28">
        <v>36874</v>
      </c>
      <c r="D962" s="3" t="s">
        <v>2844</v>
      </c>
      <c r="E962" s="12" t="s">
        <v>4091</v>
      </c>
      <c r="F962" s="28">
        <v>36254</v>
      </c>
    </row>
    <row r="963" spans="1:6" x14ac:dyDescent="0.25">
      <c r="A963" s="10">
        <v>478</v>
      </c>
      <c r="B963" s="12" t="s">
        <v>4065</v>
      </c>
      <c r="C963" s="28">
        <v>36144</v>
      </c>
      <c r="D963" s="3" t="s">
        <v>2844</v>
      </c>
      <c r="E963" s="12" t="s">
        <v>4065</v>
      </c>
      <c r="F963" s="28">
        <v>35890</v>
      </c>
    </row>
    <row r="964" spans="1:6" x14ac:dyDescent="0.25">
      <c r="A964" s="10">
        <v>479</v>
      </c>
      <c r="B964" s="12" t="s">
        <v>3938</v>
      </c>
      <c r="C964" s="28">
        <v>40163</v>
      </c>
      <c r="D964" s="3" t="s">
        <v>2843</v>
      </c>
      <c r="E964" s="3" t="s">
        <v>102</v>
      </c>
      <c r="F964" s="28">
        <v>38813</v>
      </c>
    </row>
    <row r="965" spans="1:6" x14ac:dyDescent="0.25">
      <c r="A965" s="10">
        <v>480</v>
      </c>
      <c r="B965" s="12" t="s">
        <v>3968</v>
      </c>
      <c r="C965" s="28">
        <v>41990</v>
      </c>
      <c r="D965" s="21" t="s">
        <v>4092</v>
      </c>
      <c r="E965" s="12" t="s">
        <v>3969</v>
      </c>
      <c r="F965" s="28">
        <v>36988</v>
      </c>
    </row>
    <row r="966" spans="1:6" x14ac:dyDescent="0.25">
      <c r="A966" s="10">
        <v>480</v>
      </c>
      <c r="B966" s="12" t="s">
        <v>3968</v>
      </c>
      <c r="C966" s="28">
        <v>41261</v>
      </c>
      <c r="D966" s="3" t="s">
        <v>2844</v>
      </c>
      <c r="E966" s="12" t="s">
        <v>3969</v>
      </c>
      <c r="F966" s="28">
        <v>36258</v>
      </c>
    </row>
    <row r="967" spans="1:6" x14ac:dyDescent="0.25">
      <c r="A967" s="10">
        <v>480</v>
      </c>
      <c r="B967" s="12" t="s">
        <v>4093</v>
      </c>
      <c r="C967" s="28">
        <v>42357</v>
      </c>
      <c r="D967" s="21" t="s">
        <v>4094</v>
      </c>
      <c r="E967" s="12" t="s">
        <v>4095</v>
      </c>
      <c r="F967" s="28">
        <v>41008</v>
      </c>
    </row>
    <row r="968" spans="1:6" x14ac:dyDescent="0.25">
      <c r="A968" s="10">
        <v>481</v>
      </c>
      <c r="B968" s="12" t="s">
        <v>2238</v>
      </c>
      <c r="C968" s="28">
        <v>42358</v>
      </c>
      <c r="D968" s="21" t="s">
        <v>4096</v>
      </c>
      <c r="E968" s="12" t="s">
        <v>2238</v>
      </c>
      <c r="F968" s="28">
        <v>41374</v>
      </c>
    </row>
    <row r="969" spans="1:6" x14ac:dyDescent="0.25">
      <c r="A969" s="10">
        <v>481</v>
      </c>
      <c r="B969" s="12" t="s">
        <v>4097</v>
      </c>
      <c r="C969" s="28">
        <v>42359</v>
      </c>
      <c r="D969" s="21" t="s">
        <v>4048</v>
      </c>
      <c r="E969" s="12" t="s">
        <v>4097</v>
      </c>
      <c r="F969" s="28">
        <v>41010</v>
      </c>
    </row>
    <row r="970" spans="1:6" x14ac:dyDescent="0.25">
      <c r="A970" s="10">
        <v>482</v>
      </c>
      <c r="B970" s="12" t="s">
        <v>3926</v>
      </c>
      <c r="C970" s="28">
        <v>36882</v>
      </c>
      <c r="D970" s="21" t="s">
        <v>4098</v>
      </c>
      <c r="E970" s="12" t="s">
        <v>4099</v>
      </c>
      <c r="F970" s="28">
        <v>36628</v>
      </c>
    </row>
    <row r="971" spans="1:6" x14ac:dyDescent="0.25">
      <c r="A971" s="10">
        <v>483</v>
      </c>
      <c r="B971" s="12" t="s">
        <v>4100</v>
      </c>
      <c r="C971" s="28">
        <v>40535</v>
      </c>
      <c r="D971" s="3" t="s">
        <v>2844</v>
      </c>
      <c r="E971" s="12" t="s">
        <v>3979</v>
      </c>
      <c r="F971" s="28">
        <v>42107</v>
      </c>
    </row>
    <row r="972" spans="1:6" x14ac:dyDescent="0.25">
      <c r="A972" s="10">
        <v>483</v>
      </c>
      <c r="B972" s="12" t="s">
        <v>2203</v>
      </c>
      <c r="C972" s="28">
        <v>42362</v>
      </c>
      <c r="D972" s="3" t="s">
        <v>2844</v>
      </c>
      <c r="E972" s="12" t="s">
        <v>3920</v>
      </c>
      <c r="F972" s="28">
        <v>40282</v>
      </c>
    </row>
    <row r="973" spans="1:6" x14ac:dyDescent="0.25">
      <c r="A973" s="10">
        <v>483</v>
      </c>
      <c r="B973" s="12" t="s">
        <v>3979</v>
      </c>
      <c r="C973" s="28">
        <v>41268</v>
      </c>
      <c r="D973" s="3" t="s">
        <v>2992</v>
      </c>
      <c r="E973" s="12" t="s">
        <v>3979</v>
      </c>
      <c r="F973" s="28">
        <v>39553</v>
      </c>
    </row>
    <row r="974" spans="1:6" x14ac:dyDescent="0.25">
      <c r="A974" s="10">
        <v>484</v>
      </c>
      <c r="B974" s="12" t="s">
        <v>2203</v>
      </c>
      <c r="C974" s="28">
        <v>40538</v>
      </c>
      <c r="D974" s="3" t="s">
        <v>2844</v>
      </c>
      <c r="E974" s="12" t="s">
        <v>4076</v>
      </c>
      <c r="F974" s="28">
        <v>39919</v>
      </c>
    </row>
    <row r="975" spans="1:6" x14ac:dyDescent="0.25">
      <c r="A975" s="10">
        <v>484</v>
      </c>
      <c r="B975" s="12" t="s">
        <v>3979</v>
      </c>
      <c r="C975" s="28">
        <v>42365</v>
      </c>
      <c r="D975" s="3" t="s">
        <v>2844</v>
      </c>
      <c r="E975" s="12" t="s">
        <v>3920</v>
      </c>
      <c r="F975" s="28">
        <v>41746</v>
      </c>
    </row>
    <row r="976" spans="1:6" x14ac:dyDescent="0.25">
      <c r="A976" s="10">
        <v>485</v>
      </c>
      <c r="B976" s="12" t="s">
        <v>4076</v>
      </c>
      <c r="C976" s="28">
        <v>42001</v>
      </c>
      <c r="D976" s="3" t="s">
        <v>2844</v>
      </c>
      <c r="E976" s="12" t="s">
        <v>4076</v>
      </c>
      <c r="F976" s="28">
        <v>41017</v>
      </c>
    </row>
    <row r="977" spans="1:6" x14ac:dyDescent="0.25">
      <c r="A977" s="10">
        <v>485</v>
      </c>
      <c r="B977" s="12" t="s">
        <v>3478</v>
      </c>
      <c r="C977" s="28">
        <v>41272</v>
      </c>
      <c r="D977" s="21" t="s">
        <v>4101</v>
      </c>
      <c r="E977" s="12" t="s">
        <v>3474</v>
      </c>
      <c r="F977" s="28">
        <v>40287</v>
      </c>
    </row>
    <row r="978" spans="1:6" x14ac:dyDescent="0.25">
      <c r="A978" s="10">
        <v>485</v>
      </c>
      <c r="B978" s="12" t="s">
        <v>3924</v>
      </c>
      <c r="C978" s="28">
        <v>42368</v>
      </c>
      <c r="D978" s="21" t="s">
        <v>3238</v>
      </c>
      <c r="E978" s="12" t="s">
        <v>3924</v>
      </c>
      <c r="F978" s="28">
        <v>41019</v>
      </c>
    </row>
    <row r="979" spans="1:6" x14ac:dyDescent="0.25">
      <c r="A979" s="10">
        <v>486</v>
      </c>
      <c r="B979" s="12" t="s">
        <v>3938</v>
      </c>
      <c r="C979" s="28">
        <v>42004</v>
      </c>
      <c r="D979" s="3" t="s">
        <v>2843</v>
      </c>
      <c r="E979" s="3" t="s">
        <v>102</v>
      </c>
      <c r="F979" s="28">
        <v>34445</v>
      </c>
    </row>
    <row r="980" spans="1:6" x14ac:dyDescent="0.25">
      <c r="A980" s="10">
        <v>487</v>
      </c>
      <c r="B980" s="12" t="s">
        <v>3979</v>
      </c>
      <c r="C980" s="28">
        <v>42736</v>
      </c>
      <c r="D980" s="3" t="s">
        <v>2992</v>
      </c>
      <c r="E980" s="12" t="s">
        <v>3963</v>
      </c>
      <c r="F980" s="28">
        <v>41751</v>
      </c>
    </row>
    <row r="981" spans="1:6" x14ac:dyDescent="0.25">
      <c r="A981" s="10">
        <v>488</v>
      </c>
      <c r="B981" s="12" t="s">
        <v>4102</v>
      </c>
      <c r="C981" s="28">
        <v>41276</v>
      </c>
      <c r="D981" s="21" t="s">
        <v>4103</v>
      </c>
      <c r="E981" s="12" t="s">
        <v>4104</v>
      </c>
      <c r="F981" s="28">
        <v>39561</v>
      </c>
    </row>
    <row r="982" spans="1:6" x14ac:dyDescent="0.25">
      <c r="A982" s="10">
        <v>488</v>
      </c>
      <c r="B982" s="12" t="s">
        <v>3474</v>
      </c>
      <c r="C982" s="28">
        <v>42738</v>
      </c>
      <c r="D982" s="21" t="s">
        <v>4105</v>
      </c>
      <c r="E982" s="12" t="s">
        <v>3474</v>
      </c>
      <c r="F982" s="28">
        <v>30796</v>
      </c>
    </row>
    <row r="983" spans="1:6" x14ac:dyDescent="0.25">
      <c r="A983" s="7">
        <v>489</v>
      </c>
      <c r="B983" s="12" t="s">
        <v>4106</v>
      </c>
      <c r="C983" s="28">
        <v>41278</v>
      </c>
      <c r="D983" s="21" t="s">
        <v>4107</v>
      </c>
      <c r="E983" s="12" t="s">
        <v>4106</v>
      </c>
      <c r="F983" s="28">
        <v>40658</v>
      </c>
    </row>
    <row r="984" spans="1:6" x14ac:dyDescent="0.25">
      <c r="A984" s="7">
        <v>489</v>
      </c>
      <c r="B984" s="12" t="s">
        <v>3979</v>
      </c>
      <c r="C984" s="28">
        <v>40548</v>
      </c>
      <c r="D984" s="3" t="s">
        <v>2844</v>
      </c>
      <c r="E984" s="12" t="s">
        <v>3920</v>
      </c>
      <c r="F984" s="28">
        <v>39929</v>
      </c>
    </row>
    <row r="985" spans="1:6" x14ac:dyDescent="0.25">
      <c r="A985" s="7">
        <v>490</v>
      </c>
      <c r="B985" s="7" t="s">
        <v>3499</v>
      </c>
      <c r="C985" s="28">
        <v>41645</v>
      </c>
      <c r="D985" s="3" t="s">
        <v>2844</v>
      </c>
      <c r="E985" s="7" t="s">
        <v>2827</v>
      </c>
      <c r="F985" s="28">
        <v>41391</v>
      </c>
    </row>
    <row r="986" spans="1:6" x14ac:dyDescent="0.25">
      <c r="A986" s="7">
        <v>491</v>
      </c>
      <c r="B986" s="7" t="s">
        <v>4108</v>
      </c>
      <c r="C986" s="28">
        <v>41646</v>
      </c>
      <c r="D986" s="3" t="s">
        <v>2844</v>
      </c>
      <c r="E986" s="7" t="s">
        <v>4109</v>
      </c>
      <c r="F986" s="28">
        <v>41392</v>
      </c>
    </row>
    <row r="987" spans="1:6" x14ac:dyDescent="0.25">
      <c r="A987" s="7">
        <v>491</v>
      </c>
      <c r="B987" s="7" t="s">
        <v>4110</v>
      </c>
      <c r="C987" s="28">
        <v>42012</v>
      </c>
      <c r="D987" s="3" t="s">
        <v>2844</v>
      </c>
      <c r="E987" s="7" t="s">
        <v>3228</v>
      </c>
      <c r="F987" s="28">
        <v>41028</v>
      </c>
    </row>
    <row r="988" spans="1:6" x14ac:dyDescent="0.25">
      <c r="A988" s="7">
        <v>492</v>
      </c>
      <c r="B988" s="7" t="s">
        <v>4111</v>
      </c>
      <c r="C988" s="28">
        <v>40917</v>
      </c>
      <c r="D988" s="3" t="s">
        <v>2992</v>
      </c>
      <c r="E988" s="7" t="s">
        <v>3542</v>
      </c>
      <c r="F988" s="28">
        <v>40298</v>
      </c>
    </row>
    <row r="989" spans="1:6" x14ac:dyDescent="0.25">
      <c r="A989" s="7">
        <v>493</v>
      </c>
      <c r="B989" s="7" t="s">
        <v>4112</v>
      </c>
      <c r="C989" s="28">
        <v>41284</v>
      </c>
      <c r="D989" s="3" t="s">
        <v>4113</v>
      </c>
      <c r="E989" s="7" t="s">
        <v>2923</v>
      </c>
      <c r="F989" s="28">
        <v>40664</v>
      </c>
    </row>
    <row r="990" spans="1:6" x14ac:dyDescent="0.25">
      <c r="A990" s="7">
        <v>493</v>
      </c>
      <c r="B990" s="7" t="s">
        <v>4114</v>
      </c>
      <c r="C990" s="28">
        <v>42015</v>
      </c>
      <c r="D990" s="3" t="s">
        <v>4115</v>
      </c>
      <c r="E990" s="7" t="s">
        <v>3206</v>
      </c>
      <c r="F990" s="28">
        <v>41031</v>
      </c>
    </row>
    <row r="991" spans="1:6" x14ac:dyDescent="0.25">
      <c r="A991" s="7">
        <v>494</v>
      </c>
      <c r="B991" s="7" t="s">
        <v>3230</v>
      </c>
      <c r="C991" s="28">
        <v>39459</v>
      </c>
      <c r="D991" s="3" t="s">
        <v>2843</v>
      </c>
      <c r="E991" s="3" t="s">
        <v>102</v>
      </c>
      <c r="F991" s="28">
        <v>38475</v>
      </c>
    </row>
    <row r="992" spans="1:6" x14ac:dyDescent="0.25">
      <c r="A992" s="7">
        <v>495</v>
      </c>
      <c r="B992" s="7" t="s">
        <v>4116</v>
      </c>
      <c r="C992" s="28">
        <v>41287</v>
      </c>
      <c r="D992" s="3" t="s">
        <v>4117</v>
      </c>
      <c r="E992" s="7" t="s">
        <v>2802</v>
      </c>
      <c r="F992" s="28">
        <v>41033</v>
      </c>
    </row>
    <row r="993" spans="1:6" x14ac:dyDescent="0.25">
      <c r="A993" s="7">
        <v>495</v>
      </c>
      <c r="B993" s="7" t="s">
        <v>3440</v>
      </c>
      <c r="C993" s="28">
        <v>36539</v>
      </c>
      <c r="D993" s="3" t="s">
        <v>2844</v>
      </c>
      <c r="E993" s="7" t="s">
        <v>3442</v>
      </c>
      <c r="F993" s="28">
        <v>35555</v>
      </c>
    </row>
    <row r="994" spans="1:6" x14ac:dyDescent="0.25">
      <c r="A994" s="7">
        <v>495</v>
      </c>
      <c r="B994" s="7" t="s">
        <v>4118</v>
      </c>
      <c r="C994" s="28">
        <v>42019</v>
      </c>
      <c r="D994" s="3" t="s">
        <v>2844</v>
      </c>
      <c r="E994" s="7" t="s">
        <v>3494</v>
      </c>
      <c r="F994" s="28">
        <v>41035</v>
      </c>
    </row>
    <row r="995" spans="1:6" x14ac:dyDescent="0.25">
      <c r="A995" s="7">
        <v>496</v>
      </c>
      <c r="B995" s="7" t="s">
        <v>3230</v>
      </c>
      <c r="C995" s="28">
        <v>41655</v>
      </c>
      <c r="D995" s="3" t="s">
        <v>2843</v>
      </c>
      <c r="E995" s="3" t="s">
        <v>102</v>
      </c>
      <c r="F995" s="28">
        <v>37018</v>
      </c>
    </row>
    <row r="996" spans="1:6" x14ac:dyDescent="0.25">
      <c r="A996" s="7">
        <v>497</v>
      </c>
      <c r="B996" s="7" t="s">
        <v>4119</v>
      </c>
      <c r="C996" s="28">
        <v>42924</v>
      </c>
      <c r="D996" s="3" t="s">
        <v>2986</v>
      </c>
      <c r="E996" s="7" t="s">
        <v>3542</v>
      </c>
      <c r="F996" s="28">
        <v>36460</v>
      </c>
    </row>
    <row r="997" spans="1:6" x14ac:dyDescent="0.25">
      <c r="A997" s="7">
        <v>498</v>
      </c>
      <c r="B997" s="7" t="s">
        <v>4120</v>
      </c>
      <c r="C997" s="28">
        <v>42925</v>
      </c>
      <c r="D997" s="3" t="s">
        <v>2844</v>
      </c>
      <c r="E997" s="7" t="s">
        <v>2860</v>
      </c>
      <c r="F997" s="28">
        <v>40479</v>
      </c>
    </row>
    <row r="998" spans="1:6" x14ac:dyDescent="0.25">
      <c r="A998" s="7">
        <v>498</v>
      </c>
      <c r="B998" s="7" t="s">
        <v>4121</v>
      </c>
      <c r="C998" s="28">
        <v>40308</v>
      </c>
      <c r="D998" s="3" t="s">
        <v>2844</v>
      </c>
      <c r="E998" s="7" t="s">
        <v>2827</v>
      </c>
      <c r="F998" s="28">
        <v>36828</v>
      </c>
    </row>
    <row r="999" spans="1:6" x14ac:dyDescent="0.25">
      <c r="A999" s="7">
        <v>499</v>
      </c>
      <c r="B999" s="7" t="s">
        <v>4122</v>
      </c>
      <c r="C999" s="28">
        <v>39855</v>
      </c>
      <c r="D999" s="5" t="s">
        <v>4123</v>
      </c>
      <c r="E999" s="7" t="s">
        <v>4124</v>
      </c>
      <c r="F999" s="28">
        <v>39020</v>
      </c>
    </row>
    <row r="1000" spans="1:6" x14ac:dyDescent="0.25">
      <c r="A1000" s="7">
        <v>499</v>
      </c>
      <c r="B1000" s="7" t="s">
        <v>4125</v>
      </c>
      <c r="C1000" s="28">
        <v>40371</v>
      </c>
      <c r="D1000" s="3" t="s">
        <v>4126</v>
      </c>
      <c r="E1000" s="7" t="s">
        <v>3903</v>
      </c>
      <c r="F1000" s="28">
        <v>38656</v>
      </c>
    </row>
    <row r="1001" spans="1:6" x14ac:dyDescent="0.25">
      <c r="A1001" s="7">
        <v>499</v>
      </c>
      <c r="B1001" s="7" t="s">
        <v>4127</v>
      </c>
      <c r="C1001" s="28">
        <v>42899</v>
      </c>
      <c r="D1001" s="3" t="s">
        <v>4128</v>
      </c>
      <c r="E1001" s="7" t="s">
        <v>4129</v>
      </c>
      <c r="F1001" s="28">
        <v>41944</v>
      </c>
    </row>
    <row r="1002" spans="1:6" x14ac:dyDescent="0.25">
      <c r="A1002" s="7">
        <v>500</v>
      </c>
      <c r="B1002" s="7" t="s">
        <v>4130</v>
      </c>
      <c r="C1002" s="28">
        <v>41712</v>
      </c>
      <c r="D1002" s="3" t="s">
        <v>2986</v>
      </c>
      <c r="E1002" s="7" t="s">
        <v>2885</v>
      </c>
      <c r="F1002" s="28">
        <v>41610</v>
      </c>
    </row>
    <row r="1003" spans="1:6" x14ac:dyDescent="0.25">
      <c r="A1003" s="7">
        <v>500</v>
      </c>
      <c r="B1003" s="7" t="s">
        <v>4131</v>
      </c>
      <c r="C1003" s="28">
        <v>41289</v>
      </c>
      <c r="D1003" s="3" t="s">
        <v>2844</v>
      </c>
      <c r="E1003" s="7" t="s">
        <v>2875</v>
      </c>
      <c r="F1003" s="28">
        <v>40028</v>
      </c>
    </row>
    <row r="1004" spans="1:6" x14ac:dyDescent="0.25">
      <c r="A1004" s="7">
        <v>500</v>
      </c>
      <c r="B1004" s="7" t="s">
        <v>4130</v>
      </c>
      <c r="C1004" s="28">
        <v>42629</v>
      </c>
      <c r="D1004" s="3" t="s">
        <v>2844</v>
      </c>
      <c r="E1004" s="7" t="s">
        <v>2887</v>
      </c>
      <c r="F1004" s="28">
        <v>41064</v>
      </c>
    </row>
    <row r="1005" spans="1:6" x14ac:dyDescent="0.25">
      <c r="A1005" s="7">
        <v>501</v>
      </c>
      <c r="B1005" s="7" t="s">
        <v>3230</v>
      </c>
      <c r="C1005" s="28">
        <v>42202</v>
      </c>
      <c r="D1005" s="3" t="s">
        <v>2843</v>
      </c>
      <c r="E1005" s="3" t="s">
        <v>102</v>
      </c>
      <c r="F1005" s="28">
        <v>36835</v>
      </c>
    </row>
    <row r="1006" spans="1:6" x14ac:dyDescent="0.25">
      <c r="A1006" s="7">
        <v>502</v>
      </c>
      <c r="B1006" s="7" t="s">
        <v>3499</v>
      </c>
      <c r="C1006" s="28">
        <v>41473</v>
      </c>
      <c r="D1006" s="3" t="s">
        <v>2844</v>
      </c>
      <c r="E1006" s="7" t="s">
        <v>2827</v>
      </c>
      <c r="F1006" s="28">
        <v>40730</v>
      </c>
    </row>
    <row r="1007" spans="1:6" x14ac:dyDescent="0.25">
      <c r="A1007" s="7">
        <v>503</v>
      </c>
      <c r="B1007" s="7" t="s">
        <v>4132</v>
      </c>
      <c r="C1007" s="28">
        <v>42055</v>
      </c>
      <c r="D1007" s="5" t="s">
        <v>2986</v>
      </c>
      <c r="E1007" s="7" t="s">
        <v>3528</v>
      </c>
      <c r="F1007" s="28">
        <v>40499</v>
      </c>
    </row>
    <row r="1008" spans="1:6" x14ac:dyDescent="0.25">
      <c r="A1008" s="7">
        <v>504</v>
      </c>
      <c r="B1008" s="7" t="s">
        <v>3230</v>
      </c>
      <c r="C1008" s="28">
        <v>40752</v>
      </c>
      <c r="D1008" s="3" t="s">
        <v>2843</v>
      </c>
      <c r="E1008" s="3" t="s">
        <v>102</v>
      </c>
      <c r="F1008" s="28">
        <v>40251</v>
      </c>
    </row>
    <row r="1009" spans="1:6" x14ac:dyDescent="0.25">
      <c r="A1009" s="7">
        <v>505</v>
      </c>
      <c r="B1009" s="7" t="s">
        <v>4133</v>
      </c>
      <c r="C1009" s="28">
        <v>41043</v>
      </c>
      <c r="D1009" s="3" t="s">
        <v>2844</v>
      </c>
      <c r="E1009" s="7" t="s">
        <v>3512</v>
      </c>
      <c r="F1009" s="28">
        <v>40491</v>
      </c>
    </row>
    <row r="1010" spans="1:6" x14ac:dyDescent="0.25">
      <c r="A1010" s="7">
        <v>505</v>
      </c>
      <c r="B1010" s="7" t="s">
        <v>4134</v>
      </c>
      <c r="C1010" s="28">
        <v>39852</v>
      </c>
      <c r="D1010" s="3" t="s">
        <v>2844</v>
      </c>
      <c r="E1010" s="7" t="s">
        <v>3399</v>
      </c>
      <c r="F1010" s="28">
        <v>37071</v>
      </c>
    </row>
    <row r="1011" spans="1:6" x14ac:dyDescent="0.25">
      <c r="A1011" s="7">
        <v>506</v>
      </c>
      <c r="B1011" s="7" t="s">
        <v>3230</v>
      </c>
      <c r="C1011" s="28">
        <v>38921</v>
      </c>
      <c r="D1011" s="3" t="s">
        <v>2843</v>
      </c>
      <c r="E1011" s="3" t="s">
        <v>102</v>
      </c>
      <c r="F1011" s="28">
        <v>37206</v>
      </c>
    </row>
    <row r="1012" spans="1:6" x14ac:dyDescent="0.25">
      <c r="A1012" s="10">
        <v>507</v>
      </c>
      <c r="B1012" s="10" t="s">
        <v>3564</v>
      </c>
      <c r="C1012" s="28">
        <v>37096</v>
      </c>
      <c r="D1012" s="6" t="s">
        <v>4135</v>
      </c>
      <c r="E1012" s="10" t="s">
        <v>2821</v>
      </c>
      <c r="F1012" s="28">
        <v>36476</v>
      </c>
    </row>
    <row r="1013" spans="1:6" x14ac:dyDescent="0.25">
      <c r="A1013" s="10">
        <v>507</v>
      </c>
      <c r="B1013" s="10" t="s">
        <v>3564</v>
      </c>
      <c r="C1013" s="28">
        <v>42850</v>
      </c>
      <c r="D1013" s="6" t="s">
        <v>4136</v>
      </c>
      <c r="E1013" s="10" t="s">
        <v>3675</v>
      </c>
      <c r="F1013" s="28">
        <v>41621</v>
      </c>
    </row>
    <row r="1014" spans="1:6" x14ac:dyDescent="0.25">
      <c r="A1014" s="10">
        <v>508</v>
      </c>
      <c r="B1014" s="10" t="s">
        <v>911</v>
      </c>
      <c r="C1014" s="28">
        <v>41512</v>
      </c>
      <c r="D1014" s="6" t="s">
        <v>2844</v>
      </c>
      <c r="E1014" s="10" t="s">
        <v>2854</v>
      </c>
      <c r="F1014" s="28">
        <v>40800</v>
      </c>
    </row>
    <row r="1015" spans="1:6" x14ac:dyDescent="0.25">
      <c r="A1015" s="10">
        <v>508</v>
      </c>
      <c r="B1015" s="10" t="s">
        <v>911</v>
      </c>
      <c r="C1015" s="28">
        <v>41482</v>
      </c>
      <c r="D1015" s="6" t="s">
        <v>2986</v>
      </c>
      <c r="E1015" s="10" t="s">
        <v>3709</v>
      </c>
      <c r="F1015" s="28">
        <v>40527</v>
      </c>
    </row>
    <row r="1016" spans="1:6" x14ac:dyDescent="0.25">
      <c r="A1016" s="10">
        <v>508</v>
      </c>
      <c r="B1016" s="10" t="s">
        <v>3583</v>
      </c>
      <c r="C1016" s="28">
        <v>41971</v>
      </c>
      <c r="D1016" s="6" t="s">
        <v>2986</v>
      </c>
      <c r="E1016" s="10" t="s">
        <v>4137</v>
      </c>
      <c r="F1016" s="28">
        <v>37272</v>
      </c>
    </row>
    <row r="1017" spans="1:6" x14ac:dyDescent="0.25">
      <c r="A1017" s="10">
        <v>509</v>
      </c>
      <c r="B1017" s="10" t="s">
        <v>3686</v>
      </c>
      <c r="C1017" s="28">
        <v>41119</v>
      </c>
      <c r="D1017" s="6" t="s">
        <v>4138</v>
      </c>
      <c r="E1017" s="10" t="s">
        <v>4139</v>
      </c>
      <c r="F1017" s="28">
        <v>40134</v>
      </c>
    </row>
    <row r="1018" spans="1:6" x14ac:dyDescent="0.25">
      <c r="A1018" s="10">
        <v>510</v>
      </c>
      <c r="B1018" s="10" t="s">
        <v>3578</v>
      </c>
      <c r="C1018" s="28">
        <v>38472</v>
      </c>
      <c r="D1018" s="6" t="s">
        <v>2986</v>
      </c>
      <c r="E1018" s="10" t="s">
        <v>4140</v>
      </c>
      <c r="F1018" s="28">
        <v>36117</v>
      </c>
    </row>
    <row r="1019" spans="1:6" x14ac:dyDescent="0.25">
      <c r="A1019" s="10">
        <v>510</v>
      </c>
      <c r="B1019" s="10" t="s">
        <v>3578</v>
      </c>
      <c r="C1019" s="28">
        <v>39752</v>
      </c>
      <c r="D1019" s="6" t="s">
        <v>2986</v>
      </c>
      <c r="E1019" s="10" t="s">
        <v>2884</v>
      </c>
      <c r="F1019" s="28">
        <v>38065</v>
      </c>
    </row>
    <row r="1020" spans="1:6" x14ac:dyDescent="0.25">
      <c r="A1020" s="10">
        <v>511</v>
      </c>
      <c r="B1020" s="10" t="s">
        <v>2112</v>
      </c>
      <c r="C1020" s="28">
        <v>41974</v>
      </c>
      <c r="D1020" s="6" t="s">
        <v>4141</v>
      </c>
      <c r="E1020" s="10" t="s">
        <v>4142</v>
      </c>
      <c r="F1020" s="28">
        <v>41640</v>
      </c>
    </row>
    <row r="1021" spans="1:6" x14ac:dyDescent="0.25">
      <c r="A1021" s="10">
        <v>511</v>
      </c>
      <c r="B1021" s="10" t="s">
        <v>3590</v>
      </c>
      <c r="C1021" s="28">
        <v>41853</v>
      </c>
      <c r="D1021" s="6" t="s">
        <v>2986</v>
      </c>
      <c r="E1021" s="10" t="s">
        <v>3032</v>
      </c>
      <c r="F1021" s="28">
        <v>40503</v>
      </c>
    </row>
    <row r="1022" spans="1:6" x14ac:dyDescent="0.25">
      <c r="A1022" s="10">
        <v>511</v>
      </c>
      <c r="B1022" s="10" t="s">
        <v>3583</v>
      </c>
      <c r="C1022" s="28">
        <v>41489</v>
      </c>
      <c r="D1022" s="6" t="s">
        <v>2986</v>
      </c>
      <c r="E1022" s="10" t="s">
        <v>3403</v>
      </c>
      <c r="F1022" s="28">
        <v>39408</v>
      </c>
    </row>
    <row r="1023" spans="1:6" x14ac:dyDescent="0.25">
      <c r="A1023" s="10">
        <v>512</v>
      </c>
      <c r="B1023" s="10" t="s">
        <v>911</v>
      </c>
      <c r="C1023" s="28">
        <v>42951</v>
      </c>
      <c r="D1023" s="6" t="s">
        <v>2844</v>
      </c>
      <c r="E1023" s="10" t="s">
        <v>2862</v>
      </c>
      <c r="F1023" s="28">
        <v>39775</v>
      </c>
    </row>
    <row r="1024" spans="1:6" x14ac:dyDescent="0.25">
      <c r="A1024" s="10">
        <v>512</v>
      </c>
      <c r="B1024" s="10" t="s">
        <v>911</v>
      </c>
      <c r="C1024" s="28">
        <v>42952</v>
      </c>
      <c r="D1024" s="6" t="s">
        <v>2844</v>
      </c>
      <c r="E1024" s="10" t="s">
        <v>3867</v>
      </c>
      <c r="F1024" s="28">
        <v>37584</v>
      </c>
    </row>
    <row r="1025" spans="1:6" x14ac:dyDescent="0.25">
      <c r="A1025" s="10">
        <v>513</v>
      </c>
      <c r="B1025" s="10" t="s">
        <v>911</v>
      </c>
      <c r="C1025" s="28">
        <v>40308</v>
      </c>
      <c r="D1025" s="6" t="s">
        <v>4143</v>
      </c>
      <c r="E1025" s="10" t="s">
        <v>2827</v>
      </c>
      <c r="F1025" s="28">
        <v>36828</v>
      </c>
    </row>
    <row r="1026" spans="1:6" x14ac:dyDescent="0.25">
      <c r="A1026" s="10">
        <v>513</v>
      </c>
      <c r="B1026" s="10" t="s">
        <v>911</v>
      </c>
      <c r="C1026" s="28">
        <v>39855</v>
      </c>
      <c r="D1026" s="6" t="s">
        <v>4144</v>
      </c>
      <c r="E1026" s="10" t="s">
        <v>4145</v>
      </c>
      <c r="F1026" s="28">
        <v>39020</v>
      </c>
    </row>
    <row r="1027" spans="1:6" x14ac:dyDescent="0.25">
      <c r="A1027" s="10">
        <v>514</v>
      </c>
      <c r="B1027" s="10" t="s">
        <v>847</v>
      </c>
      <c r="C1027" s="28">
        <v>40371</v>
      </c>
      <c r="D1027" s="6" t="s">
        <v>2844</v>
      </c>
      <c r="E1027" s="10" t="s">
        <v>4146</v>
      </c>
      <c r="F1027" s="28">
        <v>38656</v>
      </c>
    </row>
    <row r="1028" spans="1:6" x14ac:dyDescent="0.25">
      <c r="A1028" s="10">
        <v>514</v>
      </c>
      <c r="B1028" s="10" t="s">
        <v>847</v>
      </c>
      <c r="C1028" s="28">
        <v>41860</v>
      </c>
      <c r="D1028" s="6" t="s">
        <v>2844</v>
      </c>
      <c r="E1028" s="10" t="s">
        <v>4147</v>
      </c>
      <c r="F1028" s="28">
        <v>40145</v>
      </c>
    </row>
    <row r="1029" spans="1:6" x14ac:dyDescent="0.25">
      <c r="A1029" s="10">
        <v>515</v>
      </c>
      <c r="B1029" s="10" t="s">
        <v>3564</v>
      </c>
      <c r="C1029" s="28">
        <v>41861</v>
      </c>
      <c r="D1029" s="6" t="s">
        <v>4148</v>
      </c>
      <c r="E1029" s="10" t="s">
        <v>4109</v>
      </c>
      <c r="F1029" s="28">
        <v>33937</v>
      </c>
    </row>
    <row r="1030" spans="1:6" x14ac:dyDescent="0.25">
      <c r="A1030" s="10">
        <v>515</v>
      </c>
      <c r="B1030" s="10" t="s">
        <v>3229</v>
      </c>
      <c r="C1030" s="28">
        <v>41862</v>
      </c>
      <c r="D1030" s="6" t="s">
        <v>4149</v>
      </c>
      <c r="E1030" s="10" t="s">
        <v>3461</v>
      </c>
      <c r="F1030" s="28">
        <v>33572</v>
      </c>
    </row>
    <row r="1031" spans="1:6" x14ac:dyDescent="0.25">
      <c r="A1031" s="10">
        <v>515</v>
      </c>
      <c r="B1031" s="10" t="s">
        <v>3564</v>
      </c>
      <c r="C1031" s="28">
        <v>41863</v>
      </c>
      <c r="D1031" s="6" t="s">
        <v>4150</v>
      </c>
      <c r="E1031" s="10" t="s">
        <v>4151</v>
      </c>
      <c r="F1031" s="28">
        <v>31747</v>
      </c>
    </row>
    <row r="1032" spans="1:6" x14ac:dyDescent="0.25">
      <c r="A1032" s="10">
        <v>516</v>
      </c>
      <c r="B1032" s="10" t="s">
        <v>3229</v>
      </c>
      <c r="C1032" s="28">
        <v>29446</v>
      </c>
      <c r="D1032" s="6" t="s">
        <v>3472</v>
      </c>
      <c r="E1032" s="10" t="s">
        <v>886</v>
      </c>
      <c r="F1032" s="28">
        <v>28096</v>
      </c>
    </row>
    <row r="1033" spans="1:6" x14ac:dyDescent="0.25">
      <c r="A1033" s="10">
        <v>516</v>
      </c>
      <c r="B1033" s="10" t="s">
        <v>911</v>
      </c>
      <c r="C1033" s="28">
        <v>41865</v>
      </c>
      <c r="D1033" s="21" t="s">
        <v>4152</v>
      </c>
      <c r="E1033" s="10" t="s">
        <v>4153</v>
      </c>
      <c r="F1033" s="28">
        <v>35402</v>
      </c>
    </row>
    <row r="1034" spans="1:6" x14ac:dyDescent="0.25">
      <c r="A1034" s="10">
        <v>516</v>
      </c>
      <c r="B1034" s="10" t="s">
        <v>3229</v>
      </c>
      <c r="C1034" s="28">
        <v>41501</v>
      </c>
      <c r="D1034" s="3" t="s">
        <v>2843</v>
      </c>
      <c r="E1034" s="10" t="s">
        <v>4154</v>
      </c>
      <c r="F1034" s="28">
        <v>40516</v>
      </c>
    </row>
    <row r="1035" spans="1:6" x14ac:dyDescent="0.25">
      <c r="A1035" s="10">
        <v>517</v>
      </c>
      <c r="B1035" s="10" t="s">
        <v>911</v>
      </c>
      <c r="C1035" s="28">
        <v>40406</v>
      </c>
      <c r="D1035" s="6" t="s">
        <v>2844</v>
      </c>
      <c r="E1035" s="10" t="s">
        <v>4155</v>
      </c>
      <c r="F1035" s="28">
        <v>40152</v>
      </c>
    </row>
    <row r="1036" spans="1:6" x14ac:dyDescent="0.25">
      <c r="A1036" s="10">
        <v>517</v>
      </c>
      <c r="B1036" s="10" t="s">
        <v>3583</v>
      </c>
      <c r="C1036" s="28">
        <v>42964</v>
      </c>
      <c r="D1036" s="6" t="s">
        <v>2986</v>
      </c>
      <c r="E1036" s="10" t="s">
        <v>60</v>
      </c>
      <c r="F1036" s="28">
        <v>39057</v>
      </c>
    </row>
    <row r="1037" spans="1:6" x14ac:dyDescent="0.25">
      <c r="A1037" s="10">
        <v>518</v>
      </c>
      <c r="B1037" s="10" t="s">
        <v>3570</v>
      </c>
      <c r="C1037" s="28">
        <v>40773</v>
      </c>
      <c r="D1037" s="3" t="s">
        <v>2843</v>
      </c>
      <c r="E1037" s="3" t="s">
        <v>102</v>
      </c>
      <c r="F1037" s="28">
        <v>39058</v>
      </c>
    </row>
    <row r="1038" spans="1:6" x14ac:dyDescent="0.25">
      <c r="A1038" s="10">
        <v>519</v>
      </c>
      <c r="B1038" s="10" t="s">
        <v>4156</v>
      </c>
      <c r="C1038" s="28">
        <v>41140</v>
      </c>
      <c r="D1038" s="6" t="s">
        <v>2844</v>
      </c>
      <c r="E1038" s="10" t="s">
        <v>4157</v>
      </c>
      <c r="F1038" s="28">
        <v>37598</v>
      </c>
    </row>
    <row r="1039" spans="1:6" x14ac:dyDescent="0.25">
      <c r="A1039" s="10">
        <v>519</v>
      </c>
      <c r="B1039" s="10" t="s">
        <v>911</v>
      </c>
      <c r="C1039" s="28">
        <v>41871</v>
      </c>
      <c r="D1039" s="6" t="s">
        <v>4158</v>
      </c>
      <c r="E1039" s="10" t="s">
        <v>4159</v>
      </c>
      <c r="F1039" s="28">
        <v>41617</v>
      </c>
    </row>
    <row r="1040" spans="1:6" x14ac:dyDescent="0.25">
      <c r="A1040" s="10">
        <v>520</v>
      </c>
      <c r="B1040" s="10" t="s">
        <v>3561</v>
      </c>
      <c r="C1040" s="28">
        <v>41142</v>
      </c>
      <c r="D1040" s="6" t="s">
        <v>4160</v>
      </c>
      <c r="E1040" s="10" t="s">
        <v>3456</v>
      </c>
      <c r="F1040" s="28">
        <v>40157</v>
      </c>
    </row>
    <row r="1041" spans="1:6" x14ac:dyDescent="0.25">
      <c r="A1041" s="10">
        <v>520</v>
      </c>
      <c r="B1041" s="10" t="s">
        <v>3564</v>
      </c>
      <c r="C1041" s="28">
        <v>42969</v>
      </c>
      <c r="D1041" s="6" t="s">
        <v>4161</v>
      </c>
      <c r="E1041" s="10" t="s">
        <v>4162</v>
      </c>
      <c r="F1041" s="28">
        <v>41619</v>
      </c>
    </row>
    <row r="1042" spans="1:6" x14ac:dyDescent="0.25">
      <c r="A1042" s="10">
        <v>520</v>
      </c>
      <c r="B1042" s="10" t="s">
        <v>3564</v>
      </c>
      <c r="C1042" s="28">
        <v>41509</v>
      </c>
      <c r="D1042" s="6" t="s">
        <v>4163</v>
      </c>
      <c r="E1042" s="10" t="s">
        <v>3720</v>
      </c>
      <c r="F1042" s="28">
        <v>41255</v>
      </c>
    </row>
    <row r="1043" spans="1:6" x14ac:dyDescent="0.25">
      <c r="A1043" s="10">
        <v>521</v>
      </c>
      <c r="B1043" s="10" t="s">
        <v>911</v>
      </c>
      <c r="C1043" s="28">
        <v>41145</v>
      </c>
      <c r="D1043" s="6" t="s">
        <v>2844</v>
      </c>
      <c r="E1043" s="10" t="s">
        <v>2827</v>
      </c>
      <c r="F1043" s="28">
        <v>40525</v>
      </c>
    </row>
    <row r="1044" spans="1:6" x14ac:dyDescent="0.25">
      <c r="A1044" s="10">
        <v>521</v>
      </c>
      <c r="B1044" s="10" t="s">
        <v>911</v>
      </c>
      <c r="C1044" s="28">
        <v>39685</v>
      </c>
      <c r="D1044" s="6" t="s">
        <v>4164</v>
      </c>
      <c r="E1044" s="10" t="s">
        <v>3011</v>
      </c>
      <c r="F1044" s="28">
        <v>28473</v>
      </c>
    </row>
    <row r="1045" spans="1:6" x14ac:dyDescent="0.25">
      <c r="A1045" s="10">
        <v>522</v>
      </c>
      <c r="B1045" s="10" t="s">
        <v>3570</v>
      </c>
      <c r="C1045" s="28">
        <v>38955</v>
      </c>
      <c r="D1045" s="3" t="s">
        <v>2843</v>
      </c>
      <c r="E1045" s="3" t="s">
        <v>102</v>
      </c>
      <c r="F1045" s="28">
        <v>28109</v>
      </c>
    </row>
    <row r="1046" spans="1:6" x14ac:dyDescent="0.25">
      <c r="A1046" s="10">
        <v>523</v>
      </c>
      <c r="B1046" s="10" t="s">
        <v>3771</v>
      </c>
      <c r="C1046" s="28">
        <v>33843</v>
      </c>
      <c r="D1046" s="6" t="s">
        <v>2844</v>
      </c>
      <c r="E1046" s="10" t="s">
        <v>887</v>
      </c>
      <c r="F1046" s="28">
        <v>30301</v>
      </c>
    </row>
    <row r="1047" spans="1:6" x14ac:dyDescent="0.25">
      <c r="A1047" s="10">
        <v>524</v>
      </c>
      <c r="B1047" s="10" t="s">
        <v>911</v>
      </c>
      <c r="C1047" s="28">
        <v>38592</v>
      </c>
      <c r="D1047" s="6" t="s">
        <v>4165</v>
      </c>
      <c r="E1047" s="10" t="s">
        <v>3550</v>
      </c>
      <c r="F1047" s="28">
        <v>35781</v>
      </c>
    </row>
    <row r="1048" spans="1:6" x14ac:dyDescent="0.25">
      <c r="A1048" s="10">
        <v>524</v>
      </c>
      <c r="B1048" s="10" t="s">
        <v>3763</v>
      </c>
      <c r="C1048" s="28">
        <v>40054</v>
      </c>
      <c r="D1048" s="6" t="s">
        <v>4166</v>
      </c>
      <c r="E1048" s="10" t="s">
        <v>4167</v>
      </c>
      <c r="F1048" s="28">
        <v>39069</v>
      </c>
    </row>
    <row r="1049" spans="1:6" x14ac:dyDescent="0.25">
      <c r="A1049" s="10">
        <v>525</v>
      </c>
      <c r="B1049" s="10" t="s">
        <v>3564</v>
      </c>
      <c r="C1049" s="28">
        <v>38594</v>
      </c>
      <c r="D1049" s="6" t="s">
        <v>4168</v>
      </c>
      <c r="E1049" s="10" t="s">
        <v>2790</v>
      </c>
      <c r="F1049" s="28">
        <v>36148</v>
      </c>
    </row>
    <row r="1050" spans="1:6" x14ac:dyDescent="0.25">
      <c r="A1050" s="10">
        <v>525</v>
      </c>
      <c r="B1050" s="10" t="s">
        <v>3564</v>
      </c>
      <c r="C1050" s="28">
        <v>36769</v>
      </c>
      <c r="D1050" s="6" t="s">
        <v>4169</v>
      </c>
      <c r="E1050" s="10" t="s">
        <v>2790</v>
      </c>
      <c r="F1050" s="28">
        <v>30670</v>
      </c>
    </row>
    <row r="1051" spans="1:6" x14ac:dyDescent="0.25">
      <c r="A1051" s="10">
        <v>526</v>
      </c>
      <c r="B1051" s="10" t="s">
        <v>3570</v>
      </c>
      <c r="C1051" s="28">
        <v>42979</v>
      </c>
      <c r="D1051" s="3" t="s">
        <v>2843</v>
      </c>
      <c r="E1051" s="7" t="s">
        <v>102</v>
      </c>
      <c r="F1051" s="28">
        <v>40533</v>
      </c>
    </row>
    <row r="1052" spans="1:6" x14ac:dyDescent="0.25">
      <c r="A1052" s="10">
        <v>527</v>
      </c>
      <c r="B1052" s="10" t="s">
        <v>771</v>
      </c>
      <c r="C1052" s="28">
        <v>40058</v>
      </c>
      <c r="D1052" s="6" t="s">
        <v>2844</v>
      </c>
      <c r="E1052" s="7" t="s">
        <v>102</v>
      </c>
      <c r="F1052" s="28">
        <v>38708</v>
      </c>
    </row>
    <row r="1053" spans="1:6" x14ac:dyDescent="0.25">
      <c r="A1053" s="10">
        <v>528</v>
      </c>
      <c r="B1053" s="10" t="s">
        <v>911</v>
      </c>
      <c r="C1053" s="28">
        <v>39694</v>
      </c>
      <c r="D1053" s="6" t="s">
        <v>2844</v>
      </c>
      <c r="E1053" s="10" t="s">
        <v>4170</v>
      </c>
      <c r="F1053" s="28">
        <v>39074</v>
      </c>
    </row>
    <row r="1054" spans="1:6" x14ac:dyDescent="0.25">
      <c r="A1054" s="10">
        <v>529</v>
      </c>
      <c r="B1054" s="10" t="s">
        <v>911</v>
      </c>
      <c r="C1054" s="28">
        <v>33485</v>
      </c>
      <c r="D1054" s="6" t="s">
        <v>2888</v>
      </c>
      <c r="E1054" s="10" t="s">
        <v>4171</v>
      </c>
      <c r="F1054" s="28">
        <v>31770</v>
      </c>
    </row>
    <row r="1055" spans="1:6" x14ac:dyDescent="0.25">
      <c r="A1055" s="10">
        <v>529</v>
      </c>
      <c r="B1055" s="10" t="s">
        <v>2074</v>
      </c>
      <c r="C1055" s="28">
        <v>40308</v>
      </c>
      <c r="D1055" s="6" t="s">
        <v>4172</v>
      </c>
      <c r="E1055" s="10" t="s">
        <v>2132</v>
      </c>
      <c r="F1055" s="28">
        <v>40479</v>
      </c>
    </row>
    <row r="1056" spans="1:6" x14ac:dyDescent="0.25">
      <c r="A1056" s="10">
        <v>530</v>
      </c>
      <c r="B1056" s="10" t="s">
        <v>3570</v>
      </c>
      <c r="C1056" s="28">
        <v>39855</v>
      </c>
      <c r="D1056" s="3" t="s">
        <v>2843</v>
      </c>
      <c r="E1056" s="3" t="s">
        <v>2843</v>
      </c>
      <c r="F1056" s="28">
        <v>36828</v>
      </c>
    </row>
    <row r="1057" spans="1:6" x14ac:dyDescent="0.25">
      <c r="A1057" s="10">
        <v>531</v>
      </c>
      <c r="B1057" s="10" t="s">
        <v>3564</v>
      </c>
      <c r="C1057" s="28">
        <v>40371</v>
      </c>
      <c r="D1057" s="6" t="s">
        <v>4173</v>
      </c>
      <c r="E1057" s="10" t="s">
        <v>4174</v>
      </c>
      <c r="F1057" s="28">
        <v>39020</v>
      </c>
    </row>
    <row r="1058" spans="1:6" x14ac:dyDescent="0.25">
      <c r="A1058" s="10">
        <v>531</v>
      </c>
      <c r="B1058" s="10" t="s">
        <v>3564</v>
      </c>
      <c r="C1058" s="28">
        <v>34220</v>
      </c>
      <c r="D1058" s="6" t="s">
        <v>4175</v>
      </c>
      <c r="E1058" s="10" t="s">
        <v>4176</v>
      </c>
      <c r="F1058" s="28">
        <v>33966</v>
      </c>
    </row>
    <row r="1059" spans="1:6" x14ac:dyDescent="0.25">
      <c r="A1059" s="10">
        <v>531</v>
      </c>
      <c r="B1059" s="10" t="s">
        <v>3564</v>
      </c>
      <c r="C1059" s="28">
        <v>38592</v>
      </c>
      <c r="D1059" s="6" t="s">
        <v>4177</v>
      </c>
      <c r="E1059" s="10" t="s">
        <v>4178</v>
      </c>
      <c r="F1059" s="28">
        <v>39069</v>
      </c>
    </row>
    <row r="1060" spans="1:6" x14ac:dyDescent="0.25">
      <c r="A1060" s="10">
        <v>532</v>
      </c>
      <c r="B1060" s="10" t="s">
        <v>4179</v>
      </c>
      <c r="C1060" s="28">
        <v>40054</v>
      </c>
      <c r="D1060" s="6" t="s">
        <v>2844</v>
      </c>
      <c r="E1060" s="10" t="s">
        <v>4180</v>
      </c>
      <c r="F1060" s="28">
        <v>36148</v>
      </c>
    </row>
    <row r="1061" spans="1:6" x14ac:dyDescent="0.25">
      <c r="A1061" s="10">
        <v>532</v>
      </c>
      <c r="B1061" s="10" t="s">
        <v>4179</v>
      </c>
      <c r="C1061" s="28">
        <v>38594</v>
      </c>
      <c r="D1061" s="6" t="s">
        <v>2844</v>
      </c>
      <c r="E1061" s="10" t="s">
        <v>4181</v>
      </c>
      <c r="F1061" s="28">
        <v>30670</v>
      </c>
    </row>
    <row r="1062" spans="1:6" x14ac:dyDescent="0.25">
      <c r="A1062" s="10">
        <v>533</v>
      </c>
      <c r="B1062" s="10" t="s">
        <v>3570</v>
      </c>
      <c r="C1062" s="28">
        <v>42990</v>
      </c>
      <c r="D1062" s="3" t="s">
        <v>2843</v>
      </c>
      <c r="E1062" s="3" t="s">
        <v>102</v>
      </c>
      <c r="F1062" s="28">
        <v>34700</v>
      </c>
    </row>
    <row r="1063" spans="1:6" x14ac:dyDescent="0.25">
      <c r="A1063" s="10">
        <v>534</v>
      </c>
      <c r="B1063" s="10" t="s">
        <v>3570</v>
      </c>
      <c r="C1063" s="28">
        <v>34955</v>
      </c>
      <c r="D1063" s="3" t="s">
        <v>2843</v>
      </c>
      <c r="E1063" s="3" t="s">
        <v>102</v>
      </c>
      <c r="F1063" s="28">
        <v>33971</v>
      </c>
    </row>
    <row r="1064" spans="1:6" x14ac:dyDescent="0.25">
      <c r="A1064" s="10">
        <v>535</v>
      </c>
      <c r="B1064" s="10" t="s">
        <v>3570</v>
      </c>
      <c r="C1064" s="28">
        <v>42992</v>
      </c>
      <c r="D1064" s="3" t="s">
        <v>2843</v>
      </c>
      <c r="E1064" s="3" t="s">
        <v>102</v>
      </c>
      <c r="F1064" s="28">
        <v>40911</v>
      </c>
    </row>
    <row r="1065" spans="1:6" x14ac:dyDescent="0.25">
      <c r="A1065" s="7">
        <v>536</v>
      </c>
      <c r="B1065" s="10" t="s">
        <v>911</v>
      </c>
      <c r="C1065" s="28">
        <v>41167</v>
      </c>
      <c r="D1065" s="6" t="s">
        <v>4182</v>
      </c>
      <c r="E1065" s="10" t="s">
        <v>4183</v>
      </c>
      <c r="F1065" s="28">
        <v>36895</v>
      </c>
    </row>
    <row r="1066" spans="1:6" x14ac:dyDescent="0.25">
      <c r="A1066" s="7">
        <v>536</v>
      </c>
      <c r="B1066" s="10" t="s">
        <v>911</v>
      </c>
      <c r="C1066" s="28">
        <v>36785</v>
      </c>
      <c r="D1066" s="6" t="s">
        <v>4184</v>
      </c>
      <c r="E1066" s="10" t="s">
        <v>3214</v>
      </c>
      <c r="F1066" s="28">
        <v>33608</v>
      </c>
    </row>
    <row r="1067" spans="1:6" x14ac:dyDescent="0.25">
      <c r="A1067" s="7">
        <v>536</v>
      </c>
      <c r="B1067" s="10" t="s">
        <v>911</v>
      </c>
      <c r="C1067" s="28">
        <v>37151</v>
      </c>
      <c r="D1067" s="6" t="s">
        <v>3216</v>
      </c>
      <c r="E1067" s="10" t="s">
        <v>3214</v>
      </c>
      <c r="F1067" s="28">
        <v>34705</v>
      </c>
    </row>
    <row r="1068" spans="1:6" x14ac:dyDescent="0.25">
      <c r="A1068" s="7">
        <v>537</v>
      </c>
      <c r="B1068" s="10" t="s">
        <v>3561</v>
      </c>
      <c r="C1068" s="28">
        <v>41865</v>
      </c>
      <c r="D1068" s="6" t="s">
        <v>2986</v>
      </c>
      <c r="E1068" s="10" t="s">
        <v>4185</v>
      </c>
      <c r="F1068" s="28">
        <v>39058</v>
      </c>
    </row>
    <row r="1069" spans="1:6" x14ac:dyDescent="0.25">
      <c r="A1069" s="7">
        <v>537</v>
      </c>
      <c r="B1069" s="10" t="s">
        <v>3564</v>
      </c>
      <c r="C1069" s="28">
        <v>41501</v>
      </c>
      <c r="D1069" s="6" t="s">
        <v>4186</v>
      </c>
      <c r="E1069" s="10" t="s">
        <v>2884</v>
      </c>
      <c r="F1069" s="28">
        <v>37598</v>
      </c>
    </row>
    <row r="1070" spans="1:6" x14ac:dyDescent="0.25">
      <c r="A1070" s="7">
        <v>537</v>
      </c>
      <c r="B1070" s="10" t="s">
        <v>3564</v>
      </c>
      <c r="C1070" s="28">
        <v>40406</v>
      </c>
      <c r="D1070" s="6" t="s">
        <v>4187</v>
      </c>
      <c r="E1070" s="10" t="s">
        <v>4188</v>
      </c>
      <c r="F1070" s="28">
        <v>36869</v>
      </c>
    </row>
    <row r="1071" spans="1:6" x14ac:dyDescent="0.25">
      <c r="A1071" s="7">
        <v>538</v>
      </c>
      <c r="B1071" s="10" t="s">
        <v>3564</v>
      </c>
      <c r="C1071" s="28">
        <v>42964</v>
      </c>
      <c r="D1071" s="6" t="s">
        <v>4189</v>
      </c>
      <c r="E1071" s="10" t="s">
        <v>4190</v>
      </c>
      <c r="F1071" s="28">
        <v>40157</v>
      </c>
    </row>
    <row r="1072" spans="1:6" x14ac:dyDescent="0.25">
      <c r="A1072" s="7">
        <v>538</v>
      </c>
      <c r="B1072" s="10" t="s">
        <v>3564</v>
      </c>
      <c r="C1072" s="28">
        <v>40773</v>
      </c>
      <c r="D1072" s="6" t="s">
        <v>3177</v>
      </c>
      <c r="E1072" s="10" t="s">
        <v>4191</v>
      </c>
      <c r="F1072" s="28">
        <v>36871</v>
      </c>
    </row>
    <row r="1073" spans="1:6" x14ac:dyDescent="0.25">
      <c r="A1073" s="7">
        <v>538</v>
      </c>
      <c r="B1073" s="10" t="s">
        <v>3878</v>
      </c>
      <c r="C1073" s="28">
        <v>42923</v>
      </c>
      <c r="D1073" s="6" t="s">
        <v>2986</v>
      </c>
      <c r="E1073" s="10" t="s">
        <v>4192</v>
      </c>
      <c r="F1073" s="28">
        <v>36825</v>
      </c>
    </row>
    <row r="1074" spans="1:6" x14ac:dyDescent="0.25">
      <c r="A1074" s="7">
        <v>539</v>
      </c>
      <c r="B1074" s="10" t="s">
        <v>3763</v>
      </c>
      <c r="C1074" s="28">
        <v>42924</v>
      </c>
      <c r="D1074" s="6" t="s">
        <v>3177</v>
      </c>
      <c r="E1074" s="10" t="s">
        <v>2818</v>
      </c>
      <c r="F1074" s="28">
        <v>36460</v>
      </c>
    </row>
    <row r="1075" spans="1:6" x14ac:dyDescent="0.25">
      <c r="A1075" s="7">
        <v>539</v>
      </c>
      <c r="B1075" s="10" t="s">
        <v>3763</v>
      </c>
      <c r="C1075" s="28">
        <v>42925</v>
      </c>
      <c r="D1075" s="6" t="s">
        <v>4193</v>
      </c>
      <c r="E1075" s="10" t="s">
        <v>2818</v>
      </c>
      <c r="F1075" s="28">
        <v>40479</v>
      </c>
    </row>
    <row r="1076" spans="1:6" x14ac:dyDescent="0.25">
      <c r="A1076" s="7">
        <v>540</v>
      </c>
      <c r="B1076" s="10" t="s">
        <v>3763</v>
      </c>
      <c r="C1076" s="28">
        <v>40308</v>
      </c>
      <c r="D1076" s="6" t="s">
        <v>4194</v>
      </c>
      <c r="E1076" s="10" t="s">
        <v>3867</v>
      </c>
      <c r="F1076" s="28">
        <v>36828</v>
      </c>
    </row>
    <row r="1077" spans="1:6" x14ac:dyDescent="0.25">
      <c r="A1077" s="7">
        <v>540</v>
      </c>
      <c r="B1077" s="10" t="s">
        <v>3763</v>
      </c>
      <c r="C1077" s="28">
        <v>39855</v>
      </c>
      <c r="D1077" s="6" t="s">
        <v>4195</v>
      </c>
      <c r="E1077" s="10" t="s">
        <v>2820</v>
      </c>
      <c r="F1077" s="28">
        <v>39020</v>
      </c>
    </row>
    <row r="1078" spans="1:6" x14ac:dyDescent="0.25">
      <c r="A1078" s="7">
        <v>540</v>
      </c>
      <c r="B1078" s="10" t="s">
        <v>3763</v>
      </c>
      <c r="C1078" s="28">
        <v>40371</v>
      </c>
      <c r="D1078" s="3" t="s">
        <v>2843</v>
      </c>
      <c r="E1078" s="10" t="s">
        <v>2820</v>
      </c>
      <c r="F1078" s="28">
        <v>38656</v>
      </c>
    </row>
    <row r="1079" spans="1:6" x14ac:dyDescent="0.25">
      <c r="A1079" s="7">
        <v>541</v>
      </c>
      <c r="B1079" s="10" t="s">
        <v>3561</v>
      </c>
      <c r="C1079" s="28">
        <v>42899</v>
      </c>
      <c r="D1079" s="6" t="s">
        <v>4196</v>
      </c>
      <c r="E1079" s="10" t="s">
        <v>4197</v>
      </c>
      <c r="F1079" s="28">
        <v>41944</v>
      </c>
    </row>
    <row r="1080" spans="1:6" x14ac:dyDescent="0.25">
      <c r="A1080" s="7">
        <v>541</v>
      </c>
      <c r="B1080" s="10" t="s">
        <v>911</v>
      </c>
      <c r="C1080" s="28">
        <v>41712</v>
      </c>
      <c r="D1080" s="6" t="s">
        <v>2844</v>
      </c>
      <c r="E1080" s="10" t="s">
        <v>3442</v>
      </c>
      <c r="F1080" s="28">
        <v>41610</v>
      </c>
    </row>
    <row r="1081" spans="1:6" x14ac:dyDescent="0.25">
      <c r="A1081" s="7">
        <v>542</v>
      </c>
      <c r="B1081" s="10" t="s">
        <v>3230</v>
      </c>
      <c r="C1081" s="28">
        <v>41289</v>
      </c>
      <c r="D1081" s="3" t="s">
        <v>2843</v>
      </c>
      <c r="E1081" s="3" t="s">
        <v>102</v>
      </c>
      <c r="F1081" s="28">
        <v>40028</v>
      </c>
    </row>
    <row r="1082" spans="1:6" x14ac:dyDescent="0.25">
      <c r="A1082" s="7">
        <v>543</v>
      </c>
      <c r="B1082" s="10" t="s">
        <v>2112</v>
      </c>
      <c r="C1082" s="28">
        <v>42629</v>
      </c>
      <c r="D1082" s="6" t="s">
        <v>2844</v>
      </c>
      <c r="E1082" s="10" t="s">
        <v>4198</v>
      </c>
      <c r="F1082" s="28">
        <v>41064</v>
      </c>
    </row>
    <row r="1083" spans="1:6" x14ac:dyDescent="0.25">
      <c r="A1083" s="7">
        <v>543</v>
      </c>
      <c r="B1083" s="10" t="s">
        <v>3763</v>
      </c>
      <c r="C1083" s="28">
        <v>42202</v>
      </c>
      <c r="D1083" s="21" t="s">
        <v>2844</v>
      </c>
      <c r="E1083" s="10" t="s">
        <v>3224</v>
      </c>
      <c r="F1083" s="28">
        <v>36835</v>
      </c>
    </row>
    <row r="1084" spans="1:6" x14ac:dyDescent="0.25">
      <c r="A1084" s="7">
        <v>543</v>
      </c>
      <c r="B1084" s="10" t="s">
        <v>3763</v>
      </c>
      <c r="C1084" s="28">
        <v>41473</v>
      </c>
      <c r="D1084" s="6" t="s">
        <v>2986</v>
      </c>
      <c r="E1084" s="10" t="s">
        <v>3224</v>
      </c>
      <c r="F1084" s="28">
        <v>40730</v>
      </c>
    </row>
    <row r="1085" spans="1:6" x14ac:dyDescent="0.25">
      <c r="A1085" s="7">
        <v>544</v>
      </c>
      <c r="B1085" s="10" t="s">
        <v>3578</v>
      </c>
      <c r="C1085" s="28">
        <v>42055</v>
      </c>
      <c r="D1085" s="6" t="s">
        <v>4199</v>
      </c>
      <c r="E1085" s="10" t="s">
        <v>4200</v>
      </c>
      <c r="F1085" s="28">
        <v>40499</v>
      </c>
    </row>
    <row r="1086" spans="1:6" x14ac:dyDescent="0.25">
      <c r="A1086" s="7">
        <v>544</v>
      </c>
      <c r="B1086" s="10" t="s">
        <v>3578</v>
      </c>
      <c r="C1086" s="28">
        <v>40752</v>
      </c>
      <c r="D1086" s="6" t="s">
        <v>2844</v>
      </c>
      <c r="E1086" s="10" t="s">
        <v>4201</v>
      </c>
      <c r="F1086" s="28">
        <v>40251</v>
      </c>
    </row>
    <row r="1087" spans="1:6" x14ac:dyDescent="0.25">
      <c r="A1087" s="7">
        <v>544</v>
      </c>
      <c r="B1087" s="10" t="s">
        <v>3578</v>
      </c>
      <c r="C1087" s="28">
        <v>41043</v>
      </c>
      <c r="D1087" s="6" t="s">
        <v>2844</v>
      </c>
      <c r="E1087" s="10" t="s">
        <v>3499</v>
      </c>
      <c r="F1087" s="28">
        <v>40491</v>
      </c>
    </row>
    <row r="1088" spans="1:6" x14ac:dyDescent="0.25">
      <c r="A1088" s="7">
        <v>545</v>
      </c>
      <c r="B1088" s="10" t="s">
        <v>3578</v>
      </c>
      <c r="C1088" s="28">
        <v>39852</v>
      </c>
      <c r="D1088" s="6" t="s">
        <v>3211</v>
      </c>
      <c r="E1088" s="10" t="s">
        <v>3411</v>
      </c>
      <c r="F1088" s="28">
        <v>37071</v>
      </c>
    </row>
    <row r="1089" spans="1:6" x14ac:dyDescent="0.25">
      <c r="A1089" s="7">
        <v>546</v>
      </c>
      <c r="B1089" s="10" t="s">
        <v>2816</v>
      </c>
      <c r="C1089" s="28">
        <v>38921</v>
      </c>
      <c r="D1089" s="6" t="s">
        <v>4202</v>
      </c>
      <c r="E1089" s="10" t="s">
        <v>2816</v>
      </c>
      <c r="F1089" s="28">
        <v>37206</v>
      </c>
    </row>
    <row r="1090" spans="1:6" x14ac:dyDescent="0.25">
      <c r="A1090" s="7">
        <v>546</v>
      </c>
      <c r="B1090" s="10" t="s">
        <v>3561</v>
      </c>
      <c r="C1090" s="28">
        <v>37096</v>
      </c>
      <c r="D1090" s="6" t="s">
        <v>4202</v>
      </c>
      <c r="E1090" s="10" t="s">
        <v>3000</v>
      </c>
      <c r="F1090" s="28">
        <v>36476</v>
      </c>
    </row>
    <row r="1091" spans="1:6" x14ac:dyDescent="0.25">
      <c r="A1091" s="7">
        <v>546</v>
      </c>
      <c r="B1091" s="10" t="s">
        <v>3564</v>
      </c>
      <c r="C1091" s="28">
        <v>42850</v>
      </c>
      <c r="D1091" s="6" t="s">
        <v>4203</v>
      </c>
      <c r="E1091" s="10" t="s">
        <v>3392</v>
      </c>
      <c r="F1091" s="28">
        <v>41621</v>
      </c>
    </row>
    <row r="1092" spans="1:6" x14ac:dyDescent="0.25">
      <c r="A1092" s="7">
        <v>547</v>
      </c>
      <c r="B1092" s="10" t="s">
        <v>917</v>
      </c>
      <c r="C1092" s="28">
        <v>41512</v>
      </c>
      <c r="D1092" s="6" t="s">
        <v>2844</v>
      </c>
      <c r="E1092" s="10" t="s">
        <v>4204</v>
      </c>
      <c r="F1092" s="28">
        <v>40800</v>
      </c>
    </row>
    <row r="1093" spans="1:6" x14ac:dyDescent="0.25">
      <c r="A1093" s="10">
        <v>548</v>
      </c>
      <c r="B1093" s="10" t="s">
        <v>3763</v>
      </c>
      <c r="C1093" s="28">
        <v>41482</v>
      </c>
      <c r="D1093" s="6" t="s">
        <v>4205</v>
      </c>
      <c r="E1093" s="10" t="s">
        <v>2818</v>
      </c>
      <c r="F1093" s="28">
        <v>40527</v>
      </c>
    </row>
    <row r="1094" spans="1:6" x14ac:dyDescent="0.25">
      <c r="A1094" s="10">
        <v>548</v>
      </c>
      <c r="B1094" s="10" t="s">
        <v>3791</v>
      </c>
      <c r="C1094" s="28">
        <v>41971</v>
      </c>
      <c r="D1094" s="6" t="s">
        <v>4206</v>
      </c>
      <c r="E1094" s="10" t="s">
        <v>4207</v>
      </c>
      <c r="F1094" s="28">
        <v>37272</v>
      </c>
    </row>
    <row r="1095" spans="1:6" x14ac:dyDescent="0.25">
      <c r="A1095" s="10">
        <v>549</v>
      </c>
      <c r="B1095" s="10" t="s">
        <v>3564</v>
      </c>
      <c r="C1095" s="28">
        <v>41119</v>
      </c>
      <c r="D1095" s="6" t="s">
        <v>4208</v>
      </c>
      <c r="E1095" s="10" t="s">
        <v>3392</v>
      </c>
      <c r="F1095" s="28">
        <v>40134</v>
      </c>
    </row>
    <row r="1096" spans="1:6" x14ac:dyDescent="0.25">
      <c r="A1096" s="10">
        <v>549</v>
      </c>
      <c r="B1096" s="10" t="s">
        <v>3564</v>
      </c>
      <c r="C1096" s="28">
        <v>38472</v>
      </c>
      <c r="D1096" s="6" t="s">
        <v>2844</v>
      </c>
      <c r="E1096" s="10" t="s">
        <v>2827</v>
      </c>
      <c r="F1096" s="28">
        <v>36117</v>
      </c>
    </row>
    <row r="1097" spans="1:6" x14ac:dyDescent="0.25">
      <c r="A1097" s="10">
        <v>550</v>
      </c>
      <c r="B1097" s="10" t="s">
        <v>3230</v>
      </c>
      <c r="C1097" s="28">
        <v>39752</v>
      </c>
      <c r="D1097" s="3" t="s">
        <v>2843</v>
      </c>
      <c r="E1097" s="3" t="s">
        <v>102</v>
      </c>
      <c r="F1097" s="28">
        <v>38065</v>
      </c>
    </row>
    <row r="1098" spans="1:6" x14ac:dyDescent="0.25">
      <c r="A1098" s="10">
        <v>551</v>
      </c>
      <c r="B1098" s="10" t="s">
        <v>2816</v>
      </c>
      <c r="C1098" s="28">
        <v>41974</v>
      </c>
      <c r="D1098" s="6" t="s">
        <v>2844</v>
      </c>
      <c r="E1098" s="10" t="s">
        <v>2797</v>
      </c>
      <c r="F1098" s="28">
        <v>41640</v>
      </c>
    </row>
    <row r="1099" spans="1:6" x14ac:dyDescent="0.25">
      <c r="A1099" s="10">
        <v>552</v>
      </c>
      <c r="B1099" s="10" t="s">
        <v>3570</v>
      </c>
      <c r="C1099" s="28">
        <v>41853</v>
      </c>
      <c r="D1099" s="3" t="s">
        <v>2843</v>
      </c>
      <c r="E1099" s="3" t="s">
        <v>102</v>
      </c>
      <c r="F1099" s="28">
        <v>40503</v>
      </c>
    </row>
    <row r="1100" spans="1:6" x14ac:dyDescent="0.25">
      <c r="A1100" s="10">
        <v>553</v>
      </c>
      <c r="B1100" s="10" t="s">
        <v>3578</v>
      </c>
      <c r="C1100" s="28">
        <v>41489</v>
      </c>
      <c r="D1100" s="6" t="s">
        <v>3033</v>
      </c>
      <c r="E1100" s="10" t="s">
        <v>4209</v>
      </c>
      <c r="F1100" s="28">
        <v>39408</v>
      </c>
    </row>
    <row r="1101" spans="1:6" x14ac:dyDescent="0.25">
      <c r="A1101" s="10">
        <v>553</v>
      </c>
      <c r="B1101" s="10" t="s">
        <v>3578</v>
      </c>
      <c r="C1101" s="28">
        <v>42951</v>
      </c>
      <c r="D1101" s="6" t="s">
        <v>2844</v>
      </c>
      <c r="E1101" s="10" t="s">
        <v>4210</v>
      </c>
      <c r="F1101" s="28">
        <v>39775</v>
      </c>
    </row>
    <row r="1102" spans="1:6" x14ac:dyDescent="0.25">
      <c r="A1102" s="10">
        <v>553</v>
      </c>
      <c r="B1102" s="10" t="s">
        <v>3763</v>
      </c>
      <c r="C1102" s="28">
        <v>42952</v>
      </c>
      <c r="D1102" s="6" t="s">
        <v>2844</v>
      </c>
      <c r="E1102" s="10" t="s">
        <v>2818</v>
      </c>
      <c r="F1102" s="28">
        <v>37584</v>
      </c>
    </row>
    <row r="1103" spans="1:6" x14ac:dyDescent="0.25">
      <c r="A1103" s="10">
        <v>553</v>
      </c>
      <c r="B1103" s="10" t="s">
        <v>3763</v>
      </c>
      <c r="C1103" s="28">
        <v>40308</v>
      </c>
      <c r="D1103" s="21" t="s">
        <v>4211</v>
      </c>
      <c r="E1103" s="10" t="s">
        <v>2818</v>
      </c>
      <c r="F1103" s="28">
        <v>36828</v>
      </c>
    </row>
    <row r="1104" spans="1:6" x14ac:dyDescent="0.25">
      <c r="A1104" s="10">
        <v>554</v>
      </c>
      <c r="B1104" s="10" t="s">
        <v>911</v>
      </c>
      <c r="C1104" s="28">
        <v>39855</v>
      </c>
      <c r="D1104" s="6" t="s">
        <v>2844</v>
      </c>
      <c r="E1104" s="10" t="s">
        <v>2827</v>
      </c>
      <c r="F1104" s="28">
        <v>39020</v>
      </c>
    </row>
    <row r="1105" spans="1:6" x14ac:dyDescent="0.25">
      <c r="A1105" s="10">
        <v>554</v>
      </c>
      <c r="B1105" s="10" t="s">
        <v>3564</v>
      </c>
      <c r="C1105" s="28">
        <v>40371</v>
      </c>
      <c r="D1105" s="6" t="s">
        <v>4212</v>
      </c>
      <c r="E1105" s="10" t="s">
        <v>2923</v>
      </c>
      <c r="F1105" s="28">
        <v>38656</v>
      </c>
    </row>
    <row r="1106" spans="1:6" x14ac:dyDescent="0.25">
      <c r="A1106" s="10">
        <v>555</v>
      </c>
      <c r="B1106" s="10" t="s">
        <v>3564</v>
      </c>
      <c r="C1106" s="28">
        <v>41860</v>
      </c>
      <c r="D1106" s="6" t="s">
        <v>2844</v>
      </c>
      <c r="E1106" s="10" t="s">
        <v>2971</v>
      </c>
      <c r="F1106" s="28">
        <v>40145</v>
      </c>
    </row>
    <row r="1107" spans="1:6" x14ac:dyDescent="0.25">
      <c r="A1107" s="10">
        <v>555</v>
      </c>
      <c r="B1107" s="10" t="s">
        <v>3817</v>
      </c>
      <c r="C1107" s="28">
        <v>41861</v>
      </c>
      <c r="D1107" s="6" t="s">
        <v>2844</v>
      </c>
      <c r="E1107" s="10" t="s">
        <v>4213</v>
      </c>
      <c r="F1107" s="28">
        <v>33937</v>
      </c>
    </row>
    <row r="1108" spans="1:6" x14ac:dyDescent="0.25">
      <c r="A1108" s="10">
        <v>556</v>
      </c>
      <c r="B1108" s="10" t="s">
        <v>3878</v>
      </c>
      <c r="C1108" s="28">
        <v>41862</v>
      </c>
      <c r="D1108" s="6" t="s">
        <v>4214</v>
      </c>
      <c r="E1108" s="10" t="s">
        <v>2885</v>
      </c>
      <c r="F1108" s="28">
        <v>33572</v>
      </c>
    </row>
    <row r="1109" spans="1:6" x14ac:dyDescent="0.25">
      <c r="A1109" s="10">
        <v>557</v>
      </c>
      <c r="B1109" s="10" t="s">
        <v>3230</v>
      </c>
      <c r="C1109" s="28">
        <v>41863</v>
      </c>
      <c r="D1109" s="3" t="s">
        <v>2843</v>
      </c>
      <c r="E1109" s="3" t="s">
        <v>102</v>
      </c>
      <c r="F1109" s="28">
        <v>31747</v>
      </c>
    </row>
    <row r="1110" spans="1:6" x14ac:dyDescent="0.25">
      <c r="A1110" s="10">
        <v>558</v>
      </c>
      <c r="B1110" s="10" t="s">
        <v>3578</v>
      </c>
      <c r="C1110" s="28">
        <v>29446</v>
      </c>
      <c r="D1110" s="6" t="s">
        <v>2986</v>
      </c>
      <c r="E1110" s="10" t="s">
        <v>4215</v>
      </c>
      <c r="F1110" s="28">
        <v>28096</v>
      </c>
    </row>
    <row r="1111" spans="1:6" x14ac:dyDescent="0.25">
      <c r="A1111" s="10">
        <v>558</v>
      </c>
      <c r="B1111" s="10" t="s">
        <v>2816</v>
      </c>
      <c r="C1111" s="28">
        <v>41865</v>
      </c>
      <c r="D1111" s="6" t="s">
        <v>2986</v>
      </c>
      <c r="E1111" s="10" t="s">
        <v>2816</v>
      </c>
      <c r="F1111" s="28">
        <v>35402</v>
      </c>
    </row>
    <row r="1112" spans="1:6" x14ac:dyDescent="0.25">
      <c r="A1112" s="10">
        <v>559</v>
      </c>
      <c r="B1112" s="10" t="s">
        <v>2118</v>
      </c>
      <c r="C1112" s="28">
        <v>41501</v>
      </c>
      <c r="D1112" s="6" t="s">
        <v>4216</v>
      </c>
      <c r="E1112" s="10" t="s">
        <v>4217</v>
      </c>
      <c r="F1112" s="28">
        <v>40516</v>
      </c>
    </row>
    <row r="1113" spans="1:6" x14ac:dyDescent="0.25">
      <c r="A1113" s="10">
        <v>559</v>
      </c>
      <c r="B1113" s="10" t="s">
        <v>3564</v>
      </c>
      <c r="C1113" s="28">
        <v>40406</v>
      </c>
      <c r="D1113" s="6" t="s">
        <v>2844</v>
      </c>
      <c r="E1113" s="10" t="s">
        <v>4218</v>
      </c>
      <c r="F1113" s="28">
        <v>40152</v>
      </c>
    </row>
    <row r="1114" spans="1:6" x14ac:dyDescent="0.25">
      <c r="A1114" s="10">
        <v>560</v>
      </c>
      <c r="B1114" s="10" t="s">
        <v>917</v>
      </c>
      <c r="C1114" s="28">
        <v>42964</v>
      </c>
      <c r="D1114" s="6" t="s">
        <v>4219</v>
      </c>
      <c r="E1114" s="10" t="s">
        <v>4220</v>
      </c>
      <c r="F1114" s="28">
        <v>39057</v>
      </c>
    </row>
    <row r="1115" spans="1:6" x14ac:dyDescent="0.25">
      <c r="A1115" s="10">
        <v>560</v>
      </c>
      <c r="B1115" s="10" t="s">
        <v>3564</v>
      </c>
      <c r="C1115" s="28">
        <v>40773</v>
      </c>
      <c r="D1115" s="6" t="s">
        <v>4221</v>
      </c>
      <c r="E1115" s="10" t="s">
        <v>3867</v>
      </c>
      <c r="F1115" s="28">
        <v>39058</v>
      </c>
    </row>
    <row r="1116" spans="1:6" x14ac:dyDescent="0.25">
      <c r="A1116" s="10">
        <v>561</v>
      </c>
      <c r="B1116" s="10" t="s">
        <v>3229</v>
      </c>
      <c r="C1116" s="28">
        <v>41140</v>
      </c>
      <c r="D1116" s="6" t="s">
        <v>4222</v>
      </c>
      <c r="E1116" s="10" t="s">
        <v>3771</v>
      </c>
      <c r="F1116" s="28">
        <v>37598</v>
      </c>
    </row>
    <row r="1117" spans="1:6" x14ac:dyDescent="0.25">
      <c r="A1117" s="10">
        <v>561</v>
      </c>
      <c r="B1117" s="10" t="s">
        <v>3229</v>
      </c>
      <c r="C1117" s="28">
        <v>41871</v>
      </c>
      <c r="D1117" s="6" t="s">
        <v>4223</v>
      </c>
      <c r="E1117" s="10" t="s">
        <v>3771</v>
      </c>
      <c r="F1117" s="28">
        <v>41617</v>
      </c>
    </row>
    <row r="1118" spans="1:6" x14ac:dyDescent="0.25">
      <c r="A1118" s="10">
        <v>562</v>
      </c>
      <c r="B1118" s="10" t="s">
        <v>3230</v>
      </c>
      <c r="C1118" s="28">
        <v>41142</v>
      </c>
      <c r="D1118" s="3" t="s">
        <v>2843</v>
      </c>
      <c r="E1118" s="3" t="s">
        <v>102</v>
      </c>
      <c r="F1118" s="28">
        <v>40157</v>
      </c>
    </row>
    <row r="1119" spans="1:6" x14ac:dyDescent="0.25">
      <c r="A1119" s="10">
        <v>563</v>
      </c>
      <c r="B1119" s="10" t="s">
        <v>3230</v>
      </c>
      <c r="C1119" s="28">
        <v>42969</v>
      </c>
      <c r="D1119" s="3" t="s">
        <v>2843</v>
      </c>
      <c r="E1119" s="3" t="s">
        <v>102</v>
      </c>
      <c r="F1119" s="28">
        <v>41619</v>
      </c>
    </row>
    <row r="1120" spans="1:6" x14ac:dyDescent="0.25">
      <c r="A1120" s="10">
        <v>564</v>
      </c>
      <c r="B1120" s="10" t="s">
        <v>3229</v>
      </c>
      <c r="C1120" s="28">
        <v>41509</v>
      </c>
      <c r="D1120" s="6" t="s">
        <v>3656</v>
      </c>
      <c r="E1120" s="10" t="s">
        <v>3532</v>
      </c>
      <c r="F1120" s="28">
        <v>41255</v>
      </c>
    </row>
    <row r="1121" spans="1:6" x14ac:dyDescent="0.25">
      <c r="A1121" s="10">
        <v>565</v>
      </c>
      <c r="B1121" s="10" t="s">
        <v>3763</v>
      </c>
      <c r="C1121" s="28">
        <v>41145</v>
      </c>
      <c r="D1121" s="6" t="s">
        <v>2986</v>
      </c>
      <c r="E1121" s="10" t="s">
        <v>2818</v>
      </c>
      <c r="F1121" s="28">
        <v>40525</v>
      </c>
    </row>
    <row r="1122" spans="1:6" x14ac:dyDescent="0.25">
      <c r="A1122" s="10">
        <v>566</v>
      </c>
      <c r="B1122" s="10" t="s">
        <v>3590</v>
      </c>
      <c r="C1122" s="28">
        <v>39685</v>
      </c>
      <c r="D1122" s="6" t="s">
        <v>2986</v>
      </c>
      <c r="E1122" s="10" t="s">
        <v>3032</v>
      </c>
      <c r="F1122" s="28">
        <v>28473</v>
      </c>
    </row>
    <row r="1123" spans="1:6" x14ac:dyDescent="0.25">
      <c r="A1123" s="10">
        <v>566</v>
      </c>
      <c r="B1123" s="10" t="s">
        <v>3590</v>
      </c>
      <c r="C1123" s="28">
        <v>38955</v>
      </c>
      <c r="D1123" s="6" t="s">
        <v>2986</v>
      </c>
      <c r="E1123" s="10" t="s">
        <v>3032</v>
      </c>
      <c r="F1123" s="28">
        <v>28109</v>
      </c>
    </row>
    <row r="1124" spans="1:6" x14ac:dyDescent="0.25">
      <c r="A1124" s="10">
        <v>566</v>
      </c>
      <c r="B1124" s="10" t="s">
        <v>3763</v>
      </c>
      <c r="C1124" s="28">
        <v>33843</v>
      </c>
      <c r="D1124" s="6" t="s">
        <v>2844</v>
      </c>
      <c r="E1124" s="10" t="s">
        <v>3193</v>
      </c>
      <c r="F1124" s="28">
        <v>30301</v>
      </c>
    </row>
    <row r="1125" spans="1:6" x14ac:dyDescent="0.25">
      <c r="A1125" s="10">
        <v>567</v>
      </c>
      <c r="B1125" s="12" t="s">
        <v>4224</v>
      </c>
      <c r="C1125" s="28">
        <v>38592</v>
      </c>
      <c r="D1125" s="21" t="s">
        <v>3261</v>
      </c>
      <c r="E1125" s="12" t="s">
        <v>4224</v>
      </c>
      <c r="F1125" s="28">
        <v>35781</v>
      </c>
    </row>
    <row r="1126" spans="1:6" x14ac:dyDescent="0.25">
      <c r="A1126" s="10">
        <v>567</v>
      </c>
      <c r="B1126" s="12" t="s">
        <v>4225</v>
      </c>
      <c r="C1126" s="28">
        <v>40054</v>
      </c>
      <c r="D1126" s="21" t="s">
        <v>4226</v>
      </c>
      <c r="E1126" s="12" t="s">
        <v>4227</v>
      </c>
      <c r="F1126" s="28">
        <v>39069</v>
      </c>
    </row>
    <row r="1127" spans="1:6" x14ac:dyDescent="0.25">
      <c r="A1127" s="10">
        <v>567</v>
      </c>
      <c r="B1127" s="12" t="s">
        <v>4137</v>
      </c>
      <c r="C1127" s="28">
        <v>38594</v>
      </c>
      <c r="D1127" s="21" t="s">
        <v>4226</v>
      </c>
      <c r="E1127" s="12" t="s">
        <v>4227</v>
      </c>
      <c r="F1127" s="28">
        <v>36148</v>
      </c>
    </row>
    <row r="1128" spans="1:6" x14ac:dyDescent="0.25">
      <c r="A1128" s="10">
        <v>568</v>
      </c>
      <c r="B1128" s="12" t="s">
        <v>4228</v>
      </c>
      <c r="C1128" s="28">
        <v>36769</v>
      </c>
      <c r="D1128" s="21" t="s">
        <v>2992</v>
      </c>
      <c r="E1128" s="12" t="s">
        <v>58</v>
      </c>
      <c r="F1128" s="28">
        <v>30670</v>
      </c>
    </row>
    <row r="1129" spans="1:6" x14ac:dyDescent="0.25">
      <c r="A1129" s="10">
        <v>568</v>
      </c>
      <c r="B1129" s="12" t="s">
        <v>4229</v>
      </c>
      <c r="C1129" s="28">
        <v>42979</v>
      </c>
      <c r="D1129" s="21" t="s">
        <v>4230</v>
      </c>
      <c r="E1129" s="12" t="s">
        <v>3206</v>
      </c>
      <c r="F1129" s="28">
        <v>40533</v>
      </c>
    </row>
    <row r="1130" spans="1:6" x14ac:dyDescent="0.25">
      <c r="A1130" s="10">
        <v>568</v>
      </c>
      <c r="B1130" s="12" t="s">
        <v>3032</v>
      </c>
      <c r="C1130" s="28">
        <v>40058</v>
      </c>
      <c r="D1130" s="21" t="s">
        <v>2992</v>
      </c>
      <c r="E1130" s="12" t="s">
        <v>3032</v>
      </c>
      <c r="F1130" s="28">
        <v>38708</v>
      </c>
    </row>
    <row r="1131" spans="1:6" x14ac:dyDescent="0.25">
      <c r="A1131" s="10">
        <v>569</v>
      </c>
      <c r="B1131" s="12" t="s">
        <v>4231</v>
      </c>
      <c r="C1131" s="28">
        <v>39694</v>
      </c>
      <c r="D1131" s="21" t="s">
        <v>2992</v>
      </c>
      <c r="E1131" s="12" t="s">
        <v>3905</v>
      </c>
      <c r="F1131" s="28">
        <v>39074</v>
      </c>
    </row>
    <row r="1132" spans="1:6" x14ac:dyDescent="0.25">
      <c r="A1132" s="10">
        <v>569</v>
      </c>
      <c r="B1132" s="12" t="s">
        <v>4232</v>
      </c>
      <c r="C1132" s="28">
        <v>33485</v>
      </c>
      <c r="D1132" s="21" t="s">
        <v>2992</v>
      </c>
      <c r="E1132" s="12" t="s">
        <v>4233</v>
      </c>
      <c r="F1132" s="28">
        <v>31770</v>
      </c>
    </row>
    <row r="1133" spans="1:6" x14ac:dyDescent="0.25">
      <c r="A1133" s="10">
        <v>569</v>
      </c>
      <c r="B1133" s="12" t="s">
        <v>3144</v>
      </c>
      <c r="C1133" s="28">
        <v>40308</v>
      </c>
      <c r="D1133" s="21" t="s">
        <v>2992</v>
      </c>
      <c r="E1133" s="12" t="s">
        <v>3032</v>
      </c>
      <c r="F1133" s="28">
        <v>40479</v>
      </c>
    </row>
    <row r="1134" spans="1:6" x14ac:dyDescent="0.25">
      <c r="A1134" s="10">
        <v>570</v>
      </c>
      <c r="B1134" s="12" t="s">
        <v>2816</v>
      </c>
      <c r="C1134" s="28">
        <v>39855</v>
      </c>
      <c r="D1134" s="21" t="s">
        <v>4234</v>
      </c>
      <c r="E1134" s="12" t="s">
        <v>2816</v>
      </c>
      <c r="F1134" s="28">
        <v>36828</v>
      </c>
    </row>
    <row r="1135" spans="1:6" x14ac:dyDescent="0.25">
      <c r="A1135" s="10">
        <v>571</v>
      </c>
      <c r="B1135" s="12" t="s">
        <v>4235</v>
      </c>
      <c r="C1135" s="28">
        <v>40371</v>
      </c>
      <c r="D1135" s="21" t="s">
        <v>2992</v>
      </c>
      <c r="E1135" s="12" t="s">
        <v>4236</v>
      </c>
      <c r="F1135" s="28">
        <v>39020</v>
      </c>
    </row>
    <row r="1136" spans="1:6" x14ac:dyDescent="0.25">
      <c r="A1136" s="10">
        <v>571</v>
      </c>
      <c r="B1136" s="12" t="s">
        <v>4237</v>
      </c>
      <c r="C1136" s="28">
        <v>34220</v>
      </c>
      <c r="D1136" s="21" t="s">
        <v>2992</v>
      </c>
      <c r="E1136" s="12" t="s">
        <v>3206</v>
      </c>
      <c r="F1136" s="28">
        <v>33966</v>
      </c>
    </row>
    <row r="1137" spans="1:6" x14ac:dyDescent="0.25">
      <c r="A1137" s="10">
        <v>572</v>
      </c>
      <c r="B1137" s="12" t="s">
        <v>2790</v>
      </c>
      <c r="C1137" s="28">
        <v>38592</v>
      </c>
      <c r="D1137" s="21" t="s">
        <v>2844</v>
      </c>
      <c r="E1137" s="12" t="s">
        <v>2790</v>
      </c>
      <c r="F1137" s="28">
        <v>39069</v>
      </c>
    </row>
    <row r="1138" spans="1:6" x14ac:dyDescent="0.25">
      <c r="A1138" s="10">
        <v>572</v>
      </c>
      <c r="B1138" s="12" t="s">
        <v>4238</v>
      </c>
      <c r="C1138" s="28">
        <v>40054</v>
      </c>
      <c r="D1138" s="21" t="s">
        <v>2992</v>
      </c>
      <c r="E1138" s="12" t="s">
        <v>4238</v>
      </c>
      <c r="F1138" s="28">
        <v>36148</v>
      </c>
    </row>
    <row r="1139" spans="1:6" x14ac:dyDescent="0.25">
      <c r="A1139" s="10">
        <v>573</v>
      </c>
      <c r="B1139" s="12" t="s">
        <v>2818</v>
      </c>
      <c r="C1139" s="28">
        <v>38594</v>
      </c>
      <c r="D1139" s="21" t="s">
        <v>2844</v>
      </c>
      <c r="E1139" s="12" t="s">
        <v>2818</v>
      </c>
      <c r="F1139" s="28">
        <v>30670</v>
      </c>
    </row>
    <row r="1140" spans="1:6" x14ac:dyDescent="0.25">
      <c r="A1140" s="10">
        <v>573</v>
      </c>
      <c r="B1140" s="12" t="s">
        <v>4239</v>
      </c>
      <c r="C1140" s="28">
        <v>42990</v>
      </c>
      <c r="D1140" s="21" t="s">
        <v>2844</v>
      </c>
      <c r="E1140" s="12" t="s">
        <v>4240</v>
      </c>
      <c r="F1140" s="28">
        <v>34700</v>
      </c>
    </row>
    <row r="1141" spans="1:6" x14ac:dyDescent="0.25">
      <c r="A1141" s="10">
        <v>574</v>
      </c>
      <c r="B1141" s="12" t="s">
        <v>3445</v>
      </c>
      <c r="C1141" s="28">
        <v>34955</v>
      </c>
      <c r="D1141" s="3" t="s">
        <v>2843</v>
      </c>
      <c r="E1141" s="3" t="s">
        <v>102</v>
      </c>
      <c r="F1141" s="28">
        <v>33971</v>
      </c>
    </row>
    <row r="1142" spans="1:6" x14ac:dyDescent="0.25">
      <c r="A1142" s="10">
        <v>575</v>
      </c>
      <c r="B1142" s="12" t="s">
        <v>2872</v>
      </c>
      <c r="C1142" s="28">
        <v>42992</v>
      </c>
      <c r="D1142" s="21" t="s">
        <v>4241</v>
      </c>
      <c r="E1142" s="12" t="s">
        <v>4242</v>
      </c>
      <c r="F1142" s="28">
        <v>40911</v>
      </c>
    </row>
    <row r="1143" spans="1:6" x14ac:dyDescent="0.25">
      <c r="A1143" s="10">
        <v>575</v>
      </c>
      <c r="B1143" s="12" t="s">
        <v>2887</v>
      </c>
      <c r="C1143" s="28">
        <v>41167</v>
      </c>
      <c r="D1143" s="21" t="s">
        <v>4243</v>
      </c>
      <c r="E1143" s="12" t="s">
        <v>4244</v>
      </c>
      <c r="F1143" s="28">
        <v>36895</v>
      </c>
    </row>
    <row r="1144" spans="1:6" x14ac:dyDescent="0.25">
      <c r="A1144" s="10">
        <v>575</v>
      </c>
      <c r="B1144" s="12" t="s">
        <v>2887</v>
      </c>
      <c r="C1144" s="28">
        <v>36785</v>
      </c>
      <c r="D1144" s="21" t="s">
        <v>2844</v>
      </c>
      <c r="E1144" s="12" t="s">
        <v>2887</v>
      </c>
      <c r="F1144" s="28">
        <v>33608</v>
      </c>
    </row>
    <row r="1145" spans="1:6" x14ac:dyDescent="0.25">
      <c r="A1145" s="10">
        <v>576</v>
      </c>
      <c r="B1145" s="12" t="s">
        <v>3027</v>
      </c>
      <c r="C1145" s="28">
        <v>37151</v>
      </c>
      <c r="D1145" s="21" t="s">
        <v>2844</v>
      </c>
      <c r="E1145" s="12" t="s">
        <v>2794</v>
      </c>
      <c r="F1145" s="28">
        <v>34705</v>
      </c>
    </row>
    <row r="1146" spans="1:6" x14ac:dyDescent="0.25">
      <c r="A1146" s="10">
        <v>576</v>
      </c>
      <c r="B1146" s="12" t="s">
        <v>3027</v>
      </c>
      <c r="C1146" s="28">
        <v>41865</v>
      </c>
      <c r="D1146" s="21" t="s">
        <v>2844</v>
      </c>
      <c r="E1146" s="12" t="s">
        <v>3206</v>
      </c>
      <c r="F1146" s="28">
        <v>39058</v>
      </c>
    </row>
    <row r="1147" spans="1:6" x14ac:dyDescent="0.25">
      <c r="A1147" s="10">
        <v>577</v>
      </c>
      <c r="B1147" s="12" t="s">
        <v>3445</v>
      </c>
      <c r="C1147" s="28">
        <v>41501</v>
      </c>
      <c r="D1147" s="3" t="s">
        <v>2843</v>
      </c>
      <c r="E1147" s="3" t="s">
        <v>102</v>
      </c>
      <c r="F1147" s="28">
        <v>37598</v>
      </c>
    </row>
    <row r="1148" spans="1:6" x14ac:dyDescent="0.25">
      <c r="A1148" s="10">
        <v>578</v>
      </c>
      <c r="B1148" s="12" t="s">
        <v>4245</v>
      </c>
      <c r="C1148" s="28">
        <v>40406</v>
      </c>
      <c r="D1148" s="21" t="s">
        <v>2992</v>
      </c>
      <c r="E1148" s="12" t="s">
        <v>57</v>
      </c>
      <c r="F1148" s="28">
        <v>36869</v>
      </c>
    </row>
    <row r="1149" spans="1:6" x14ac:dyDescent="0.25">
      <c r="A1149" s="10">
        <v>578</v>
      </c>
      <c r="B1149" s="12" t="s">
        <v>4246</v>
      </c>
      <c r="C1149" s="28">
        <v>42964</v>
      </c>
      <c r="D1149" s="21" t="s">
        <v>2992</v>
      </c>
      <c r="E1149" s="12" t="s">
        <v>57</v>
      </c>
      <c r="F1149" s="28">
        <v>40157</v>
      </c>
    </row>
    <row r="1150" spans="1:6" x14ac:dyDescent="0.25">
      <c r="A1150" s="10">
        <v>578</v>
      </c>
      <c r="B1150" s="12" t="s">
        <v>3214</v>
      </c>
      <c r="C1150" s="28">
        <v>40773</v>
      </c>
      <c r="D1150" s="21" t="s">
        <v>2844</v>
      </c>
      <c r="E1150" s="12" t="s">
        <v>3004</v>
      </c>
      <c r="F1150" s="28">
        <v>36871</v>
      </c>
    </row>
    <row r="1151" spans="1:6" x14ac:dyDescent="0.25">
      <c r="A1151" s="10">
        <v>579</v>
      </c>
      <c r="B1151" s="12" t="s">
        <v>4247</v>
      </c>
      <c r="C1151" s="28">
        <v>41983</v>
      </c>
      <c r="D1151" s="21" t="s">
        <v>2992</v>
      </c>
      <c r="E1151" s="12" t="s">
        <v>3220</v>
      </c>
      <c r="F1151" s="28">
        <v>36616</v>
      </c>
    </row>
    <row r="1152" spans="1:6" x14ac:dyDescent="0.25">
      <c r="A1152" s="10">
        <v>579</v>
      </c>
      <c r="B1152" s="12" t="s">
        <v>4248</v>
      </c>
      <c r="C1152" s="28">
        <v>41984</v>
      </c>
      <c r="D1152" s="21" t="s">
        <v>2992</v>
      </c>
      <c r="E1152" s="12" t="s">
        <v>3220</v>
      </c>
      <c r="F1152" s="28">
        <v>38808</v>
      </c>
    </row>
    <row r="1153" spans="1:6" x14ac:dyDescent="0.25">
      <c r="A1153" s="10">
        <v>580</v>
      </c>
      <c r="B1153" s="12" t="s">
        <v>4249</v>
      </c>
      <c r="C1153" s="28">
        <v>37967</v>
      </c>
      <c r="D1153" s="21" t="s">
        <v>2844</v>
      </c>
      <c r="E1153" s="12" t="s">
        <v>3410</v>
      </c>
      <c r="F1153" s="28">
        <v>37348</v>
      </c>
    </row>
    <row r="1154" spans="1:6" x14ac:dyDescent="0.25">
      <c r="A1154" s="10">
        <v>580</v>
      </c>
      <c r="B1154" s="12" t="s">
        <v>4250</v>
      </c>
      <c r="C1154" s="28">
        <v>37968</v>
      </c>
      <c r="D1154" s="21" t="s">
        <v>2844</v>
      </c>
      <c r="E1154" s="12" t="s">
        <v>3410</v>
      </c>
      <c r="F1154" s="28">
        <v>37349</v>
      </c>
    </row>
    <row r="1155" spans="1:6" x14ac:dyDescent="0.25">
      <c r="A1155" s="10">
        <v>580</v>
      </c>
      <c r="B1155" s="12" t="s">
        <v>2875</v>
      </c>
      <c r="C1155" s="28">
        <v>36874</v>
      </c>
      <c r="D1155" s="21" t="s">
        <v>4251</v>
      </c>
      <c r="E1155" s="12" t="s">
        <v>2818</v>
      </c>
      <c r="F1155" s="28">
        <v>36254</v>
      </c>
    </row>
    <row r="1156" spans="1:6" x14ac:dyDescent="0.25">
      <c r="A1156" s="10">
        <v>581</v>
      </c>
      <c r="B1156" s="12" t="s">
        <v>4252</v>
      </c>
      <c r="C1156" s="28">
        <v>36144</v>
      </c>
      <c r="D1156" s="21" t="s">
        <v>2844</v>
      </c>
      <c r="E1156" s="12" t="s">
        <v>3410</v>
      </c>
      <c r="F1156" s="28">
        <v>35890</v>
      </c>
    </row>
    <row r="1157" spans="1:6" x14ac:dyDescent="0.25">
      <c r="A1157" s="10">
        <v>581</v>
      </c>
      <c r="B1157" s="12" t="s">
        <v>3228</v>
      </c>
      <c r="C1157" s="28">
        <v>40163</v>
      </c>
      <c r="D1157" s="21" t="s">
        <v>2844</v>
      </c>
      <c r="E1157" s="12" t="s">
        <v>3228</v>
      </c>
      <c r="F1157" s="28">
        <v>38813</v>
      </c>
    </row>
    <row r="1158" spans="1:6" x14ac:dyDescent="0.25">
      <c r="A1158" s="10">
        <v>581</v>
      </c>
      <c r="B1158" s="12" t="s">
        <v>3535</v>
      </c>
      <c r="C1158" s="28">
        <v>41990</v>
      </c>
      <c r="D1158" s="21" t="s">
        <v>2992</v>
      </c>
      <c r="E1158" s="12" t="s">
        <v>3535</v>
      </c>
      <c r="F1158" s="28">
        <v>36988</v>
      </c>
    </row>
    <row r="1159" spans="1:6" x14ac:dyDescent="0.25">
      <c r="A1159" s="10">
        <v>582</v>
      </c>
      <c r="B1159" s="12" t="s">
        <v>4253</v>
      </c>
      <c r="C1159" s="28">
        <v>41261</v>
      </c>
      <c r="D1159" s="21" t="s">
        <v>2844</v>
      </c>
      <c r="E1159" s="12" t="s">
        <v>4254</v>
      </c>
      <c r="F1159" s="28">
        <v>36258</v>
      </c>
    </row>
    <row r="1160" spans="1:6" x14ac:dyDescent="0.25">
      <c r="A1160" s="10">
        <v>582</v>
      </c>
      <c r="B1160" s="12" t="s">
        <v>2816</v>
      </c>
      <c r="C1160" s="28">
        <v>42357</v>
      </c>
      <c r="D1160" s="21" t="s">
        <v>2844</v>
      </c>
      <c r="E1160" s="12" t="s">
        <v>2816</v>
      </c>
      <c r="F1160" s="28">
        <v>41008</v>
      </c>
    </row>
    <row r="1161" spans="1:6" x14ac:dyDescent="0.25">
      <c r="A1161" s="10">
        <v>583</v>
      </c>
      <c r="B1161" s="12" t="s">
        <v>4255</v>
      </c>
      <c r="C1161" s="28">
        <v>42358</v>
      </c>
      <c r="D1161" s="21" t="s">
        <v>2844</v>
      </c>
      <c r="E1161" s="12" t="s">
        <v>4256</v>
      </c>
      <c r="F1161" s="28">
        <v>41374</v>
      </c>
    </row>
    <row r="1162" spans="1:6" x14ac:dyDescent="0.25">
      <c r="A1162" s="10">
        <v>584</v>
      </c>
      <c r="B1162" s="12" t="s">
        <v>4084</v>
      </c>
      <c r="C1162" s="28">
        <v>42359</v>
      </c>
      <c r="D1162" s="21" t="s">
        <v>2992</v>
      </c>
      <c r="E1162" s="12" t="s">
        <v>4257</v>
      </c>
      <c r="F1162" s="28">
        <v>41010</v>
      </c>
    </row>
    <row r="1163" spans="1:6" x14ac:dyDescent="0.25">
      <c r="A1163" s="10">
        <v>584</v>
      </c>
      <c r="B1163" s="12" t="s">
        <v>4000</v>
      </c>
      <c r="C1163" s="28">
        <v>36882</v>
      </c>
      <c r="D1163" s="21" t="s">
        <v>2992</v>
      </c>
      <c r="E1163" s="12" t="s">
        <v>4000</v>
      </c>
      <c r="F1163" s="28">
        <v>36628</v>
      </c>
    </row>
    <row r="1164" spans="1:6" x14ac:dyDescent="0.25">
      <c r="A1164" s="10">
        <v>585</v>
      </c>
      <c r="B1164" s="12" t="s">
        <v>3924</v>
      </c>
      <c r="C1164" s="28">
        <v>40535</v>
      </c>
      <c r="D1164" s="21" t="s">
        <v>4258</v>
      </c>
      <c r="E1164" s="12" t="s">
        <v>4259</v>
      </c>
      <c r="F1164" s="28">
        <v>42107</v>
      </c>
    </row>
    <row r="1165" spans="1:6" x14ac:dyDescent="0.25">
      <c r="A1165" s="10">
        <v>586</v>
      </c>
      <c r="B1165" s="12" t="s">
        <v>4260</v>
      </c>
      <c r="C1165" s="28">
        <v>42362</v>
      </c>
      <c r="D1165" s="21" t="s">
        <v>2992</v>
      </c>
      <c r="E1165" s="12" t="s">
        <v>4084</v>
      </c>
      <c r="F1165" s="28">
        <v>40282</v>
      </c>
    </row>
    <row r="1166" spans="1:6" x14ac:dyDescent="0.25">
      <c r="A1166" s="10">
        <v>586</v>
      </c>
      <c r="B1166" s="12" t="s">
        <v>4083</v>
      </c>
      <c r="C1166" s="28">
        <v>41268</v>
      </c>
      <c r="D1166" s="21" t="s">
        <v>2992</v>
      </c>
      <c r="E1166" s="12" t="s">
        <v>4261</v>
      </c>
      <c r="F1166" s="28">
        <v>39553</v>
      </c>
    </row>
    <row r="1167" spans="1:6" x14ac:dyDescent="0.25">
      <c r="A1167" s="10">
        <v>587</v>
      </c>
      <c r="B1167" s="12" t="s">
        <v>3920</v>
      </c>
      <c r="C1167" s="28">
        <v>40538</v>
      </c>
      <c r="D1167" s="21" t="s">
        <v>2992</v>
      </c>
      <c r="E1167" s="12" t="s">
        <v>4262</v>
      </c>
      <c r="F1167" s="28">
        <v>39919</v>
      </c>
    </row>
    <row r="1168" spans="1:6" x14ac:dyDescent="0.25">
      <c r="A1168" s="10">
        <v>587</v>
      </c>
      <c r="B1168" s="12" t="s">
        <v>3968</v>
      </c>
      <c r="C1168" s="28">
        <v>42365</v>
      </c>
      <c r="D1168" s="21" t="s">
        <v>4263</v>
      </c>
      <c r="E1168" s="12" t="s">
        <v>3969</v>
      </c>
      <c r="F1168" s="28">
        <v>41746</v>
      </c>
    </row>
    <row r="1169" spans="1:6" x14ac:dyDescent="0.25">
      <c r="A1169" s="10">
        <v>587</v>
      </c>
      <c r="B1169" s="12" t="s">
        <v>3966</v>
      </c>
      <c r="C1169" s="28">
        <v>42001</v>
      </c>
      <c r="D1169" s="21" t="s">
        <v>4264</v>
      </c>
      <c r="E1169" s="12" t="s">
        <v>3966</v>
      </c>
      <c r="F1169" s="28">
        <v>41017</v>
      </c>
    </row>
    <row r="1170" spans="1:6" x14ac:dyDescent="0.25">
      <c r="A1170" s="10">
        <v>588</v>
      </c>
      <c r="B1170" s="12" t="s">
        <v>4020</v>
      </c>
      <c r="C1170" s="28">
        <v>41272</v>
      </c>
      <c r="D1170" s="21" t="s">
        <v>4265</v>
      </c>
      <c r="E1170" s="12" t="s">
        <v>4020</v>
      </c>
      <c r="F1170" s="28">
        <v>40287</v>
      </c>
    </row>
    <row r="1171" spans="1:6" x14ac:dyDescent="0.25">
      <c r="A1171" s="10">
        <v>588</v>
      </c>
      <c r="B1171" s="12" t="s">
        <v>4020</v>
      </c>
      <c r="C1171" s="28">
        <v>42368</v>
      </c>
      <c r="D1171" s="21" t="s">
        <v>4266</v>
      </c>
      <c r="E1171" s="12" t="s">
        <v>3474</v>
      </c>
      <c r="F1171" s="28">
        <v>41019</v>
      </c>
    </row>
    <row r="1172" spans="1:6" x14ac:dyDescent="0.25">
      <c r="A1172" s="10">
        <v>588</v>
      </c>
      <c r="B1172" s="12" t="s">
        <v>3939</v>
      </c>
      <c r="C1172" s="28">
        <v>42004</v>
      </c>
      <c r="D1172" s="21" t="s">
        <v>4267</v>
      </c>
      <c r="E1172" s="12" t="s">
        <v>4268</v>
      </c>
      <c r="F1172" s="28">
        <v>34445</v>
      </c>
    </row>
    <row r="1173" spans="1:6" x14ac:dyDescent="0.25">
      <c r="A1173" s="10">
        <v>589</v>
      </c>
      <c r="B1173" s="12" t="s">
        <v>4067</v>
      </c>
      <c r="C1173" s="28">
        <v>42736</v>
      </c>
      <c r="D1173" s="21" t="s">
        <v>2844</v>
      </c>
      <c r="E1173" s="12" t="s">
        <v>4067</v>
      </c>
      <c r="F1173" s="28">
        <v>41751</v>
      </c>
    </row>
    <row r="1174" spans="1:6" x14ac:dyDescent="0.25">
      <c r="A1174" s="10">
        <v>589</v>
      </c>
      <c r="B1174" s="12" t="s">
        <v>3942</v>
      </c>
      <c r="C1174" s="28">
        <v>41276</v>
      </c>
      <c r="D1174" s="21" t="s">
        <v>2992</v>
      </c>
      <c r="E1174" s="12" t="s">
        <v>4269</v>
      </c>
      <c r="F1174" s="28">
        <v>39561</v>
      </c>
    </row>
    <row r="1175" spans="1:6" x14ac:dyDescent="0.25">
      <c r="A1175" s="10">
        <v>589</v>
      </c>
      <c r="B1175" s="12" t="s">
        <v>2295</v>
      </c>
      <c r="C1175" s="28">
        <v>42738</v>
      </c>
      <c r="D1175" s="21" t="s">
        <v>2992</v>
      </c>
      <c r="E1175" s="12" t="s">
        <v>2295</v>
      </c>
      <c r="F1175" s="28">
        <v>30796</v>
      </c>
    </row>
    <row r="1176" spans="1:6" x14ac:dyDescent="0.25">
      <c r="A1176" s="10">
        <v>590</v>
      </c>
      <c r="B1176" s="12" t="s">
        <v>4270</v>
      </c>
      <c r="C1176" s="28">
        <v>41278</v>
      </c>
      <c r="D1176" s="21" t="s">
        <v>4271</v>
      </c>
      <c r="E1176" s="12" t="s">
        <v>4270</v>
      </c>
      <c r="F1176" s="28">
        <v>40658</v>
      </c>
    </row>
    <row r="1177" spans="1:6" x14ac:dyDescent="0.25">
      <c r="A1177" s="10">
        <v>590</v>
      </c>
      <c r="B1177" s="12" t="s">
        <v>3474</v>
      </c>
      <c r="C1177" s="28">
        <v>40548</v>
      </c>
      <c r="D1177" s="21" t="s">
        <v>4272</v>
      </c>
      <c r="E1177" s="12" t="s">
        <v>3474</v>
      </c>
      <c r="F1177" s="28">
        <v>39929</v>
      </c>
    </row>
    <row r="1178" spans="1:6" x14ac:dyDescent="0.25">
      <c r="A1178" s="10">
        <v>591</v>
      </c>
      <c r="B1178" s="12" t="s">
        <v>3959</v>
      </c>
      <c r="C1178" s="28">
        <v>41645</v>
      </c>
      <c r="D1178" s="3" t="s">
        <v>2843</v>
      </c>
      <c r="E1178" s="7" t="s">
        <v>102</v>
      </c>
      <c r="F1178" s="28">
        <v>41391</v>
      </c>
    </row>
    <row r="1179" spans="1:6" x14ac:dyDescent="0.25">
      <c r="A1179" s="10">
        <v>591</v>
      </c>
      <c r="B1179" s="12" t="s">
        <v>3959</v>
      </c>
      <c r="C1179" s="28">
        <v>41646</v>
      </c>
      <c r="D1179" s="21" t="s">
        <v>4273</v>
      </c>
      <c r="E1179" s="7" t="s">
        <v>102</v>
      </c>
      <c r="F1179" s="28">
        <v>41392</v>
      </c>
    </row>
    <row r="1180" spans="1:6" x14ac:dyDescent="0.25">
      <c r="A1180" s="10">
        <v>591</v>
      </c>
      <c r="B1180" s="12" t="s">
        <v>2889</v>
      </c>
      <c r="C1180" s="28">
        <v>42012</v>
      </c>
      <c r="D1180" s="21" t="s">
        <v>4274</v>
      </c>
      <c r="E1180" s="7" t="s">
        <v>102</v>
      </c>
      <c r="F1180" s="28">
        <v>41028</v>
      </c>
    </row>
    <row r="1181" spans="1:6" x14ac:dyDescent="0.25">
      <c r="A1181" s="10">
        <v>592</v>
      </c>
      <c r="B1181" s="12" t="s">
        <v>3938</v>
      </c>
      <c r="C1181" s="28">
        <v>40917</v>
      </c>
      <c r="D1181" s="3" t="s">
        <v>2843</v>
      </c>
      <c r="E1181" s="7" t="s">
        <v>102</v>
      </c>
      <c r="F1181" s="28">
        <v>40298</v>
      </c>
    </row>
    <row r="1182" spans="1:6" x14ac:dyDescent="0.25">
      <c r="A1182" s="10">
        <v>593</v>
      </c>
      <c r="B1182" s="12" t="s">
        <v>2889</v>
      </c>
      <c r="C1182" s="28">
        <v>41284</v>
      </c>
      <c r="D1182" s="21" t="s">
        <v>4275</v>
      </c>
      <c r="E1182" s="12" t="s">
        <v>4276</v>
      </c>
      <c r="F1182" s="28">
        <v>40664</v>
      </c>
    </row>
    <row r="1183" spans="1:6" x14ac:dyDescent="0.25">
      <c r="A1183" s="10">
        <v>593</v>
      </c>
      <c r="B1183" s="12" t="s">
        <v>3966</v>
      </c>
      <c r="C1183" s="28">
        <v>42015</v>
      </c>
      <c r="D1183" s="21" t="s">
        <v>4277</v>
      </c>
      <c r="E1183" s="12" t="s">
        <v>3966</v>
      </c>
      <c r="F1183" s="28">
        <v>41031</v>
      </c>
    </row>
    <row r="1184" spans="1:6" x14ac:dyDescent="0.25">
      <c r="A1184" s="10">
        <v>593</v>
      </c>
      <c r="B1184" s="12" t="s">
        <v>4278</v>
      </c>
      <c r="C1184" s="28">
        <v>39459</v>
      </c>
      <c r="D1184" s="21" t="s">
        <v>4279</v>
      </c>
      <c r="E1184" s="12" t="s">
        <v>4280</v>
      </c>
      <c r="F1184" s="28">
        <v>38475</v>
      </c>
    </row>
    <row r="1185" spans="1:6" x14ac:dyDescent="0.25">
      <c r="A1185" s="10">
        <v>594</v>
      </c>
      <c r="B1185" s="12" t="s">
        <v>3939</v>
      </c>
      <c r="C1185" s="28">
        <v>41287</v>
      </c>
      <c r="D1185" s="21" t="s">
        <v>4281</v>
      </c>
      <c r="E1185" s="12" t="s">
        <v>3939</v>
      </c>
      <c r="F1185" s="28">
        <v>41033</v>
      </c>
    </row>
    <row r="1186" spans="1:6" x14ac:dyDescent="0.25">
      <c r="A1186" s="10">
        <v>594</v>
      </c>
      <c r="B1186" s="12" t="s">
        <v>2889</v>
      </c>
      <c r="C1186" s="28">
        <v>36539</v>
      </c>
      <c r="D1186" s="21" t="s">
        <v>4282</v>
      </c>
      <c r="E1186" s="12" t="s">
        <v>4283</v>
      </c>
      <c r="F1186" s="28">
        <v>35555</v>
      </c>
    </row>
    <row r="1187" spans="1:6" x14ac:dyDescent="0.25">
      <c r="A1187" s="10">
        <v>595</v>
      </c>
      <c r="B1187" s="12" t="s">
        <v>4065</v>
      </c>
      <c r="C1187" s="28">
        <v>42019</v>
      </c>
      <c r="D1187" s="21" t="s">
        <v>4284</v>
      </c>
      <c r="E1187" s="12" t="s">
        <v>4285</v>
      </c>
      <c r="F1187" s="28">
        <v>41035</v>
      </c>
    </row>
    <row r="1188" spans="1:6" x14ac:dyDescent="0.25">
      <c r="A1188" s="10">
        <v>596</v>
      </c>
      <c r="B1188" s="12" t="s">
        <v>4286</v>
      </c>
      <c r="C1188" s="28">
        <v>40387</v>
      </c>
      <c r="D1188" s="21" t="s">
        <v>4105</v>
      </c>
      <c r="E1188" s="12" t="s">
        <v>4287</v>
      </c>
      <c r="F1188" s="28">
        <v>36846</v>
      </c>
    </row>
    <row r="1189" spans="1:6" x14ac:dyDescent="0.25">
      <c r="A1189" s="10">
        <v>596</v>
      </c>
      <c r="B1189" s="12" t="s">
        <v>4288</v>
      </c>
      <c r="C1189" s="28">
        <v>37831</v>
      </c>
      <c r="D1189" s="21" t="s">
        <v>4289</v>
      </c>
      <c r="E1189" s="12" t="s">
        <v>4290</v>
      </c>
      <c r="F1189" s="28">
        <v>37577</v>
      </c>
    </row>
    <row r="1190" spans="1:6" x14ac:dyDescent="0.25">
      <c r="A1190" s="10">
        <v>596</v>
      </c>
      <c r="B1190" s="12" t="s">
        <v>3939</v>
      </c>
      <c r="C1190" s="28">
        <v>37467</v>
      </c>
      <c r="D1190" s="21" t="s">
        <v>4291</v>
      </c>
      <c r="E1190" s="12" t="s">
        <v>3939</v>
      </c>
      <c r="F1190" s="28">
        <v>36482</v>
      </c>
    </row>
    <row r="1191" spans="1:6" x14ac:dyDescent="0.25">
      <c r="A1191" s="10">
        <v>597</v>
      </c>
      <c r="B1191" s="12" t="s">
        <v>4292</v>
      </c>
      <c r="C1191" s="28">
        <v>37468</v>
      </c>
      <c r="D1191" s="21" t="s">
        <v>4289</v>
      </c>
      <c r="E1191" s="12" t="s">
        <v>4292</v>
      </c>
      <c r="F1191" s="28">
        <v>35388</v>
      </c>
    </row>
    <row r="1192" spans="1:6" x14ac:dyDescent="0.25">
      <c r="A1192" s="10">
        <v>597</v>
      </c>
      <c r="B1192" s="12" t="s">
        <v>4292</v>
      </c>
      <c r="C1192" s="28">
        <v>40756</v>
      </c>
      <c r="D1192" s="21" t="s">
        <v>4289</v>
      </c>
      <c r="E1192" s="12" t="s">
        <v>4292</v>
      </c>
      <c r="F1192" s="28">
        <v>39772</v>
      </c>
    </row>
    <row r="1193" spans="1:6" x14ac:dyDescent="0.25">
      <c r="A1193" s="10">
        <v>597</v>
      </c>
      <c r="B1193" s="12" t="s">
        <v>3966</v>
      </c>
      <c r="C1193" s="28">
        <v>41853</v>
      </c>
      <c r="D1193" s="21" t="s">
        <v>4105</v>
      </c>
      <c r="E1193" s="12" t="s">
        <v>4293</v>
      </c>
      <c r="F1193" s="28">
        <v>41234</v>
      </c>
    </row>
    <row r="1194" spans="1:6" x14ac:dyDescent="0.25">
      <c r="A1194" s="10">
        <v>598</v>
      </c>
      <c r="B1194" s="12" t="s">
        <v>4087</v>
      </c>
      <c r="C1194" s="28">
        <v>41124</v>
      </c>
      <c r="D1194" s="21" t="s">
        <v>4289</v>
      </c>
      <c r="E1194" s="12" t="s">
        <v>4087</v>
      </c>
      <c r="F1194" s="28">
        <v>40504</v>
      </c>
    </row>
    <row r="1195" spans="1:6" x14ac:dyDescent="0.25">
      <c r="A1195" s="10">
        <v>599</v>
      </c>
      <c r="B1195" s="12" t="s">
        <v>3920</v>
      </c>
      <c r="C1195" s="28">
        <v>39298</v>
      </c>
      <c r="D1195" s="21" t="s">
        <v>4069</v>
      </c>
      <c r="E1195" s="12" t="s">
        <v>3920</v>
      </c>
      <c r="F1195" s="28">
        <v>38679</v>
      </c>
    </row>
    <row r="1196" spans="1:6" x14ac:dyDescent="0.25">
      <c r="A1196" s="10">
        <v>599</v>
      </c>
      <c r="B1196" s="12" t="s">
        <v>4065</v>
      </c>
      <c r="C1196" s="28">
        <v>41126</v>
      </c>
      <c r="D1196" s="21" t="s">
        <v>4294</v>
      </c>
      <c r="E1196" s="12" t="s">
        <v>4065</v>
      </c>
      <c r="F1196" s="28">
        <v>40506</v>
      </c>
    </row>
    <row r="1197" spans="1:6" x14ac:dyDescent="0.25">
      <c r="A1197" s="10">
        <v>600</v>
      </c>
      <c r="B1197" s="12" t="s">
        <v>4295</v>
      </c>
      <c r="C1197" s="28">
        <v>40761</v>
      </c>
      <c r="D1197" s="21" t="s">
        <v>4289</v>
      </c>
      <c r="E1197" s="12" t="s">
        <v>4065</v>
      </c>
      <c r="F1197" s="28">
        <v>41238</v>
      </c>
    </row>
    <row r="1198" spans="1:6" x14ac:dyDescent="0.25">
      <c r="A1198" s="10">
        <v>601</v>
      </c>
      <c r="B1198" s="12" t="s">
        <v>3474</v>
      </c>
      <c r="C1198" s="28">
        <v>41493</v>
      </c>
      <c r="D1198" s="21" t="s">
        <v>4289</v>
      </c>
      <c r="E1198" s="12" t="s">
        <v>4296</v>
      </c>
      <c r="F1198" s="28">
        <v>40873</v>
      </c>
    </row>
    <row r="1199" spans="1:6" x14ac:dyDescent="0.25">
      <c r="A1199" s="10">
        <v>602</v>
      </c>
      <c r="B1199" s="12" t="s">
        <v>4297</v>
      </c>
      <c r="C1199" s="28">
        <v>37476</v>
      </c>
      <c r="D1199" s="21" t="s">
        <v>3436</v>
      </c>
      <c r="E1199" s="12" t="s">
        <v>4298</v>
      </c>
      <c r="F1199" s="28">
        <v>36857</v>
      </c>
    </row>
    <row r="1200" spans="1:6" x14ac:dyDescent="0.25">
      <c r="A1200" s="10">
        <v>602</v>
      </c>
      <c r="B1200" s="12" t="s">
        <v>4299</v>
      </c>
      <c r="C1200" s="28">
        <v>42956</v>
      </c>
      <c r="D1200" s="21" t="s">
        <v>4300</v>
      </c>
      <c r="E1200" s="12" t="s">
        <v>4299</v>
      </c>
      <c r="F1200" s="28">
        <v>40875</v>
      </c>
    </row>
    <row r="1201" spans="1:6" x14ac:dyDescent="0.25">
      <c r="A1201" s="10">
        <v>602</v>
      </c>
      <c r="B1201" s="12" t="s">
        <v>4301</v>
      </c>
      <c r="C1201" s="28">
        <v>40400</v>
      </c>
      <c r="D1201" s="21" t="s">
        <v>4302</v>
      </c>
      <c r="E1201" s="12" t="s">
        <v>4303</v>
      </c>
      <c r="F1201" s="28">
        <v>40146</v>
      </c>
    </row>
    <row r="1202" spans="1:6" x14ac:dyDescent="0.25">
      <c r="A1202" s="10">
        <v>603</v>
      </c>
      <c r="B1202" s="12" t="s">
        <v>3920</v>
      </c>
      <c r="C1202" s="28">
        <v>40401</v>
      </c>
      <c r="D1202" s="21" t="s">
        <v>4105</v>
      </c>
      <c r="E1202" s="12" t="s">
        <v>4262</v>
      </c>
      <c r="F1202" s="28">
        <v>40147</v>
      </c>
    </row>
    <row r="1203" spans="1:6" x14ac:dyDescent="0.25">
      <c r="A1203" s="10">
        <v>604</v>
      </c>
      <c r="B1203" s="12" t="s">
        <v>3938</v>
      </c>
      <c r="C1203" s="28">
        <v>42925</v>
      </c>
      <c r="D1203" s="3" t="s">
        <v>2843</v>
      </c>
      <c r="E1203" s="7" t="s">
        <v>102</v>
      </c>
      <c r="F1203" s="28">
        <v>40479</v>
      </c>
    </row>
    <row r="1204" spans="1:6" x14ac:dyDescent="0.25">
      <c r="A1204" s="10">
        <v>605</v>
      </c>
      <c r="B1204" s="12" t="s">
        <v>4304</v>
      </c>
      <c r="C1204" s="28">
        <v>40308</v>
      </c>
      <c r="D1204" s="21" t="s">
        <v>4105</v>
      </c>
      <c r="E1204" s="12" t="s">
        <v>4305</v>
      </c>
      <c r="F1204" s="28">
        <v>36828</v>
      </c>
    </row>
    <row r="1205" spans="1:6" x14ac:dyDescent="0.25">
      <c r="A1205" s="10">
        <v>605</v>
      </c>
      <c r="B1205" s="12" t="s">
        <v>3935</v>
      </c>
      <c r="C1205" s="28">
        <v>39855</v>
      </c>
      <c r="D1205" s="21" t="s">
        <v>4105</v>
      </c>
      <c r="E1205" s="12" t="s">
        <v>4306</v>
      </c>
      <c r="F1205" s="28">
        <v>39020</v>
      </c>
    </row>
    <row r="1206" spans="1:6" x14ac:dyDescent="0.25">
      <c r="A1206" s="10">
        <v>606</v>
      </c>
      <c r="B1206" s="12" t="s">
        <v>4014</v>
      </c>
      <c r="C1206" s="28">
        <v>40371</v>
      </c>
      <c r="D1206" s="21" t="s">
        <v>4307</v>
      </c>
      <c r="E1206" s="12" t="s">
        <v>4308</v>
      </c>
      <c r="F1206" s="28">
        <v>38656</v>
      </c>
    </row>
    <row r="1207" spans="1:6" x14ac:dyDescent="0.25">
      <c r="A1207" s="10">
        <v>606</v>
      </c>
      <c r="B1207" s="12" t="s">
        <v>4067</v>
      </c>
      <c r="C1207" s="28">
        <v>42899</v>
      </c>
      <c r="D1207" s="21" t="s">
        <v>4309</v>
      </c>
      <c r="E1207" s="12" t="s">
        <v>4310</v>
      </c>
      <c r="F1207" s="28">
        <v>41944</v>
      </c>
    </row>
    <row r="1208" spans="1:6" x14ac:dyDescent="0.25">
      <c r="A1208" s="10">
        <v>607</v>
      </c>
      <c r="B1208" s="12" t="s">
        <v>3938</v>
      </c>
      <c r="C1208" s="28">
        <v>41712</v>
      </c>
      <c r="D1208" s="3" t="s">
        <v>2843</v>
      </c>
      <c r="E1208" s="7" t="s">
        <v>102</v>
      </c>
      <c r="F1208" s="28">
        <v>41610</v>
      </c>
    </row>
    <row r="1209" spans="1:6" x14ac:dyDescent="0.25">
      <c r="A1209" s="10">
        <v>608</v>
      </c>
      <c r="B1209" s="12" t="s">
        <v>2889</v>
      </c>
      <c r="C1209" s="28">
        <v>41289</v>
      </c>
      <c r="D1209" s="21" t="s">
        <v>4105</v>
      </c>
      <c r="E1209" s="12" t="s">
        <v>4311</v>
      </c>
      <c r="F1209" s="28">
        <v>40028</v>
      </c>
    </row>
    <row r="1210" spans="1:6" x14ac:dyDescent="0.25">
      <c r="A1210" s="10">
        <v>608</v>
      </c>
      <c r="B1210" s="12" t="s">
        <v>4312</v>
      </c>
      <c r="C1210" s="28">
        <v>42629</v>
      </c>
      <c r="D1210" s="21" t="s">
        <v>4105</v>
      </c>
      <c r="E1210" s="12" t="s">
        <v>4312</v>
      </c>
      <c r="F1210" s="28">
        <v>41064</v>
      </c>
    </row>
    <row r="1211" spans="1:6" x14ac:dyDescent="0.25">
      <c r="A1211" s="10">
        <v>608</v>
      </c>
      <c r="B1211" s="12" t="s">
        <v>3920</v>
      </c>
      <c r="C1211" s="28">
        <v>42202</v>
      </c>
      <c r="D1211" s="21" t="s">
        <v>4313</v>
      </c>
      <c r="E1211" s="12" t="s">
        <v>4021</v>
      </c>
      <c r="F1211" s="28">
        <v>36835</v>
      </c>
    </row>
    <row r="1212" spans="1:6" x14ac:dyDescent="0.25">
      <c r="A1212" s="10">
        <v>609</v>
      </c>
      <c r="B1212" s="12" t="s">
        <v>4314</v>
      </c>
      <c r="C1212" s="28">
        <v>41473</v>
      </c>
      <c r="D1212" s="21" t="s">
        <v>4289</v>
      </c>
      <c r="E1212" s="12" t="s">
        <v>4315</v>
      </c>
      <c r="F1212" s="28">
        <v>40730</v>
      </c>
    </row>
    <row r="1213" spans="1:6" x14ac:dyDescent="0.25">
      <c r="A1213" s="10">
        <v>609</v>
      </c>
      <c r="B1213" s="12" t="s">
        <v>3959</v>
      </c>
      <c r="C1213" s="28">
        <v>42055</v>
      </c>
      <c r="D1213" s="21" t="s">
        <v>4289</v>
      </c>
      <c r="E1213" s="12" t="s">
        <v>4316</v>
      </c>
      <c r="F1213" s="28">
        <v>40499</v>
      </c>
    </row>
    <row r="1214" spans="1:6" x14ac:dyDescent="0.25">
      <c r="A1214" s="10">
        <v>609</v>
      </c>
      <c r="B1214" s="12" t="s">
        <v>3959</v>
      </c>
      <c r="C1214" s="28">
        <v>40752</v>
      </c>
      <c r="D1214" s="21" t="s">
        <v>4105</v>
      </c>
      <c r="E1214" s="12" t="s">
        <v>4316</v>
      </c>
      <c r="F1214" s="28">
        <v>40251</v>
      </c>
    </row>
    <row r="1215" spans="1:6" x14ac:dyDescent="0.25">
      <c r="A1215" s="10">
        <v>610</v>
      </c>
      <c r="B1215" s="12" t="s">
        <v>2889</v>
      </c>
      <c r="C1215" s="28">
        <v>41043</v>
      </c>
      <c r="D1215" s="21" t="s">
        <v>4289</v>
      </c>
      <c r="E1215" s="12" t="s">
        <v>4317</v>
      </c>
      <c r="F1215" s="28">
        <v>40491</v>
      </c>
    </row>
    <row r="1216" spans="1:6" x14ac:dyDescent="0.25">
      <c r="A1216" s="10">
        <v>610</v>
      </c>
      <c r="B1216" s="12" t="s">
        <v>2889</v>
      </c>
      <c r="C1216" s="28">
        <v>39852</v>
      </c>
      <c r="D1216" s="21" t="s">
        <v>4289</v>
      </c>
      <c r="E1216" s="12" t="s">
        <v>4317</v>
      </c>
      <c r="F1216" s="28">
        <v>37071</v>
      </c>
    </row>
    <row r="1217" spans="1:6" x14ac:dyDescent="0.25">
      <c r="A1217" s="10">
        <v>611</v>
      </c>
      <c r="B1217" s="12" t="s">
        <v>3949</v>
      </c>
      <c r="C1217" s="28">
        <v>38921</v>
      </c>
      <c r="D1217" s="21" t="s">
        <v>4318</v>
      </c>
      <c r="E1217" s="12" t="s">
        <v>4319</v>
      </c>
      <c r="F1217" s="28">
        <v>37206</v>
      </c>
    </row>
    <row r="1218" spans="1:6" x14ac:dyDescent="0.25">
      <c r="A1218" s="10">
        <v>611</v>
      </c>
      <c r="B1218" s="12" t="s">
        <v>4320</v>
      </c>
      <c r="C1218" s="28">
        <v>37096</v>
      </c>
      <c r="D1218" s="21" t="s">
        <v>4105</v>
      </c>
      <c r="E1218" s="12" t="s">
        <v>4321</v>
      </c>
      <c r="F1218" s="28">
        <v>36476</v>
      </c>
    </row>
    <row r="1219" spans="1:6" x14ac:dyDescent="0.25">
      <c r="A1219" s="10">
        <v>611</v>
      </c>
      <c r="B1219" s="12" t="s">
        <v>4322</v>
      </c>
      <c r="C1219" s="28">
        <v>42850</v>
      </c>
      <c r="D1219" s="21" t="s">
        <v>4323</v>
      </c>
      <c r="E1219" s="12" t="s">
        <v>4322</v>
      </c>
      <c r="F1219" s="28">
        <v>41621</v>
      </c>
    </row>
    <row r="1220" spans="1:6" x14ac:dyDescent="0.25">
      <c r="A1220" s="10">
        <v>612</v>
      </c>
      <c r="B1220" s="12" t="s">
        <v>2203</v>
      </c>
      <c r="C1220" s="28">
        <v>41512</v>
      </c>
      <c r="D1220" s="21" t="s">
        <v>4048</v>
      </c>
      <c r="E1220" s="12" t="s">
        <v>2203</v>
      </c>
      <c r="F1220" s="28">
        <v>40800</v>
      </c>
    </row>
    <row r="1221" spans="1:6" x14ac:dyDescent="0.25">
      <c r="A1221" s="10">
        <v>612</v>
      </c>
      <c r="B1221" s="12" t="s">
        <v>3979</v>
      </c>
      <c r="C1221" s="28">
        <v>41482</v>
      </c>
      <c r="D1221" s="21" t="s">
        <v>4048</v>
      </c>
      <c r="E1221" s="12" t="s">
        <v>4324</v>
      </c>
      <c r="F1221" s="28">
        <v>40527</v>
      </c>
    </row>
    <row r="1222" spans="1:6" x14ac:dyDescent="0.25">
      <c r="A1222" s="10">
        <v>612</v>
      </c>
      <c r="B1222" s="12" t="s">
        <v>3924</v>
      </c>
      <c r="C1222" s="28">
        <v>41971</v>
      </c>
      <c r="D1222" s="21" t="s">
        <v>4105</v>
      </c>
      <c r="E1222" s="12" t="s">
        <v>4325</v>
      </c>
      <c r="F1222" s="28">
        <v>37272</v>
      </c>
    </row>
    <row r="1223" spans="1:6" x14ac:dyDescent="0.25">
      <c r="A1223" s="10">
        <v>613</v>
      </c>
      <c r="B1223" s="10" t="s">
        <v>4326</v>
      </c>
      <c r="C1223" s="28">
        <v>41119</v>
      </c>
      <c r="D1223" s="6" t="s">
        <v>4327</v>
      </c>
      <c r="E1223" s="10" t="s">
        <v>3867</v>
      </c>
      <c r="F1223" s="28">
        <v>40134</v>
      </c>
    </row>
    <row r="1224" spans="1:6" x14ac:dyDescent="0.25">
      <c r="A1224" s="10">
        <v>613</v>
      </c>
      <c r="B1224" s="10" t="s">
        <v>4326</v>
      </c>
      <c r="C1224" s="28">
        <v>38472</v>
      </c>
      <c r="D1224" s="6" t="s">
        <v>4328</v>
      </c>
      <c r="E1224" s="10" t="s">
        <v>3867</v>
      </c>
      <c r="F1224" s="28">
        <v>36117</v>
      </c>
    </row>
    <row r="1225" spans="1:6" x14ac:dyDescent="0.25">
      <c r="A1225" s="10">
        <v>613</v>
      </c>
      <c r="B1225" s="10" t="s">
        <v>59</v>
      </c>
      <c r="C1225" s="28">
        <v>39752</v>
      </c>
      <c r="D1225" s="6" t="s">
        <v>2992</v>
      </c>
      <c r="E1225" s="10" t="s">
        <v>3403</v>
      </c>
      <c r="F1225" s="28">
        <v>38065</v>
      </c>
    </row>
    <row r="1226" spans="1:6" x14ac:dyDescent="0.25">
      <c r="A1226" s="10">
        <v>614</v>
      </c>
      <c r="B1226" s="10" t="s">
        <v>4329</v>
      </c>
      <c r="C1226" s="28">
        <v>41974</v>
      </c>
      <c r="D1226" s="6" t="s">
        <v>2992</v>
      </c>
      <c r="E1226" s="10" t="s">
        <v>3403</v>
      </c>
      <c r="F1226" s="28">
        <v>41640</v>
      </c>
    </row>
    <row r="1227" spans="1:6" x14ac:dyDescent="0.25">
      <c r="A1227" s="10">
        <v>614</v>
      </c>
      <c r="B1227" s="10" t="s">
        <v>4330</v>
      </c>
      <c r="C1227" s="28">
        <v>41853</v>
      </c>
      <c r="D1227" s="6" t="s">
        <v>2992</v>
      </c>
      <c r="E1227" s="10" t="s">
        <v>3032</v>
      </c>
      <c r="F1227" s="28">
        <v>40503</v>
      </c>
    </row>
    <row r="1228" spans="1:6" x14ac:dyDescent="0.25">
      <c r="A1228" s="10">
        <v>615</v>
      </c>
      <c r="B1228" s="10" t="s">
        <v>4331</v>
      </c>
      <c r="C1228" s="28">
        <v>41489</v>
      </c>
      <c r="D1228" s="6" t="s">
        <v>4332</v>
      </c>
      <c r="E1228" s="10" t="s">
        <v>3449</v>
      </c>
      <c r="F1228" s="28">
        <v>39408</v>
      </c>
    </row>
    <row r="1229" spans="1:6" x14ac:dyDescent="0.25">
      <c r="A1229" s="10">
        <v>615</v>
      </c>
      <c r="B1229" s="10" t="s">
        <v>4331</v>
      </c>
      <c r="C1229" s="28">
        <v>42951</v>
      </c>
      <c r="D1229" s="6" t="s">
        <v>2844</v>
      </c>
      <c r="E1229" s="10" t="s">
        <v>3449</v>
      </c>
      <c r="F1229" s="28">
        <v>39775</v>
      </c>
    </row>
    <row r="1230" spans="1:6" x14ac:dyDescent="0.25">
      <c r="A1230" s="10">
        <v>616</v>
      </c>
      <c r="B1230" s="10" t="s">
        <v>4333</v>
      </c>
      <c r="C1230" s="28">
        <v>42952</v>
      </c>
      <c r="D1230" s="6" t="s">
        <v>2844</v>
      </c>
      <c r="E1230" s="10" t="s">
        <v>4157</v>
      </c>
      <c r="F1230" s="28">
        <v>37584</v>
      </c>
    </row>
    <row r="1231" spans="1:6" x14ac:dyDescent="0.25">
      <c r="A1231" s="10">
        <v>616</v>
      </c>
      <c r="B1231" s="10" t="s">
        <v>3381</v>
      </c>
      <c r="C1231" s="28">
        <v>40308</v>
      </c>
      <c r="D1231" s="6" t="s">
        <v>4334</v>
      </c>
      <c r="E1231" s="10" t="s">
        <v>2821</v>
      </c>
      <c r="F1231" s="28">
        <v>36828</v>
      </c>
    </row>
    <row r="1232" spans="1:6" x14ac:dyDescent="0.25">
      <c r="A1232" s="10">
        <v>616</v>
      </c>
      <c r="B1232" s="10" t="s">
        <v>4335</v>
      </c>
      <c r="C1232" s="28">
        <v>39855</v>
      </c>
      <c r="D1232" s="6" t="s">
        <v>2992</v>
      </c>
      <c r="E1232" s="10" t="s">
        <v>4336</v>
      </c>
      <c r="F1232" s="28">
        <v>39020</v>
      </c>
    </row>
    <row r="1233" spans="1:6" x14ac:dyDescent="0.25">
      <c r="A1233" s="10">
        <v>617</v>
      </c>
      <c r="B1233" s="10" t="s">
        <v>2794</v>
      </c>
      <c r="C1233" s="28">
        <v>40371</v>
      </c>
      <c r="D1233" s="6" t="s">
        <v>4337</v>
      </c>
      <c r="E1233" s="10" t="s">
        <v>3027</v>
      </c>
      <c r="F1233" s="28">
        <v>38656</v>
      </c>
    </row>
    <row r="1234" spans="1:6" x14ac:dyDescent="0.25">
      <c r="A1234" s="10">
        <v>617</v>
      </c>
      <c r="B1234" s="10" t="s">
        <v>4338</v>
      </c>
      <c r="C1234" s="28">
        <v>41860</v>
      </c>
      <c r="D1234" s="6" t="s">
        <v>4337</v>
      </c>
      <c r="E1234" s="10" t="s">
        <v>4339</v>
      </c>
      <c r="F1234" s="28">
        <v>40145</v>
      </c>
    </row>
    <row r="1235" spans="1:6" x14ac:dyDescent="0.25">
      <c r="A1235" s="10">
        <v>617</v>
      </c>
      <c r="B1235" s="10" t="s">
        <v>4340</v>
      </c>
      <c r="C1235" s="28">
        <v>41861</v>
      </c>
      <c r="D1235" s="6" t="s">
        <v>2844</v>
      </c>
      <c r="E1235" s="10" t="s">
        <v>4341</v>
      </c>
      <c r="F1235" s="28">
        <v>33937</v>
      </c>
    </row>
    <row r="1236" spans="1:6" x14ac:dyDescent="0.25">
      <c r="A1236" s="10">
        <v>618</v>
      </c>
      <c r="B1236" s="10" t="s">
        <v>4342</v>
      </c>
      <c r="C1236" s="28">
        <v>41862</v>
      </c>
      <c r="D1236" s="6" t="s">
        <v>4343</v>
      </c>
      <c r="E1236" s="10" t="s">
        <v>4342</v>
      </c>
      <c r="F1236" s="28">
        <v>33572</v>
      </c>
    </row>
    <row r="1237" spans="1:6" x14ac:dyDescent="0.25">
      <c r="A1237" s="10">
        <v>618</v>
      </c>
      <c r="B1237" s="10" t="s">
        <v>4344</v>
      </c>
      <c r="C1237" s="28">
        <v>41863</v>
      </c>
      <c r="D1237" s="6" t="s">
        <v>2844</v>
      </c>
      <c r="E1237" s="10" t="s">
        <v>4345</v>
      </c>
      <c r="F1237" s="28">
        <v>31747</v>
      </c>
    </row>
    <row r="1238" spans="1:6" x14ac:dyDescent="0.25">
      <c r="A1238" s="10">
        <v>619</v>
      </c>
      <c r="B1238" s="10" t="s">
        <v>3381</v>
      </c>
      <c r="C1238" s="28">
        <v>29446</v>
      </c>
      <c r="D1238" s="6" t="s">
        <v>4346</v>
      </c>
      <c r="E1238" s="10" t="s">
        <v>2821</v>
      </c>
      <c r="F1238" s="28">
        <v>28096</v>
      </c>
    </row>
    <row r="1239" spans="1:6" x14ac:dyDescent="0.25">
      <c r="A1239" s="10">
        <v>619</v>
      </c>
      <c r="B1239" s="10" t="s">
        <v>3456</v>
      </c>
      <c r="C1239" s="28">
        <v>41865</v>
      </c>
      <c r="D1239" s="6" t="s">
        <v>4347</v>
      </c>
      <c r="E1239" s="10" t="s">
        <v>2869</v>
      </c>
      <c r="F1239" s="28">
        <v>35402</v>
      </c>
    </row>
    <row r="1240" spans="1:6" x14ac:dyDescent="0.25">
      <c r="A1240" s="10">
        <v>619</v>
      </c>
      <c r="B1240" s="10" t="s">
        <v>4348</v>
      </c>
      <c r="C1240" s="28">
        <v>41501</v>
      </c>
      <c r="D1240" s="6" t="s">
        <v>2844</v>
      </c>
      <c r="E1240" s="10" t="s">
        <v>4349</v>
      </c>
      <c r="F1240" s="28">
        <v>40516</v>
      </c>
    </row>
    <row r="1241" spans="1:6" x14ac:dyDescent="0.25">
      <c r="A1241" s="10">
        <v>620</v>
      </c>
      <c r="B1241" s="10" t="s">
        <v>4350</v>
      </c>
      <c r="C1241" s="28">
        <v>40406</v>
      </c>
      <c r="D1241" s="6" t="s">
        <v>2844</v>
      </c>
      <c r="E1241" s="10" t="s">
        <v>2821</v>
      </c>
      <c r="F1241" s="28">
        <v>40152</v>
      </c>
    </row>
    <row r="1242" spans="1:6" x14ac:dyDescent="0.25">
      <c r="A1242" s="10">
        <v>620</v>
      </c>
      <c r="B1242" s="10" t="s">
        <v>2862</v>
      </c>
      <c r="C1242" s="28">
        <v>42964</v>
      </c>
      <c r="D1242" s="6" t="s">
        <v>2844</v>
      </c>
      <c r="E1242" s="10" t="s">
        <v>2860</v>
      </c>
      <c r="F1242" s="28">
        <v>39057</v>
      </c>
    </row>
    <row r="1243" spans="1:6" x14ac:dyDescent="0.25">
      <c r="A1243" s="10">
        <v>621</v>
      </c>
      <c r="B1243" s="10" t="s">
        <v>4351</v>
      </c>
      <c r="C1243" s="28">
        <v>40773</v>
      </c>
      <c r="D1243" s="6" t="s">
        <v>4352</v>
      </c>
      <c r="E1243" s="10" t="s">
        <v>2869</v>
      </c>
      <c r="F1243" s="28">
        <v>39058</v>
      </c>
    </row>
    <row r="1244" spans="1:6" x14ac:dyDescent="0.25">
      <c r="A1244" s="10">
        <v>621</v>
      </c>
      <c r="B1244" s="10" t="s">
        <v>887</v>
      </c>
      <c r="C1244" s="28">
        <v>41140</v>
      </c>
      <c r="D1244" s="6" t="s">
        <v>4353</v>
      </c>
      <c r="E1244" s="10" t="s">
        <v>887</v>
      </c>
      <c r="F1244" s="28">
        <v>37598</v>
      </c>
    </row>
    <row r="1245" spans="1:6" x14ac:dyDescent="0.25">
      <c r="A1245" s="10">
        <v>622</v>
      </c>
      <c r="B1245" s="10" t="s">
        <v>3445</v>
      </c>
      <c r="C1245" s="28">
        <v>41871</v>
      </c>
      <c r="D1245" s="3" t="s">
        <v>2843</v>
      </c>
      <c r="E1245" s="7" t="s">
        <v>102</v>
      </c>
      <c r="F1245" s="28">
        <v>41617</v>
      </c>
    </row>
    <row r="1246" spans="1:6" x14ac:dyDescent="0.25">
      <c r="A1246" s="10">
        <v>623</v>
      </c>
      <c r="B1246" s="10" t="s">
        <v>4354</v>
      </c>
      <c r="C1246" s="28">
        <v>41142</v>
      </c>
      <c r="D1246" s="6" t="s">
        <v>4355</v>
      </c>
      <c r="E1246" s="10" t="s">
        <v>3539</v>
      </c>
      <c r="F1246" s="28">
        <v>40157</v>
      </c>
    </row>
    <row r="1247" spans="1:6" x14ac:dyDescent="0.25">
      <c r="A1247" s="10">
        <v>623</v>
      </c>
      <c r="B1247" s="10" t="s">
        <v>4356</v>
      </c>
      <c r="C1247" s="28">
        <v>42969</v>
      </c>
      <c r="D1247" s="6" t="s">
        <v>4357</v>
      </c>
      <c r="E1247" s="10" t="s">
        <v>2860</v>
      </c>
      <c r="F1247" s="28">
        <v>41619</v>
      </c>
    </row>
    <row r="1248" spans="1:6" x14ac:dyDescent="0.25">
      <c r="A1248" s="10">
        <v>624</v>
      </c>
      <c r="B1248" s="10" t="s">
        <v>3388</v>
      </c>
      <c r="C1248" s="28">
        <v>41509</v>
      </c>
      <c r="D1248" s="6" t="s">
        <v>4358</v>
      </c>
      <c r="E1248" s="10" t="s">
        <v>4359</v>
      </c>
      <c r="F1248" s="28">
        <v>41255</v>
      </c>
    </row>
    <row r="1249" spans="1:6" x14ac:dyDescent="0.25">
      <c r="A1249" s="10">
        <v>624</v>
      </c>
      <c r="B1249" s="10" t="s">
        <v>4360</v>
      </c>
      <c r="C1249" s="28">
        <v>41145</v>
      </c>
      <c r="D1249" s="6" t="s">
        <v>4361</v>
      </c>
      <c r="E1249" s="10" t="s">
        <v>3027</v>
      </c>
      <c r="F1249" s="28">
        <v>40525</v>
      </c>
    </row>
    <row r="1250" spans="1:6" x14ac:dyDescent="0.25">
      <c r="A1250" s="10">
        <v>625</v>
      </c>
      <c r="B1250" s="10" t="s">
        <v>3445</v>
      </c>
      <c r="C1250" s="28">
        <v>39685</v>
      </c>
      <c r="D1250" s="3" t="s">
        <v>2843</v>
      </c>
      <c r="E1250" s="7" t="s">
        <v>102</v>
      </c>
      <c r="F1250" s="28">
        <v>28473</v>
      </c>
    </row>
    <row r="1251" spans="1:6" x14ac:dyDescent="0.25">
      <c r="A1251" s="10">
        <v>626</v>
      </c>
      <c r="B1251" s="10" t="s">
        <v>3614</v>
      </c>
      <c r="C1251" s="28">
        <v>38955</v>
      </c>
      <c r="D1251" s="6" t="s">
        <v>2992</v>
      </c>
      <c r="E1251" s="10" t="s">
        <v>3614</v>
      </c>
      <c r="F1251" s="28">
        <v>28109</v>
      </c>
    </row>
    <row r="1252" spans="1:6" x14ac:dyDescent="0.25">
      <c r="A1252" s="10">
        <v>626</v>
      </c>
      <c r="B1252" s="10" t="s">
        <v>4362</v>
      </c>
      <c r="C1252" s="28">
        <v>33843</v>
      </c>
      <c r="D1252" s="6" t="s">
        <v>2992</v>
      </c>
      <c r="E1252" s="10" t="s">
        <v>4362</v>
      </c>
      <c r="F1252" s="28">
        <v>30301</v>
      </c>
    </row>
    <row r="1253" spans="1:6" x14ac:dyDescent="0.25">
      <c r="A1253" s="10">
        <v>627</v>
      </c>
      <c r="B1253" s="10" t="s">
        <v>4363</v>
      </c>
      <c r="C1253" s="28">
        <v>38592</v>
      </c>
      <c r="D1253" s="6" t="s">
        <v>4364</v>
      </c>
      <c r="E1253" s="10" t="s">
        <v>2790</v>
      </c>
      <c r="F1253" s="28">
        <v>35781</v>
      </c>
    </row>
    <row r="1254" spans="1:6" x14ac:dyDescent="0.25">
      <c r="A1254" s="10">
        <v>627</v>
      </c>
      <c r="B1254" s="10" t="s">
        <v>4365</v>
      </c>
      <c r="C1254" s="28">
        <v>40054</v>
      </c>
      <c r="D1254" s="6" t="s">
        <v>3177</v>
      </c>
      <c r="E1254" s="10" t="s">
        <v>2790</v>
      </c>
      <c r="F1254" s="28">
        <v>39069</v>
      </c>
    </row>
    <row r="1255" spans="1:6" x14ac:dyDescent="0.25">
      <c r="A1255" s="10">
        <v>628</v>
      </c>
      <c r="B1255" s="10" t="s">
        <v>3484</v>
      </c>
      <c r="C1255" s="28">
        <v>38594</v>
      </c>
      <c r="D1255" s="6" t="s">
        <v>4366</v>
      </c>
      <c r="E1255" s="10" t="s">
        <v>3414</v>
      </c>
      <c r="F1255" s="28">
        <v>36148</v>
      </c>
    </row>
    <row r="1256" spans="1:6" x14ac:dyDescent="0.25">
      <c r="A1256" s="10">
        <v>629</v>
      </c>
      <c r="B1256" s="10" t="s">
        <v>2821</v>
      </c>
      <c r="C1256" s="28">
        <v>36769</v>
      </c>
      <c r="D1256" s="6" t="s">
        <v>4367</v>
      </c>
      <c r="E1256" s="10" t="s">
        <v>2821</v>
      </c>
      <c r="F1256" s="28">
        <v>30670</v>
      </c>
    </row>
    <row r="1257" spans="1:6" x14ac:dyDescent="0.25">
      <c r="A1257" s="10">
        <v>629</v>
      </c>
      <c r="B1257" s="10" t="s">
        <v>4368</v>
      </c>
      <c r="C1257" s="28">
        <v>42979</v>
      </c>
      <c r="D1257" s="6" t="s">
        <v>2992</v>
      </c>
      <c r="E1257" s="10" t="s">
        <v>3539</v>
      </c>
      <c r="F1257" s="28">
        <v>40533</v>
      </c>
    </row>
    <row r="1258" spans="1:6" x14ac:dyDescent="0.25">
      <c r="A1258" s="10">
        <v>630</v>
      </c>
      <c r="B1258" s="10" t="s">
        <v>3916</v>
      </c>
      <c r="C1258" s="28">
        <v>40058</v>
      </c>
      <c r="D1258" s="6" t="s">
        <v>2992</v>
      </c>
      <c r="E1258" s="10" t="s">
        <v>3528</v>
      </c>
      <c r="F1258" s="28">
        <v>38708</v>
      </c>
    </row>
    <row r="1259" spans="1:6" x14ac:dyDescent="0.25">
      <c r="A1259" s="10">
        <v>630</v>
      </c>
      <c r="B1259" s="10" t="s">
        <v>4369</v>
      </c>
      <c r="C1259" s="28">
        <v>39694</v>
      </c>
      <c r="D1259" s="21" t="s">
        <v>2844</v>
      </c>
      <c r="E1259" s="12" t="s">
        <v>4370</v>
      </c>
      <c r="F1259" s="28">
        <v>39074</v>
      </c>
    </row>
    <row r="1260" spans="1:6" x14ac:dyDescent="0.25">
      <c r="A1260" s="10">
        <v>630</v>
      </c>
      <c r="B1260" s="12" t="s">
        <v>3395</v>
      </c>
      <c r="C1260" s="28">
        <v>33485</v>
      </c>
      <c r="D1260" s="21" t="s">
        <v>2844</v>
      </c>
      <c r="E1260" s="12" t="s">
        <v>2790</v>
      </c>
      <c r="F1260" s="28">
        <v>31770</v>
      </c>
    </row>
    <row r="1261" spans="1:6" x14ac:dyDescent="0.25">
      <c r="A1261" s="10">
        <v>631</v>
      </c>
      <c r="B1261" s="12" t="s">
        <v>4371</v>
      </c>
      <c r="C1261" s="28">
        <v>40308</v>
      </c>
      <c r="D1261" s="21" t="s">
        <v>2844</v>
      </c>
      <c r="E1261" s="12" t="s">
        <v>2971</v>
      </c>
      <c r="F1261" s="28">
        <v>40479</v>
      </c>
    </row>
    <row r="1262" spans="1:6" x14ac:dyDescent="0.25">
      <c r="A1262" s="10">
        <v>632</v>
      </c>
      <c r="B1262" s="12" t="s">
        <v>3445</v>
      </c>
      <c r="C1262" s="28">
        <v>39855</v>
      </c>
      <c r="D1262" s="3" t="s">
        <v>2843</v>
      </c>
      <c r="E1262" s="7" t="s">
        <v>102</v>
      </c>
      <c r="F1262" s="28">
        <v>36828</v>
      </c>
    </row>
    <row r="1263" spans="1:6" x14ac:dyDescent="0.25">
      <c r="A1263" s="10">
        <v>633</v>
      </c>
      <c r="B1263" s="12" t="s">
        <v>4372</v>
      </c>
      <c r="C1263" s="28">
        <v>40371</v>
      </c>
      <c r="D1263" s="21" t="s">
        <v>2888</v>
      </c>
      <c r="E1263" s="12" t="s">
        <v>3494</v>
      </c>
      <c r="F1263" s="28">
        <v>39020</v>
      </c>
    </row>
    <row r="1264" spans="1:6" x14ac:dyDescent="0.25">
      <c r="A1264" s="10">
        <v>633</v>
      </c>
      <c r="B1264" s="12" t="s">
        <v>4373</v>
      </c>
      <c r="C1264" s="28">
        <v>34220</v>
      </c>
      <c r="D1264" s="21" t="s">
        <v>3513</v>
      </c>
      <c r="E1264" s="12" t="s">
        <v>2806</v>
      </c>
      <c r="F1264" s="28">
        <v>33966</v>
      </c>
    </row>
    <row r="1265" spans="1:6" x14ac:dyDescent="0.25">
      <c r="A1265" s="10">
        <v>633</v>
      </c>
      <c r="B1265" s="12" t="s">
        <v>4374</v>
      </c>
      <c r="C1265" s="28">
        <v>38592</v>
      </c>
      <c r="D1265" s="21" t="s">
        <v>4375</v>
      </c>
      <c r="E1265" s="12" t="s">
        <v>4376</v>
      </c>
      <c r="F1265" s="28">
        <v>39069</v>
      </c>
    </row>
    <row r="1266" spans="1:6" x14ac:dyDescent="0.25">
      <c r="A1266" s="10">
        <v>634</v>
      </c>
      <c r="B1266" s="12" t="s">
        <v>3445</v>
      </c>
      <c r="C1266" s="28">
        <v>40054</v>
      </c>
      <c r="D1266" s="3" t="s">
        <v>2843</v>
      </c>
      <c r="E1266" s="7" t="s">
        <v>102</v>
      </c>
      <c r="F1266" s="28">
        <v>36148</v>
      </c>
    </row>
    <row r="1267" spans="1:6" x14ac:dyDescent="0.25">
      <c r="A1267" s="10">
        <v>635</v>
      </c>
      <c r="B1267" s="12" t="s">
        <v>4377</v>
      </c>
      <c r="C1267" s="28">
        <v>38594</v>
      </c>
      <c r="D1267" s="21" t="s">
        <v>2844</v>
      </c>
      <c r="E1267" s="12" t="s">
        <v>3494</v>
      </c>
      <c r="F1267" s="28">
        <v>30670</v>
      </c>
    </row>
    <row r="1268" spans="1:6" x14ac:dyDescent="0.25">
      <c r="A1268" s="10">
        <v>635</v>
      </c>
      <c r="B1268" s="12" t="s">
        <v>4378</v>
      </c>
      <c r="C1268" s="28">
        <v>42990</v>
      </c>
      <c r="D1268" s="21" t="s">
        <v>2844</v>
      </c>
      <c r="E1268" s="12" t="s">
        <v>2869</v>
      </c>
      <c r="F1268" s="28">
        <v>34700</v>
      </c>
    </row>
    <row r="1269" spans="1:6" x14ac:dyDescent="0.25">
      <c r="A1269" s="10">
        <v>636</v>
      </c>
      <c r="B1269" s="12" t="s">
        <v>4379</v>
      </c>
      <c r="C1269" s="28">
        <v>34955</v>
      </c>
      <c r="D1269" s="21" t="s">
        <v>3488</v>
      </c>
      <c r="E1269" s="12" t="s">
        <v>4380</v>
      </c>
      <c r="F1269" s="28">
        <v>33971</v>
      </c>
    </row>
    <row r="1270" spans="1:6" x14ac:dyDescent="0.25">
      <c r="A1270" s="10">
        <v>636</v>
      </c>
      <c r="B1270" s="12" t="s">
        <v>4381</v>
      </c>
      <c r="C1270" s="28">
        <v>42992</v>
      </c>
      <c r="D1270" s="21" t="s">
        <v>2992</v>
      </c>
      <c r="E1270" s="12" t="s">
        <v>2821</v>
      </c>
      <c r="F1270" s="28">
        <v>40911</v>
      </c>
    </row>
    <row r="1271" spans="1:6" x14ac:dyDescent="0.25">
      <c r="A1271" s="10">
        <v>636</v>
      </c>
      <c r="B1271" s="12" t="s">
        <v>61</v>
      </c>
      <c r="C1271" s="28">
        <v>41167</v>
      </c>
      <c r="D1271" s="21" t="s">
        <v>823</v>
      </c>
      <c r="E1271" s="12" t="s">
        <v>3392</v>
      </c>
      <c r="F1271" s="28">
        <v>36895</v>
      </c>
    </row>
    <row r="1272" spans="1:6" x14ac:dyDescent="0.25">
      <c r="A1272" s="10">
        <v>637</v>
      </c>
      <c r="B1272" s="12" t="s">
        <v>4382</v>
      </c>
      <c r="C1272" s="28">
        <v>36785</v>
      </c>
      <c r="D1272" s="21" t="s">
        <v>2844</v>
      </c>
      <c r="E1272" s="12" t="s">
        <v>2797</v>
      </c>
      <c r="F1272" s="28">
        <v>33608</v>
      </c>
    </row>
    <row r="1273" spans="1:6" x14ac:dyDescent="0.25">
      <c r="A1273" s="10">
        <v>637</v>
      </c>
      <c r="B1273" s="12" t="s">
        <v>4383</v>
      </c>
      <c r="C1273" s="28">
        <v>37151</v>
      </c>
      <c r="D1273" s="21" t="s">
        <v>3033</v>
      </c>
      <c r="E1273" s="12" t="s">
        <v>3027</v>
      </c>
      <c r="F1273" s="28">
        <v>34705</v>
      </c>
    </row>
    <row r="1274" spans="1:6" x14ac:dyDescent="0.25">
      <c r="A1274" s="10">
        <v>638</v>
      </c>
      <c r="B1274" s="12" t="s">
        <v>3172</v>
      </c>
      <c r="C1274" s="28">
        <v>41865</v>
      </c>
      <c r="D1274" s="21" t="s">
        <v>4384</v>
      </c>
      <c r="E1274" s="12" t="s">
        <v>3172</v>
      </c>
      <c r="F1274" s="28">
        <v>39058</v>
      </c>
    </row>
    <row r="1275" spans="1:6" x14ac:dyDescent="0.25">
      <c r="A1275" s="10">
        <v>639</v>
      </c>
      <c r="B1275" s="12" t="s">
        <v>3465</v>
      </c>
      <c r="C1275" s="28">
        <v>41501</v>
      </c>
      <c r="D1275" s="21" t="s">
        <v>4385</v>
      </c>
      <c r="E1275" s="12" t="s">
        <v>3465</v>
      </c>
      <c r="F1275" s="28">
        <v>37598</v>
      </c>
    </row>
    <row r="1276" spans="1:6" x14ac:dyDescent="0.25">
      <c r="A1276" s="10">
        <v>639</v>
      </c>
      <c r="B1276" s="12" t="s">
        <v>3465</v>
      </c>
      <c r="C1276" s="28">
        <v>40406</v>
      </c>
      <c r="D1276" s="21" t="s">
        <v>4386</v>
      </c>
      <c r="E1276" s="12" t="s">
        <v>3465</v>
      </c>
      <c r="F1276" s="28">
        <v>36869</v>
      </c>
    </row>
    <row r="1277" spans="1:6" x14ac:dyDescent="0.25">
      <c r="A1277" s="26">
        <v>640</v>
      </c>
      <c r="B1277" s="12" t="s">
        <v>4392</v>
      </c>
      <c r="C1277" s="18">
        <v>42185</v>
      </c>
      <c r="D1277" s="12" t="s">
        <v>4392</v>
      </c>
      <c r="E1277" s="12" t="s">
        <v>4392</v>
      </c>
      <c r="F1277" s="18">
        <v>42185</v>
      </c>
    </row>
    <row r="1278" spans="1:6" x14ac:dyDescent="0.25">
      <c r="A1278" s="26">
        <v>641</v>
      </c>
      <c r="B1278" s="12" t="s">
        <v>4392</v>
      </c>
      <c r="C1278" s="18">
        <v>42277</v>
      </c>
      <c r="D1278" s="12" t="s">
        <v>4392</v>
      </c>
      <c r="E1278" s="12" t="s">
        <v>4392</v>
      </c>
      <c r="F1278" s="18">
        <v>42277</v>
      </c>
    </row>
    <row r="1279" spans="1:6" x14ac:dyDescent="0.25">
      <c r="A1279" s="26">
        <v>642</v>
      </c>
      <c r="B1279" s="12" t="s">
        <v>4392</v>
      </c>
      <c r="C1279" s="18">
        <v>42368</v>
      </c>
      <c r="D1279" s="12" t="s">
        <v>4392</v>
      </c>
      <c r="E1279" s="12" t="s">
        <v>4392</v>
      </c>
      <c r="F1279" s="18">
        <v>42368</v>
      </c>
    </row>
    <row r="1280" spans="1:6" x14ac:dyDescent="0.25">
      <c r="A1280" s="26">
        <v>643</v>
      </c>
      <c r="B1280" s="12" t="s">
        <v>4392</v>
      </c>
      <c r="C1280" s="18">
        <v>42459</v>
      </c>
      <c r="D1280" s="12" t="s">
        <v>4392</v>
      </c>
      <c r="E1280" s="12" t="s">
        <v>4392</v>
      </c>
      <c r="F1280" s="18">
        <v>42459</v>
      </c>
    </row>
    <row r="1281" spans="1:6" x14ac:dyDescent="0.25">
      <c r="A1281" s="26">
        <v>644</v>
      </c>
      <c r="B1281" s="12" t="s">
        <v>4392</v>
      </c>
      <c r="C1281" s="18">
        <v>42551</v>
      </c>
      <c r="D1281" s="12" t="s">
        <v>4392</v>
      </c>
      <c r="E1281" s="12" t="s">
        <v>4392</v>
      </c>
      <c r="F1281" s="18">
        <v>42551</v>
      </c>
    </row>
    <row r="1282" spans="1:6" x14ac:dyDescent="0.25">
      <c r="A1282" s="26">
        <v>645</v>
      </c>
      <c r="B1282" s="12" t="s">
        <v>4392</v>
      </c>
      <c r="C1282" s="18">
        <v>42643</v>
      </c>
      <c r="D1282" s="12" t="s">
        <v>4392</v>
      </c>
      <c r="E1282" s="12" t="s">
        <v>4392</v>
      </c>
      <c r="F1282" s="18">
        <v>42643</v>
      </c>
    </row>
    <row r="1283" spans="1:6" x14ac:dyDescent="0.25">
      <c r="A1283" s="26">
        <v>646</v>
      </c>
      <c r="B1283" s="12" t="s">
        <v>4392</v>
      </c>
      <c r="C1283" s="18">
        <v>42734</v>
      </c>
      <c r="D1283" s="12" t="s">
        <v>4392</v>
      </c>
      <c r="E1283" s="12" t="s">
        <v>4392</v>
      </c>
      <c r="F1283" s="18">
        <v>42734</v>
      </c>
    </row>
    <row r="1284" spans="1:6" x14ac:dyDescent="0.25">
      <c r="A1284" s="26">
        <v>647</v>
      </c>
      <c r="B1284" s="12" t="s">
        <v>4392</v>
      </c>
      <c r="C1284" s="18">
        <v>42824</v>
      </c>
      <c r="D1284" s="12" t="s">
        <v>4392</v>
      </c>
      <c r="E1284" s="12" t="s">
        <v>4392</v>
      </c>
      <c r="F1284" s="18">
        <v>42824</v>
      </c>
    </row>
    <row r="1285" spans="1:6" x14ac:dyDescent="0.25">
      <c r="A1285" s="26">
        <v>648</v>
      </c>
      <c r="B1285" s="12" t="s">
        <v>4392</v>
      </c>
      <c r="C1285" s="18">
        <v>42916</v>
      </c>
      <c r="D1285" s="12" t="s">
        <v>4392</v>
      </c>
      <c r="E1285" s="12" t="s">
        <v>4392</v>
      </c>
      <c r="F1285" s="18">
        <v>42916</v>
      </c>
    </row>
    <row r="1286" spans="1:6" x14ac:dyDescent="0.25">
      <c r="A1286" s="26">
        <v>649</v>
      </c>
      <c r="B1286" s="12" t="s">
        <v>4392</v>
      </c>
      <c r="C1286" s="18">
        <v>43008</v>
      </c>
      <c r="D1286" s="12" t="s">
        <v>4392</v>
      </c>
      <c r="E1286" s="12" t="s">
        <v>4392</v>
      </c>
      <c r="F1286" s="18">
        <v>43008</v>
      </c>
    </row>
    <row r="1287" spans="1:6" x14ac:dyDescent="0.25">
      <c r="A1287" s="26">
        <v>650</v>
      </c>
      <c r="B1287" s="12" t="s">
        <v>4392</v>
      </c>
      <c r="C1287" s="18">
        <v>43099</v>
      </c>
      <c r="D1287" s="12" t="s">
        <v>4392</v>
      </c>
      <c r="E1287" s="12" t="s">
        <v>4392</v>
      </c>
      <c r="F1287" s="18">
        <v>43099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Tabla_17951</vt:lpstr>
      <vt:lpstr>Hidden_13</vt:lpstr>
      <vt:lpstr>Hidden_25</vt:lpstr>
      <vt:lpstr>Hidden_36</vt:lpstr>
      <vt:lpstr>Hidden_49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</cp:lastModifiedBy>
  <dcterms:created xsi:type="dcterms:W3CDTF">2018-11-14T22:00:49Z</dcterms:created>
  <dcterms:modified xsi:type="dcterms:W3CDTF">2019-04-03T19:29:24Z</dcterms:modified>
</cp:coreProperties>
</file>