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<sst xmlns="http://schemas.openxmlformats.org/spreadsheetml/2006/main" count="160" uniqueCount="80">
  <si>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</si>
  <si>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</si>
  <si>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</si>
  <si>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</si>
  <si>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</si>
  <si>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</si>
  <si>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</si>
  <si>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</si>
  <si>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</si>
  <si>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</si>
  <si>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</si>
  <si>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</si>
  <si>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</si>
  <si>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</si>
  <si>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</si>
  <si>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</si>
  <si>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</si>
  <si>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</si>
  <si>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</si>
  <si>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</si>
  <si>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</si>
  <si>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</si>
  <si>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</si>
  <si>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</si>
  <si>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</si>
  <si>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</si>
  <si>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</si>
  <si>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</si>
  <si>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</si>
  <si>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</si>
  <si>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22521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</si>
  <si>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</si>
  <si>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</si>
  <si>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</si>
  <si>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</si>
  <si>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</si>
  <si>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</si>
  <si>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</si>
  <si>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</si>
  <si>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</si>
  <si>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</si>
  <si>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</si>
  <si>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</si>
  <si>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</si>
  <si>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</si>
  <si>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</si>
  <si>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</si>
  <si>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</si>
  <si>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</si>
  <si>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</si>
  <si>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</si>
  <si>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</si>
  <si>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</si>
  <si>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</si>
  <si>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</si>
  <si>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</si>
  <si>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</si>
  <si>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</si>
  <si>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</si>
  <si>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</si>
  <si>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</si>
  <si>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</si>
  <si>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</si>
  <si>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</si>
  <si>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</si>
  <si>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</si>
  <si>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</si>
  <si>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</si>
  <si>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</si>
  <si>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</si>
  <si>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</si>
  <si>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</si>
  <si>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</si>
  <si>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</si>
  <si>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</si>
  <si>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 Ley Federal del Trabajo</t>
  </si>
  <si>
    <t xml:space="preserve">Contrato de trabajo  </t>
  </si>
  <si>
    <t>Tesorería Nacional</t>
  </si>
  <si>
    <t>https://transparencia.movimientociudadano.mx/sites/default/files/ley-federal-del-trabajo.pdf</t>
  </si>
  <si>
    <t>No existe obligación de integración o registro de contrato coletivo de trabajadores de confianza ante ninguna autoridad laborar. Se aplica lo establecido por la Ley Federal del Trabajo. Conforme a Artículo 41, Fracción 1, 2do. Párrafo de la Constitución Política de los Estados Unidos Mexicanos, y de los arts. 3, numeral 2; y 23 inciso c) de la Ley General de Partidos Políticos.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</si>
</sst>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m\-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 applyProtection="1" quotePrefix="1">
      <alignment horizontal="center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3" fillId="0" borderId="0" xfId="46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sites/default/files/ley-federal-del-trabajo.pdf" TargetMode="External" /><Relationship Id="rId2" Type="http://schemas.openxmlformats.org/officeDocument/2006/relationships/hyperlink" Target="https://transparencia.movimientociudadano.mx/sites/default/files/ley-federal-del-trabajo.pdf" TargetMode="External" /><Relationship Id="rId3" Type="http://schemas.openxmlformats.org/officeDocument/2006/relationships/hyperlink" Target="https://transparencia.movimientociudadano.mx/sites/default/files/ley-federal-del-trabajo.pdf" TargetMode="External" /><Relationship Id="rId4" Type="http://schemas.openxmlformats.org/officeDocument/2006/relationships/hyperlink" Target="https://transparencia.movimientociudadano.mx/sites/default/files/ley-federal-del-trabajo.pdf" TargetMode="External" /><Relationship Id="rId5" Type="http://schemas.openxmlformats.org/officeDocument/2006/relationships/hyperlink" Target="https://transparencia.movimientociudadano.mx/sites/default/files/ley-federal-del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90" zoomScaleNormal="90" zoomScalePageLayoutView="0" workbookViewId="0" topLeftCell="A8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0.7109375" style="0" customWidth="1"/>
    <col min="4" max="4" width="33.140625" style="0" bestFit="1" customWidth="1"/>
    <col min="5" max="5" width="36.00390625" style="0" bestFit="1" customWidth="1"/>
    <col min="6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6.00390625" style="0" customWidth="1"/>
    <col min="14" max="14" width="19.00390625" style="0" customWidth="1"/>
    <col min="15" max="15" width="31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51" customHeight="1">
      <c r="A7" s="10" t="s">
        <v>61</v>
      </c>
      <c r="B7" s="10" t="s">
        <v>62</v>
      </c>
      <c r="C7" s="10" t="s">
        <v>63</v>
      </c>
      <c r="D7" s="10" t="s">
        <v>64</v>
      </c>
      <c r="E7" s="10" t="s">
        <v>65</v>
      </c>
      <c r="F7" s="10" t="s">
        <v>66</v>
      </c>
      <c r="G7" s="10" t="s">
        <v>67</v>
      </c>
      <c r="H7" s="10" t="s">
        <v>68</v>
      </c>
      <c r="I7" s="10" t="s">
        <v>69</v>
      </c>
      <c r="J7" s="10" t="s">
        <v>66</v>
      </c>
      <c r="K7" s="10" t="s">
        <v>70</v>
      </c>
      <c r="L7" s="10" t="s">
        <v>71</v>
      </c>
      <c r="M7" s="10" t="s">
        <v>72</v>
      </c>
      <c r="N7" s="10" t="s">
        <v>73</v>
      </c>
      <c r="O7" s="10" t="s">
        <v>74</v>
      </c>
    </row>
    <row r="8" spans="1:16" ht="225">
      <c r="A8" s="3" t="s">
        <v>1</v>
      </c>
      <c r="B8" s="4" t="s">
        <v>6</v>
      </c>
      <c r="C8" s="4" t="s">
        <v>75</v>
      </c>
      <c r="D8" s="13">
        <v>25659</v>
      </c>
      <c r="E8" s="13">
        <v>42167</v>
      </c>
      <c r="F8" s="5" t="s">
        <v>78</v>
      </c>
      <c r="G8" s="4" t="s">
        <v>76</v>
      </c>
      <c r="H8" s="4"/>
      <c r="I8" s="13">
        <v>42373</v>
      </c>
      <c r="J8" s="13"/>
      <c r="K8" s="13">
        <v>43100</v>
      </c>
      <c r="L8" s="4" t="s">
        <v>77</v>
      </c>
      <c r="M8" s="6">
        <v>2015</v>
      </c>
      <c r="N8" s="13">
        <v>42216</v>
      </c>
      <c r="O8" s="7" t="s">
        <v>79</v>
      </c>
      <c r="P8" s="8"/>
    </row>
    <row r="9" spans="1:16" ht="225">
      <c r="A9" s="3" t="s">
        <v>1</v>
      </c>
      <c r="B9" s="4" t="s">
        <v>6</v>
      </c>
      <c r="C9" s="4" t="s">
        <v>75</v>
      </c>
      <c r="D9" s="13">
        <v>25659</v>
      </c>
      <c r="E9" s="13">
        <v>42167</v>
      </c>
      <c r="F9" s="5" t="s">
        <v>78</v>
      </c>
      <c r="G9" s="4" t="s">
        <v>76</v>
      </c>
      <c r="H9" s="4"/>
      <c r="I9" s="13">
        <v>42373</v>
      </c>
      <c r="J9" s="13"/>
      <c r="K9" s="13">
        <v>43100</v>
      </c>
      <c r="L9" s="4" t="s">
        <v>77</v>
      </c>
      <c r="M9" s="6">
        <v>2015</v>
      </c>
      <c r="N9" s="13">
        <v>42307</v>
      </c>
      <c r="O9" s="7" t="s">
        <v>79</v>
      </c>
      <c r="P9" s="8"/>
    </row>
    <row r="10" spans="1:16" ht="225">
      <c r="A10" s="3" t="s">
        <v>1</v>
      </c>
      <c r="B10" s="4" t="s">
        <v>6</v>
      </c>
      <c r="C10" s="4" t="s">
        <v>75</v>
      </c>
      <c r="D10" s="13">
        <v>25659</v>
      </c>
      <c r="E10" s="13">
        <v>42167</v>
      </c>
      <c r="F10" s="5" t="s">
        <v>78</v>
      </c>
      <c r="G10" s="4" t="s">
        <v>76</v>
      </c>
      <c r="H10" s="4"/>
      <c r="I10" s="13">
        <v>42373</v>
      </c>
      <c r="J10" s="13"/>
      <c r="K10" s="13">
        <v>43100</v>
      </c>
      <c r="L10" s="4" t="s">
        <v>77</v>
      </c>
      <c r="M10" s="6">
        <v>2015</v>
      </c>
      <c r="N10" s="13">
        <v>42369</v>
      </c>
      <c r="O10" s="7" t="s">
        <v>79</v>
      </c>
      <c r="P10" s="8"/>
    </row>
    <row r="11" spans="1:16" ht="225">
      <c r="A11" s="3" t="s">
        <v>1</v>
      </c>
      <c r="B11" s="4" t="s">
        <v>6</v>
      </c>
      <c r="C11" s="4" t="s">
        <v>75</v>
      </c>
      <c r="D11" s="13">
        <v>25659</v>
      </c>
      <c r="E11" s="13">
        <v>42167</v>
      </c>
      <c r="F11" s="5" t="s">
        <v>78</v>
      </c>
      <c r="G11" s="4" t="s">
        <v>76</v>
      </c>
      <c r="H11" s="9"/>
      <c r="I11" s="13">
        <v>42373</v>
      </c>
      <c r="J11" s="13"/>
      <c r="K11" s="13">
        <v>43100</v>
      </c>
      <c r="L11" s="4" t="s">
        <v>77</v>
      </c>
      <c r="M11" s="6">
        <v>2016</v>
      </c>
      <c r="N11" s="13">
        <v>42460</v>
      </c>
      <c r="O11" s="7" t="s">
        <v>79</v>
      </c>
      <c r="P11" s="8"/>
    </row>
    <row r="12" spans="1:16" ht="225">
      <c r="A12" s="3" t="s">
        <v>1</v>
      </c>
      <c r="B12" s="4" t="s">
        <v>6</v>
      </c>
      <c r="C12" s="4" t="s">
        <v>75</v>
      </c>
      <c r="D12" s="13">
        <v>25659</v>
      </c>
      <c r="E12" s="13">
        <v>42167</v>
      </c>
      <c r="F12" s="5" t="s">
        <v>78</v>
      </c>
      <c r="G12" s="4" t="s">
        <v>76</v>
      </c>
      <c r="H12" s="9"/>
      <c r="I12" s="13">
        <v>42373</v>
      </c>
      <c r="J12" s="13"/>
      <c r="K12" s="13">
        <v>43100</v>
      </c>
      <c r="L12" s="4" t="s">
        <v>77</v>
      </c>
      <c r="M12" s="6">
        <v>2016</v>
      </c>
      <c r="N12" s="13">
        <v>42551</v>
      </c>
      <c r="O12" s="7" t="s">
        <v>79</v>
      </c>
      <c r="P12" s="8"/>
    </row>
    <row r="13" spans="1:16" ht="225">
      <c r="A13" s="3" t="s">
        <v>1</v>
      </c>
      <c r="B13" s="4" t="s">
        <v>6</v>
      </c>
      <c r="C13" s="4" t="s">
        <v>75</v>
      </c>
      <c r="D13" s="13">
        <v>25659</v>
      </c>
      <c r="E13" s="13">
        <v>42167</v>
      </c>
      <c r="F13" s="5" t="s">
        <v>78</v>
      </c>
      <c r="G13" s="4" t="s">
        <v>76</v>
      </c>
      <c r="H13" s="9"/>
      <c r="I13" s="13">
        <v>42373</v>
      </c>
      <c r="J13" s="13"/>
      <c r="K13" s="13">
        <v>43100</v>
      </c>
      <c r="L13" s="4" t="s">
        <v>77</v>
      </c>
      <c r="M13" s="6">
        <v>2016</v>
      </c>
      <c r="N13" s="13">
        <v>42643</v>
      </c>
      <c r="O13" s="7" t="s">
        <v>79</v>
      </c>
      <c r="P13" s="8"/>
    </row>
    <row r="14" spans="1:16" ht="225">
      <c r="A14" s="3" t="s">
        <v>1</v>
      </c>
      <c r="B14" s="4" t="s">
        <v>6</v>
      </c>
      <c r="C14" s="4" t="s">
        <v>75</v>
      </c>
      <c r="D14" s="13">
        <v>25659</v>
      </c>
      <c r="E14" s="13">
        <v>42167</v>
      </c>
      <c r="F14" s="5" t="s">
        <v>78</v>
      </c>
      <c r="G14" s="4" t="s">
        <v>76</v>
      </c>
      <c r="H14" s="9"/>
      <c r="I14" s="13">
        <v>42373</v>
      </c>
      <c r="J14" s="13"/>
      <c r="K14" s="13">
        <v>43100</v>
      </c>
      <c r="L14" s="4" t="s">
        <v>77</v>
      </c>
      <c r="M14" s="6">
        <v>2016</v>
      </c>
      <c r="N14" s="13">
        <v>42735</v>
      </c>
      <c r="O14" s="7" t="s">
        <v>79</v>
      </c>
      <c r="P14" s="8"/>
    </row>
    <row r="15" spans="1:16" ht="225">
      <c r="A15" s="3" t="s">
        <v>1</v>
      </c>
      <c r="B15" s="4" t="s">
        <v>6</v>
      </c>
      <c r="C15" s="4" t="s">
        <v>75</v>
      </c>
      <c r="D15" s="13">
        <v>25659</v>
      </c>
      <c r="E15" s="13">
        <v>42167</v>
      </c>
      <c r="F15" s="5" t="s">
        <v>78</v>
      </c>
      <c r="G15" s="4" t="s">
        <v>76</v>
      </c>
      <c r="H15" s="9"/>
      <c r="I15" s="13">
        <v>42373</v>
      </c>
      <c r="J15" s="13"/>
      <c r="K15" s="13">
        <v>43100</v>
      </c>
      <c r="L15" s="4" t="s">
        <v>77</v>
      </c>
      <c r="M15" s="6">
        <v>2017</v>
      </c>
      <c r="N15" s="13">
        <v>42825</v>
      </c>
      <c r="O15" s="7" t="s">
        <v>79</v>
      </c>
      <c r="P15" s="8"/>
    </row>
    <row r="16" spans="1:16" s="12" customFormat="1" ht="225">
      <c r="A16" s="3" t="s">
        <v>1</v>
      </c>
      <c r="B16" s="4" t="s">
        <v>6</v>
      </c>
      <c r="C16" s="4" t="s">
        <v>75</v>
      </c>
      <c r="D16" s="13">
        <v>25659</v>
      </c>
      <c r="E16" s="13">
        <v>42167</v>
      </c>
      <c r="F16" s="5" t="s">
        <v>78</v>
      </c>
      <c r="G16" s="4" t="s">
        <v>76</v>
      </c>
      <c r="H16" s="6"/>
      <c r="I16" s="13">
        <v>42373</v>
      </c>
      <c r="J16" s="13"/>
      <c r="K16" s="13">
        <v>43100</v>
      </c>
      <c r="L16" s="4" t="s">
        <v>77</v>
      </c>
      <c r="M16" s="6">
        <v>2017</v>
      </c>
      <c r="N16" s="13">
        <v>42916</v>
      </c>
      <c r="O16" s="4" t="s">
        <v>79</v>
      </c>
      <c r="P16" s="11"/>
    </row>
    <row r="17" spans="1:16" s="12" customFormat="1" ht="225">
      <c r="A17" s="3" t="s">
        <v>1</v>
      </c>
      <c r="B17" s="4" t="s">
        <v>6</v>
      </c>
      <c r="C17" s="4" t="s">
        <v>75</v>
      </c>
      <c r="D17" s="13">
        <v>25659</v>
      </c>
      <c r="E17" s="13">
        <v>42167</v>
      </c>
      <c r="F17" s="5" t="s">
        <v>78</v>
      </c>
      <c r="G17" s="4" t="s">
        <v>76</v>
      </c>
      <c r="H17" s="6"/>
      <c r="I17" s="13">
        <v>42373</v>
      </c>
      <c r="J17" s="13"/>
      <c r="K17" s="13">
        <v>43100</v>
      </c>
      <c r="L17" s="4" t="s">
        <v>77</v>
      </c>
      <c r="M17" s="6">
        <v>2017</v>
      </c>
      <c r="N17" s="13">
        <v>43008</v>
      </c>
      <c r="O17" s="4" t="s">
        <v>79</v>
      </c>
      <c r="P17" s="11"/>
    </row>
    <row r="18" spans="1:16" s="12" customFormat="1" ht="225">
      <c r="A18" s="3" t="s">
        <v>1</v>
      </c>
      <c r="B18" s="4" t="s">
        <v>6</v>
      </c>
      <c r="C18" s="4" t="s">
        <v>75</v>
      </c>
      <c r="D18" s="13">
        <v>25659</v>
      </c>
      <c r="E18" s="13">
        <v>42167</v>
      </c>
      <c r="F18" s="5" t="s">
        <v>78</v>
      </c>
      <c r="G18" s="4" t="s">
        <v>76</v>
      </c>
      <c r="H18" s="6"/>
      <c r="I18" s="13">
        <v>42373</v>
      </c>
      <c r="J18" s="13"/>
      <c r="K18" s="13">
        <v>43100</v>
      </c>
      <c r="L18" s="4" t="s">
        <v>77</v>
      </c>
      <c r="M18" s="6">
        <v>2017</v>
      </c>
      <c r="N18" s="13">
        <v>43100</v>
      </c>
      <c r="O18" s="4" t="s">
        <v>79</v>
      </c>
      <c r="P18" s="11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s://transparencia.movimientociudadano.mx/sites/default/files/ley-federal-del-trabajo.pdf"/>
    <hyperlink ref="F9:F15" r:id="rId2" display="https://transparencia.movimientociudadano.mx/sites/default/files/ley-federal-del-trabajo.pdf"/>
    <hyperlink ref="F16" r:id="rId3" display="https://transparencia.movimientociudadano.mx/sites/default/files/ley-federal-del-trabajo.pdf"/>
    <hyperlink ref="F17" r:id="rId4" display="https://transparencia.movimientociudadano.mx/sites/default/files/ley-federal-del-trabajo.pdf"/>
    <hyperlink ref="F18" r:id="rId5" display="https://transparencia.movimientociudadano.mx/sites/default/files/ley-federal-del-trabaj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Paola Ruiz</cp:lastModifiedBy>
  <dcterms:created xsi:type="dcterms:W3CDTF">2016-12-15T01:54:49Z</dcterms:created>
  <dcterms:modified xsi:type="dcterms:W3CDTF">2018-01-31T02:30:27Z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